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Sheet1!$A$2:$H$4086</definedName>
  </definedNames>
  <calcPr calcId="144525"/>
</workbook>
</file>

<file path=xl/sharedStrings.xml><?xml version="1.0" encoding="utf-8"?>
<sst xmlns="http://schemas.openxmlformats.org/spreadsheetml/2006/main" count="32681" uniqueCount="15765">
  <si>
    <t>国家税务总局鄂尔多斯市东胜区税务局2025年3月份个体工商户定期定额公告</t>
  </si>
  <si>
    <t>社会信用代码（纳税人识别号）</t>
  </si>
  <si>
    <t>纳税人名称</t>
  </si>
  <si>
    <t>生产经营地址</t>
  </si>
  <si>
    <t>法定代表人姓名</t>
  </si>
  <si>
    <t>应纳税经营额</t>
  </si>
  <si>
    <t>核定执行期起</t>
  </si>
  <si>
    <t>核定执行期止</t>
  </si>
  <si>
    <t>应纳税额</t>
  </si>
  <si>
    <t>130125********652401</t>
  </si>
  <si>
    <t>东胜区东吉美容会所</t>
  </si>
  <si>
    <t>鄂尔多斯市东胜区亿利城市华庭8号楼底商</t>
  </si>
  <si>
    <t>陈洁</t>
  </si>
  <si>
    <t>10000.0</t>
  </si>
  <si>
    <t>2025-01-01</t>
  </si>
  <si>
    <t>2025-12-31</t>
  </si>
  <si>
    <t>0.0</t>
  </si>
  <si>
    <t>130133********0012</t>
  </si>
  <si>
    <t>东胜区罗码商务会馆</t>
  </si>
  <si>
    <t>东胜区伊煤路南天马宏源西</t>
  </si>
  <si>
    <t>郭鹏飞</t>
  </si>
  <si>
    <t>20000.0</t>
  </si>
  <si>
    <t>130425********302201</t>
  </si>
  <si>
    <t>东胜区德福鑫门业批发商行</t>
  </si>
  <si>
    <t>鄂尔多斯市东胜区易兴国际建材博览园C-3-19</t>
  </si>
  <si>
    <t>张秀英</t>
  </si>
  <si>
    <t>29000.0</t>
  </si>
  <si>
    <t>130522********143201</t>
  </si>
  <si>
    <t>东胜区帝亚音乐设备工作室</t>
  </si>
  <si>
    <t>内蒙古自治区鄂尔多斯市东胜区杭锦南路9号大学生创业园</t>
  </si>
  <si>
    <t>陈国梁</t>
  </si>
  <si>
    <t>130529********591001</t>
  </si>
  <si>
    <t>东胜区宏基讯业通讯店</t>
  </si>
  <si>
    <t>内蒙古自治区鄂尔多斯市东胜区达拉特北路祥和小区208商铺</t>
  </si>
  <si>
    <t>张金保</t>
  </si>
  <si>
    <t>130533********7015</t>
  </si>
  <si>
    <t>东胜区梦翔园超市</t>
  </si>
  <si>
    <t>东胜区铁西杨家渠60号楼3单位东户</t>
  </si>
  <si>
    <t>孟祥元</t>
  </si>
  <si>
    <t>130623********297901</t>
  </si>
  <si>
    <t>建江小笼包</t>
  </si>
  <si>
    <t>东胜区宏源市场底商</t>
  </si>
  <si>
    <t>史建江</t>
  </si>
  <si>
    <t>130702********091601</t>
  </si>
  <si>
    <t>东胜区禾丰源大碗刀削面馆</t>
  </si>
  <si>
    <t>鄂尔多斯市东胜区鄂尔多斯东街17街坊水利局底商14号</t>
  </si>
  <si>
    <t>殷宪刚</t>
  </si>
  <si>
    <t>130705********165402</t>
  </si>
  <si>
    <t>东胜区方老祖鼻炎馆</t>
  </si>
  <si>
    <t>内蒙古自治区鄂尔多斯市东胜区粮库小区1号楼10号底商</t>
  </si>
  <si>
    <t>李伟</t>
  </si>
  <si>
    <t>130706********091X</t>
  </si>
  <si>
    <t>东胜区腾兴洗浴会所</t>
  </si>
  <si>
    <t>鄂尔多斯市东胜区天骄北路十八号腾图大酒店地下</t>
  </si>
  <si>
    <t>支强</t>
  </si>
  <si>
    <t>130723********451001</t>
  </si>
  <si>
    <t>东胜区屹泰二手手机大卖场</t>
  </si>
  <si>
    <t>内蒙古自治区鄂尔多斯市东胜区达拉特北路大海通讯二楼</t>
  </si>
  <si>
    <t>沈丽强</t>
  </si>
  <si>
    <t>130725********132X01</t>
  </si>
  <si>
    <t>东胜区来客休闲烤吧</t>
  </si>
  <si>
    <t>鄂尔多斯市东胜区东政小区1号楼7号（旧卫校西）</t>
  </si>
  <si>
    <t>刘梅</t>
  </si>
  <si>
    <t>130921********522201</t>
  </si>
  <si>
    <t>东胜区爱伊洁干洗店</t>
  </si>
  <si>
    <t>内蒙古自治区鄂尔多斯市东胜区伊泰华府B区底商</t>
  </si>
  <si>
    <t>董文颖</t>
  </si>
  <si>
    <t>130929********613801</t>
  </si>
  <si>
    <t>东胜区冬冬试验仪器建材经销店</t>
  </si>
  <si>
    <t>鄂尔多斯市东胜区北出口薛家圪台</t>
  </si>
  <si>
    <t>闫翠冬</t>
  </si>
  <si>
    <t>130984********121701</t>
  </si>
  <si>
    <t>东胜区华能保温防水耐火密封总汇</t>
  </si>
  <si>
    <t>内蒙古自治区鄂尔多斯市东胜区易兴建材城A3-2号商铺</t>
  </si>
  <si>
    <t>揭克动</t>
  </si>
  <si>
    <t>130984********301601</t>
  </si>
  <si>
    <t>东胜区可口驴小吃店</t>
  </si>
  <si>
    <t>鄂尔多斯市东胜区铁西万家惠五层A-5089</t>
  </si>
  <si>
    <t>郭刚</t>
  </si>
  <si>
    <t>130984********512701</t>
  </si>
  <si>
    <t>东胜区尊敬保温材料批发部</t>
  </si>
  <si>
    <t>鄂尔多斯市东胜区易兴建材市场A5区23号</t>
  </si>
  <si>
    <t>邓尊敬</t>
  </si>
  <si>
    <t>131124********2859</t>
  </si>
  <si>
    <t>东胜区世卿聚鑫电线电缆经营部</t>
  </si>
  <si>
    <t>东胜区鄂托克西街南</t>
  </si>
  <si>
    <t>李世卿</t>
  </si>
  <si>
    <t>132132********0021</t>
  </si>
  <si>
    <t>东胜区德奈福干洗店</t>
  </si>
  <si>
    <t>东胜区铁西迎宾路3号街坊民联E区24号楼S04号</t>
  </si>
  <si>
    <t>杨慧娟</t>
  </si>
  <si>
    <t>132201********5170</t>
  </si>
  <si>
    <t>东胜区快特汽车装饰服务中心</t>
  </si>
  <si>
    <t>东胜区团结路2号街坊7号号楼02</t>
  </si>
  <si>
    <t>张彩琴</t>
  </si>
  <si>
    <t>132231********492801</t>
  </si>
  <si>
    <t>东胜区聚路发食品配送中心</t>
  </si>
  <si>
    <t>鄂尔多斯市东胜区柴家粱万家惠</t>
  </si>
  <si>
    <t>张丽霞</t>
  </si>
  <si>
    <t>132329********0011</t>
  </si>
  <si>
    <t>东胜区安泰通讯</t>
  </si>
  <si>
    <t>内蒙古自治区鄂尔多斯市东胜区金梦园B区3号底商</t>
  </si>
  <si>
    <t>安泰</t>
  </si>
  <si>
    <t>132525********047902</t>
  </si>
  <si>
    <t>东胜区国立电讯店</t>
  </si>
  <si>
    <t>东胜区达拉特北路</t>
  </si>
  <si>
    <t>吕桂利</t>
  </si>
  <si>
    <t>132926********131502</t>
  </si>
  <si>
    <t>东胜区信民润鑫泽五金装饰店</t>
  </si>
  <si>
    <t>鄂尔多斯市东胜区裕和建材城C区17号</t>
  </si>
  <si>
    <t>牟信民</t>
  </si>
  <si>
    <t>133026********3637</t>
  </si>
  <si>
    <t>东胜区顺达通讯销售中心</t>
  </si>
  <si>
    <t>东胜区达拉特北路新华书店南</t>
  </si>
  <si>
    <t>王顺达</t>
  </si>
  <si>
    <t>140104********2269</t>
  </si>
  <si>
    <t>东胜区瑞欧斯咖啡店</t>
  </si>
  <si>
    <t>东胜区伊金霍洛街王府井百货二层</t>
  </si>
  <si>
    <t>薄晓平</t>
  </si>
  <si>
    <t>140202********601201</t>
  </si>
  <si>
    <t>东胜区武季黄焖鸡米饭店</t>
  </si>
  <si>
    <t>东胜区市法院西侧巷内</t>
  </si>
  <si>
    <t>武进忠</t>
  </si>
  <si>
    <t>140221********3418</t>
  </si>
  <si>
    <t>东胜区钱宇饭店</t>
  </si>
  <si>
    <t>东胜区滨河小区对面</t>
  </si>
  <si>
    <t>钱宇</t>
  </si>
  <si>
    <t>140227********007801</t>
  </si>
  <si>
    <t>东胜区小文晋味削面馆</t>
  </si>
  <si>
    <t>鄂尔多斯市东胜区天骄北路58号街坊</t>
  </si>
  <si>
    <t>苏文</t>
  </si>
  <si>
    <t>140521********201X01</t>
  </si>
  <si>
    <t>东胜区东红烧饼店</t>
  </si>
  <si>
    <t>鄂尔多斯市东胜区达拉特北路（粮食局底商）</t>
  </si>
  <si>
    <t>上官东红</t>
  </si>
  <si>
    <t>140821********0084</t>
  </si>
  <si>
    <t>东胜区小郝火锅</t>
  </si>
  <si>
    <t>东胜区大桥路广厦医院门口</t>
  </si>
  <si>
    <t>李江娟</t>
  </si>
  <si>
    <t>141123********001X</t>
  </si>
  <si>
    <t>东胜区家乐源装饰材料经销店</t>
  </si>
  <si>
    <t>鄂尔多斯建材装饰城F区一号楼一层58号厅</t>
  </si>
  <si>
    <t>张亚科</t>
  </si>
  <si>
    <t>141124********004301</t>
  </si>
  <si>
    <t>东胜区海港休闲烤吧</t>
  </si>
  <si>
    <t>鄂尔多斯市东胜区东政小区底商</t>
  </si>
  <si>
    <t>王艳峰</t>
  </si>
  <si>
    <t>142233********7213</t>
  </si>
  <si>
    <t>东胜区神通起名社二分店</t>
  </si>
  <si>
    <t>东胜区伊化北路</t>
  </si>
  <si>
    <t>乔会元</t>
  </si>
  <si>
    <t>142233********253001</t>
  </si>
  <si>
    <t>东胜区忠信五金水暖店</t>
  </si>
  <si>
    <t>鄂尔多斯市东胜区罕台镇田园都市D区西门底商8号</t>
  </si>
  <si>
    <t>张鹏</t>
  </si>
  <si>
    <t>142233********5516</t>
  </si>
  <si>
    <t>东胜区酷艺造型染烫店</t>
  </si>
  <si>
    <t>东胜区伊煤路北对面天骄小区9号楼105底商</t>
  </si>
  <si>
    <t>张彦文</t>
  </si>
  <si>
    <t>142233********491001</t>
  </si>
  <si>
    <t>东胜区卡卡通讯服务部</t>
  </si>
  <si>
    <t>鄂尔多斯市东胜区杭锦南路1号街坊58号</t>
  </si>
  <si>
    <t>尹忠瑞</t>
  </si>
  <si>
    <t>142234********3414</t>
  </si>
  <si>
    <t>东胜区昌隆综合超市</t>
  </si>
  <si>
    <t>鄂尔多斯市东胜区天骄南路白领公寓2号楼底商</t>
  </si>
  <si>
    <t>池俊生</t>
  </si>
  <si>
    <t>142234********341701</t>
  </si>
  <si>
    <t>东胜区兴众广告设计中心</t>
  </si>
  <si>
    <t>鄂尔多斯市东胜区建委小区7号底商（第一小学西）</t>
  </si>
  <si>
    <t>顾占元</t>
  </si>
  <si>
    <t>142234********1612</t>
  </si>
  <si>
    <t>东胜区爱尚美发造型</t>
  </si>
  <si>
    <t>东胜区鄂尔多斯西街</t>
  </si>
  <si>
    <t>刘东</t>
  </si>
  <si>
    <t>25000.0</t>
  </si>
  <si>
    <t>142234********001901</t>
  </si>
  <si>
    <t>东胜区富利达广告印务中心</t>
  </si>
  <si>
    <t>鄂尔多斯市东胜区富兴工业园区富兴路金鑫煤炭公司3号商铺</t>
  </si>
  <si>
    <t>秦富乐</t>
  </si>
  <si>
    <t>142325********357801</t>
  </si>
  <si>
    <t>东胜区明寿金健康养生馆</t>
  </si>
  <si>
    <t>鄂尔多斯市东胜区鄂尔多斯东街19号街坊蒙欣家园</t>
  </si>
  <si>
    <t>张开明</t>
  </si>
  <si>
    <t>142325********2543</t>
  </si>
  <si>
    <t>东胜区红火综合超市</t>
  </si>
  <si>
    <t>东胜区准格尔北路13号底商</t>
  </si>
  <si>
    <t>刘丽芹</t>
  </si>
  <si>
    <t>142325********353401</t>
  </si>
  <si>
    <t>东胜区喜平五金电料批发部</t>
  </si>
  <si>
    <t>东胜区富兴路1号富兴农副产品交易中心4号楼-地下一层-1017号</t>
  </si>
  <si>
    <t>赵喜平</t>
  </si>
  <si>
    <t>30000.0</t>
  </si>
  <si>
    <t>142325********294201</t>
  </si>
  <si>
    <t>东胜区佳馨宾馆</t>
  </si>
  <si>
    <t>鄂尔多斯市东胜区天骄小区17号楼4号底商</t>
  </si>
  <si>
    <t>刘剑英</t>
  </si>
  <si>
    <t>142325********4517</t>
  </si>
  <si>
    <t>东胜区继平马镇铁锅炖羊肉馆</t>
  </si>
  <si>
    <t>内蒙古自治区鄂尔多斯市东胜区北门加油站南侧</t>
  </si>
  <si>
    <t>王继平</t>
  </si>
  <si>
    <t>142325********652801</t>
  </si>
  <si>
    <t>东胜区凯林干洗店</t>
  </si>
  <si>
    <t>鄂尔多斯市东胜区景泰园底商</t>
  </si>
  <si>
    <t>魏林林</t>
  </si>
  <si>
    <t>142325********621802</t>
  </si>
  <si>
    <t>东胜区关云手机专卖店</t>
  </si>
  <si>
    <t>内蒙古自治区鄂尔多斯市东胜区达拉特北路新华书店对面</t>
  </si>
  <si>
    <t>关云军</t>
  </si>
  <si>
    <t>142325********621804</t>
  </si>
  <si>
    <t>东胜区关云手机店</t>
  </si>
  <si>
    <t>鄂尔多斯市东胜区金梦园小区B区1号楼2号底商</t>
  </si>
  <si>
    <t>142325********4525</t>
  </si>
  <si>
    <t>老友餐厅</t>
  </si>
  <si>
    <t>东胜区天骄北路</t>
  </si>
  <si>
    <t>裴小丽</t>
  </si>
  <si>
    <t>142325********293801</t>
  </si>
  <si>
    <t>东胜区小芹大碗刀削面馆</t>
  </si>
  <si>
    <t>鄂尔多斯市东胜区北瑞小区6号楼4号底商</t>
  </si>
  <si>
    <t>任毅</t>
  </si>
  <si>
    <t>142325********4511</t>
  </si>
  <si>
    <t>东胜区喜成快餐店</t>
  </si>
  <si>
    <t>东胜区祥泰小区4号底商</t>
  </si>
  <si>
    <t>裴喜成</t>
  </si>
  <si>
    <t>142325********4520</t>
  </si>
  <si>
    <t>玉境飞云美容美发</t>
  </si>
  <si>
    <t>刘迎珍</t>
  </si>
  <si>
    <t>142325********623701</t>
  </si>
  <si>
    <t>东胜区第一站麻辣串店</t>
  </si>
  <si>
    <t>鄂尔多斯市东胜区第六小学西100米</t>
  </si>
  <si>
    <t>李瑞东</t>
  </si>
  <si>
    <t>142325********451401</t>
  </si>
  <si>
    <t>东胜区小赵福楼羊汤馆</t>
  </si>
  <si>
    <t>鄂尔多斯市东胜区吉劳庆北路27号商铺（旧武警总队）</t>
  </si>
  <si>
    <t>闫会林</t>
  </si>
  <si>
    <t>142325********351201</t>
  </si>
  <si>
    <t>东胜区顺溜快餐店</t>
  </si>
  <si>
    <t>鄂尔多斯市东胜区祥泰小区4号底商</t>
  </si>
  <si>
    <t>吕玉剑</t>
  </si>
  <si>
    <t>142325********459301</t>
  </si>
  <si>
    <t>东胜区源隆广告设计部</t>
  </si>
  <si>
    <t>鄂尔多斯市东胜区准格尔北路新民小区1号底商</t>
  </si>
  <si>
    <t>高建伟</t>
  </si>
  <si>
    <t>142325********492701</t>
  </si>
  <si>
    <t>东胜区卡乐广告设计个性定制工作室</t>
  </si>
  <si>
    <t>鄂尔多斯市东胜区八完小对面大学生创业园区主楼107</t>
  </si>
  <si>
    <t>裴瑞萍</t>
  </si>
  <si>
    <t>142325********452201</t>
  </si>
  <si>
    <t>东胜区凯程广告部</t>
  </si>
  <si>
    <t>鄂尔多斯市东胜区宝日陶亥东街磐恒1号小区</t>
  </si>
  <si>
    <t>高海情</t>
  </si>
  <si>
    <t>142325********454401</t>
  </si>
  <si>
    <t>东胜区瑞亚广告设计工作室</t>
  </si>
  <si>
    <t>内蒙古自治区鄂尔多斯市东胜区白领公寓6号楼19号底商</t>
  </si>
  <si>
    <t>刘瑞林</t>
  </si>
  <si>
    <t>142325********0514</t>
  </si>
  <si>
    <t>东胜区旭强美发店</t>
  </si>
  <si>
    <t>内蒙古鄂尔多斯市东胜区达拉特北路西31号</t>
  </si>
  <si>
    <t>奥旭强</t>
  </si>
  <si>
    <t>142326********011301</t>
  </si>
  <si>
    <t>东胜区晋丰小吃店</t>
  </si>
  <si>
    <t>东胜区铁西宏源美食城6号</t>
  </si>
  <si>
    <t>张兵顺</t>
  </si>
  <si>
    <t>142326********301001</t>
  </si>
  <si>
    <t>东胜区零距离手机通讯店</t>
  </si>
  <si>
    <t>内蒙古自治区鄂尔多斯市东胜区富兴路东园新村委会9号底商</t>
  </si>
  <si>
    <t>高艳明</t>
  </si>
  <si>
    <t>142326********036X01</t>
  </si>
  <si>
    <t>东胜区雅跃广告装饰店</t>
  </si>
  <si>
    <t>内蒙古自治区鄂尔多斯市东胜区七完小斜对面1号楼底商</t>
  </si>
  <si>
    <t>刘丽丽</t>
  </si>
  <si>
    <t>142601********231101</t>
  </si>
  <si>
    <t>东胜区晋尧面食店</t>
  </si>
  <si>
    <t>鄂尔多斯市东胜区传祥苑11号楼102底商</t>
  </si>
  <si>
    <t>曹艳平</t>
  </si>
  <si>
    <t>142602********151501</t>
  </si>
  <si>
    <t>东胜区西梁牧业妈妈私房菜馆</t>
  </si>
  <si>
    <t>鄂尔多斯市东胜区亿利滨河桥西社区5号商铺</t>
  </si>
  <si>
    <t>赵健君</t>
  </si>
  <si>
    <t>142634********511101</t>
  </si>
  <si>
    <t>东胜区佳欣名烟名酒店</t>
  </si>
  <si>
    <t>东胜区锦绣苑西门一楼</t>
  </si>
  <si>
    <t>李丽平</t>
  </si>
  <si>
    <t>11000.0</t>
  </si>
  <si>
    <t>142725********283601</t>
  </si>
  <si>
    <t>东胜区洪雨防水保温建材经销部</t>
  </si>
  <si>
    <t>鄂尔多斯市东胜区第六小学对面往东100米</t>
  </si>
  <si>
    <t>王清河</t>
  </si>
  <si>
    <t>142729********181401</t>
  </si>
  <si>
    <t>东胜区保平家政服务中心</t>
  </si>
  <si>
    <t>鄂尔多斯市东胜区鄂尔多斯市东街61号高德爱丽酒店底商</t>
  </si>
  <si>
    <t>王保平</t>
  </si>
  <si>
    <t>13000.0</t>
  </si>
  <si>
    <t>142730********079601</t>
  </si>
  <si>
    <t>东胜区畅畅手机通讯店</t>
  </si>
  <si>
    <t>鄂尔多斯市东胜区安厦小区13号</t>
  </si>
  <si>
    <t>畅泽</t>
  </si>
  <si>
    <t>150103********101201</t>
  </si>
  <si>
    <t>东胜区国利琴行</t>
  </si>
  <si>
    <t>鄂尔多斯市东胜区交通小区3号楼1号车库</t>
  </si>
  <si>
    <t>翟涵清</t>
  </si>
  <si>
    <t>150103********104901</t>
  </si>
  <si>
    <t>东胜区丽君宾馆</t>
  </si>
  <si>
    <t>鄂尔多斯市东胜区新华书店南20米</t>
  </si>
  <si>
    <t>耿丽君</t>
  </si>
  <si>
    <t>150103********114701</t>
  </si>
  <si>
    <t>东胜区星吉屋肉饼店</t>
  </si>
  <si>
    <t>鄂尔多斯市东胜区金都大厦六号楼七号底商</t>
  </si>
  <si>
    <t>李星瑶</t>
  </si>
  <si>
    <t>150104********456201</t>
  </si>
  <si>
    <t>东胜区百捷轿车维护服务中心</t>
  </si>
  <si>
    <t>鄂尔多斯市东胜区纺织西街滨河佳苑底店</t>
  </si>
  <si>
    <t>魏妍</t>
  </si>
  <si>
    <t>150105********735401</t>
  </si>
  <si>
    <t>东胜区寰宇图文中心</t>
  </si>
  <si>
    <t>内蒙古自治区鄂尔多斯市东胜区胜达小区2号底商</t>
  </si>
  <si>
    <t>高彦飞</t>
  </si>
  <si>
    <t>150105********871101</t>
  </si>
  <si>
    <t>东胜区福鑫石锅梭边鱼火锅店</t>
  </si>
  <si>
    <t>内蒙古自治区鄂尔多斯市东胜区佳佳乐5号底商</t>
  </si>
  <si>
    <t>刘兴</t>
  </si>
  <si>
    <t>150105********782801</t>
  </si>
  <si>
    <t>东胜区宝贝乐福宠物生活会馆</t>
  </si>
  <si>
    <t>鄂尔多斯市东胜区奥林花园B区25号楼104号</t>
  </si>
  <si>
    <t>项楠</t>
  </si>
  <si>
    <t>150121********1043</t>
  </si>
  <si>
    <t>东胜区福满香稍麦馆</t>
  </si>
  <si>
    <t>东胜区铁西民生小区9号楼10号商铺</t>
  </si>
  <si>
    <t>申美英</t>
  </si>
  <si>
    <t>150121********463601</t>
  </si>
  <si>
    <t>东胜区老工长陶瓷技术服务中心</t>
  </si>
  <si>
    <t>鄂尔多斯市东胜区华研超市西原韩家坡煤厂库房</t>
  </si>
  <si>
    <t>王林虎</t>
  </si>
  <si>
    <t>150121********431301</t>
  </si>
  <si>
    <t>东胜区魟尊蓝世界水族</t>
  </si>
  <si>
    <t>鄂尔多斯市东胜区华研尚街超市入口处</t>
  </si>
  <si>
    <t>张鹏飞</t>
  </si>
  <si>
    <t>150125********512201</t>
  </si>
  <si>
    <t>东胜区瑞禾新程企业服务工作室（个体工商户）</t>
  </si>
  <si>
    <t>东胜区现代城B座六楼614室</t>
  </si>
  <si>
    <t>姚红霞</t>
  </si>
  <si>
    <t>150202********062403</t>
  </si>
  <si>
    <t>东胜区小憨豆鞋柜</t>
  </si>
  <si>
    <t>鄂尔多斯市红星类凯龙</t>
  </si>
  <si>
    <t>郭奇芳</t>
  </si>
  <si>
    <t>150202********2713</t>
  </si>
  <si>
    <t>东胜区兔吧鸽黄泥烧鸽坊</t>
  </si>
  <si>
    <t>三江太古D区1号</t>
  </si>
  <si>
    <t>韩鹏飞</t>
  </si>
  <si>
    <t>150202********302101</t>
  </si>
  <si>
    <t>东胜区品田策划设计工作室</t>
  </si>
  <si>
    <t>内蒙古自治区鄂尔多斯市东胜区聚能实业大厦11楼1105号1室</t>
  </si>
  <si>
    <t>李博</t>
  </si>
  <si>
    <t>150202********3644</t>
  </si>
  <si>
    <t>东胜区祛痘疤</t>
  </si>
  <si>
    <t>东胜区亿利城市华庭西墙底商2号2-01B</t>
  </si>
  <si>
    <t>秦瑶</t>
  </si>
  <si>
    <t>150202********2125</t>
  </si>
  <si>
    <t>东胜区庆功装饰材料经销部</t>
  </si>
  <si>
    <t>乌审西街</t>
  </si>
  <si>
    <t>杨丽婷</t>
  </si>
  <si>
    <t>150203********0459</t>
  </si>
  <si>
    <t>东胜区吉劳庆北路华丽快捷宾馆</t>
  </si>
  <si>
    <t>内蒙古自治区鄂尔多斯市东胜区吉劳庆北路15号街坊7号楼（区公安局北15米）</t>
  </si>
  <si>
    <t>董华</t>
  </si>
  <si>
    <t>150203********3116</t>
  </si>
  <si>
    <t>东胜区爱秀养身护肤造型中心</t>
  </si>
  <si>
    <t>东胜区鄂托克西街乐多乐超市内</t>
  </si>
  <si>
    <t>谢成辉</t>
  </si>
  <si>
    <t>150203********311601</t>
  </si>
  <si>
    <t>东胜区原动力烫染造型</t>
  </si>
  <si>
    <t>吉劳庆北路</t>
  </si>
  <si>
    <t>150203********423601</t>
  </si>
  <si>
    <t>东胜区尺木电子产品服务部</t>
  </si>
  <si>
    <t>鄂尔多斯市东胜区东政小区2号楼车库</t>
  </si>
  <si>
    <t>刘刚</t>
  </si>
  <si>
    <t>150203********061601</t>
  </si>
  <si>
    <t>东胜区优虎咖啡馆</t>
  </si>
  <si>
    <t>内蒙古自治区鄂尔多斯市东胜区太古国际D区3号楼一层-3</t>
  </si>
  <si>
    <t>张岩</t>
  </si>
  <si>
    <t>150204********061601</t>
  </si>
  <si>
    <t>东胜区张锡联汽车租赁部</t>
  </si>
  <si>
    <t>鄂尔多斯市东胜区北门加油站旁</t>
  </si>
  <si>
    <t>张锡联</t>
  </si>
  <si>
    <t>150207********502101</t>
  </si>
  <si>
    <t>东胜区党记稍麦馆</t>
  </si>
  <si>
    <t>鄂尔多斯市东胜区大兴雅润14号楼底商</t>
  </si>
  <si>
    <t>党存第</t>
  </si>
  <si>
    <t>150207********591X</t>
  </si>
  <si>
    <t>东胜区王根锁五金劳保土产餐具店</t>
  </si>
  <si>
    <t>内蒙古自治区鄂尔多斯市东胜区万家惠G区2-110</t>
  </si>
  <si>
    <t>王根锁</t>
  </si>
  <si>
    <t>150207********532601</t>
  </si>
  <si>
    <t>东胜区杉禾红霞花卉中心</t>
  </si>
  <si>
    <t>鄂尔多斯市东胜区铁西和平宴会城大院</t>
  </si>
  <si>
    <t>贾红霞</t>
  </si>
  <si>
    <t>150207********201802</t>
  </si>
  <si>
    <t>东胜区聚成商通网络服务部</t>
  </si>
  <si>
    <t>鄂尔多斯市东胜区华研超市</t>
  </si>
  <si>
    <t>张建春</t>
  </si>
  <si>
    <t>150207********443501</t>
  </si>
  <si>
    <t>东胜区家家隆综合超市</t>
  </si>
  <si>
    <t>鄂尔多斯市东胜区华研香水湾小区3号商业楼7号底商</t>
  </si>
  <si>
    <t>杨建英</t>
  </si>
  <si>
    <t>150207********501701</t>
  </si>
  <si>
    <t>东胜区万磊图文广告店</t>
  </si>
  <si>
    <t>内蒙古自治区鄂尔多斯市东胜区铁西名仕花园4号楼1单元102</t>
  </si>
  <si>
    <t>万晓磊</t>
  </si>
  <si>
    <t>150207********231402</t>
  </si>
  <si>
    <t>东胜区晨苑图文快印铺</t>
  </si>
  <si>
    <t>鄂尔多斯市东胜区伊泰华府B区10号楼8号底商</t>
  </si>
  <si>
    <t>150221********2915</t>
  </si>
  <si>
    <t>交通街航空社区卫生服务站</t>
  </si>
  <si>
    <t>东胜区伊煤路</t>
  </si>
  <si>
    <t>杨树成</t>
  </si>
  <si>
    <t>150221********291503</t>
  </si>
  <si>
    <t>东胜区杨树成中医诊所</t>
  </si>
  <si>
    <t>东胜区佳佳乐园小区1号楼2号底商</t>
  </si>
  <si>
    <t>150221********352002</t>
  </si>
  <si>
    <t>东胜区田三三水产批发部</t>
  </si>
  <si>
    <t>鄂尔多斯市东胜区柴家梁万家惠E区2-023</t>
  </si>
  <si>
    <t>田三爱</t>
  </si>
  <si>
    <t>150221********5015</t>
  </si>
  <si>
    <t>四海居招待所</t>
  </si>
  <si>
    <t>东胜区吉劳庆北路</t>
  </si>
  <si>
    <t>郭俊生</t>
  </si>
  <si>
    <t>150221********262501</t>
  </si>
  <si>
    <t>海平家电汽车电器修配</t>
  </si>
  <si>
    <t>鄂尔多斯市东胜区大桥路广厦医院东100米</t>
  </si>
  <si>
    <t>柳春梅</t>
  </si>
  <si>
    <t>150221********2027</t>
  </si>
  <si>
    <t>东胜区天健老汤美食大世界</t>
  </si>
  <si>
    <t>鄂尔多斯市东胜区天骄路6号街坊宏源清秀阁1号楼</t>
  </si>
  <si>
    <t>赵芳</t>
  </si>
  <si>
    <t>150221********531803</t>
  </si>
  <si>
    <t>东胜区方四方四味火锅</t>
  </si>
  <si>
    <t>东胜区杭锦巨力大厦A座17号底商</t>
  </si>
  <si>
    <t>张建</t>
  </si>
  <si>
    <t>150221********3218</t>
  </si>
  <si>
    <t>东胜区刘福义过把瘾烫菜坊</t>
  </si>
  <si>
    <t>东胜区伊化北路市法院1号底商</t>
  </si>
  <si>
    <t>刘福义</t>
  </si>
  <si>
    <t>150221********4189</t>
  </si>
  <si>
    <t>东胜区今唯手机通讯部</t>
  </si>
  <si>
    <t>东胜区伊煤北路54#底商</t>
  </si>
  <si>
    <t>史淑芳</t>
  </si>
  <si>
    <t>150221********418901</t>
  </si>
  <si>
    <t>东胜区锦泰移动手机经销店</t>
  </si>
  <si>
    <t>鄂尔多斯市东胜区杭锦岔路加油站路东</t>
  </si>
  <si>
    <t>150221********1328</t>
  </si>
  <si>
    <t>东胜区瑞峰科技星光店</t>
  </si>
  <si>
    <t>鄂尔多斯市东胜区达拉特南路通九大厦昨光数码城</t>
  </si>
  <si>
    <t>李小瑞</t>
  </si>
  <si>
    <t>150221********6513</t>
  </si>
  <si>
    <t>东胜区德泰手机店</t>
  </si>
  <si>
    <t>内蒙古自治区鄂尔多斯市东胜区达拉特北路金梦园B区6号底商</t>
  </si>
  <si>
    <t>王成志</t>
  </si>
  <si>
    <t>东胜区香烤里拉</t>
  </si>
  <si>
    <t>东胜区四完小北门</t>
  </si>
  <si>
    <t>李小兰</t>
  </si>
  <si>
    <t>150221********351901</t>
  </si>
  <si>
    <t>东胜区国粮通讯店</t>
  </si>
  <si>
    <t>内蒙古自治区鄂尔多斯市东胜区金梦园小区和平巷</t>
  </si>
  <si>
    <t>薛国国</t>
  </si>
  <si>
    <t>150221********351902</t>
  </si>
  <si>
    <t>东胜区中农手机通讯店</t>
  </si>
  <si>
    <t>鄂尔多斯市东胜区达拉特北路新华书店南20米</t>
  </si>
  <si>
    <t>150221********292001</t>
  </si>
  <si>
    <t>东胜区宏泰手机通讯店</t>
  </si>
  <si>
    <t>内蒙古自治区鄂尔多斯市东胜区达拉特北路西118号底商（每天百货对面）</t>
  </si>
  <si>
    <t>胡梅</t>
  </si>
  <si>
    <t>150221********592601</t>
  </si>
  <si>
    <t>东胜区春燕鞋店</t>
  </si>
  <si>
    <t>东胜区再就业市场170号</t>
  </si>
  <si>
    <t>赵春燕</t>
  </si>
  <si>
    <t>150221********261401</t>
  </si>
  <si>
    <t>东胜区炫酷手机店</t>
  </si>
  <si>
    <t>鄂尔多斯市东胜区再就业A区1106号底商</t>
  </si>
  <si>
    <t>张微</t>
  </si>
  <si>
    <t>150221********033101</t>
  </si>
  <si>
    <t>东胜区佳健日化用品超市</t>
  </si>
  <si>
    <t>鄂尔多斯市东胜区华研香水湾</t>
  </si>
  <si>
    <t>刘健</t>
  </si>
  <si>
    <t>150221********531101</t>
  </si>
  <si>
    <t>东胜区九通二手车信息部</t>
  </si>
  <si>
    <t>鄂尔多斯市东胜区传祥苑小区108号房间</t>
  </si>
  <si>
    <t>平强强</t>
  </si>
  <si>
    <t>150221********3813</t>
  </si>
  <si>
    <t>东胜区思域左右电脑工作室</t>
  </si>
  <si>
    <t>东胜区神化佳苑33号底商</t>
  </si>
  <si>
    <t>潘晓东</t>
  </si>
  <si>
    <t>150222********2912</t>
  </si>
  <si>
    <t>东胜区周老大面馆</t>
  </si>
  <si>
    <t>东胜区铁西民生小区9号楼21号</t>
  </si>
  <si>
    <t>周培明</t>
  </si>
  <si>
    <t>150222********561601</t>
  </si>
  <si>
    <t>东胜区福泰电子科技经销部</t>
  </si>
  <si>
    <t>鄂尔多斯市东胜区柴家梁万家惠农贸市场A区西门夹层步梯</t>
  </si>
  <si>
    <t>苏培龙</t>
  </si>
  <si>
    <t>150222********3518</t>
  </si>
  <si>
    <t>小焦电器修配中心</t>
  </si>
  <si>
    <t>鄂尔多斯市东胜区柴家梁变电站东</t>
  </si>
  <si>
    <t>焦占成</t>
  </si>
  <si>
    <t>5000.0</t>
  </si>
  <si>
    <t>150222********5019</t>
  </si>
  <si>
    <t>东胜区顶艺礼仪策划中心</t>
  </si>
  <si>
    <t>内蒙古自治区鄂尔多斯市东胜区鑫通大厦A座2008号</t>
  </si>
  <si>
    <t>李春雨</t>
  </si>
  <si>
    <t>150222********3512</t>
  </si>
  <si>
    <t>东胜区根据地饭庄</t>
  </si>
  <si>
    <t>东胜区西川小区82号</t>
  </si>
  <si>
    <t>苏乐</t>
  </si>
  <si>
    <t>150222********232X01</t>
  </si>
  <si>
    <t>东胜区梓烨养生坊</t>
  </si>
  <si>
    <t>鄂尔多斯市东胜区民族街雅润嘉园15号楼11号</t>
  </si>
  <si>
    <t>高燕</t>
  </si>
  <si>
    <t>150223********032001</t>
  </si>
  <si>
    <t>东胜区张菊连炒山药丸子店</t>
  </si>
  <si>
    <t>鄂尔多斯市东胜区西园村东门17号楼501底商</t>
  </si>
  <si>
    <t>张菊连</t>
  </si>
  <si>
    <t>150229********307503</t>
  </si>
  <si>
    <t>东胜区众广手机卖场</t>
  </si>
  <si>
    <t>东胜区铁西汽车站1号底商</t>
  </si>
  <si>
    <t>武瑞军</t>
  </si>
  <si>
    <t>150302********1548</t>
  </si>
  <si>
    <t>名仕理容院</t>
  </si>
  <si>
    <t>东胜区新民小区</t>
  </si>
  <si>
    <t>杨红艳</t>
  </si>
  <si>
    <t>150302********054003</t>
  </si>
  <si>
    <t>东胜区海普印务中心</t>
  </si>
  <si>
    <t>鄂尔多斯市东胜区华研物流白领公寓1号楼底商</t>
  </si>
  <si>
    <t>高慧</t>
  </si>
  <si>
    <t>150302********451901</t>
  </si>
  <si>
    <t>东胜区乾宏建材批发部</t>
  </si>
  <si>
    <t>鄂尔多斯市东胜区北出口钢材木材市场</t>
  </si>
  <si>
    <t>朱立军</t>
  </si>
  <si>
    <t>150303********151501</t>
  </si>
  <si>
    <t>东胜区悦趣萨克斯乐器行</t>
  </si>
  <si>
    <t>鄂尔多斯市东胜区第八小学8号底商</t>
  </si>
  <si>
    <t>肖培峰</t>
  </si>
  <si>
    <t>150303********3038</t>
  </si>
  <si>
    <t>东胜区天宇广告装饰店</t>
  </si>
  <si>
    <t>鄂尔多斯市东胜区宝日陶亥东街天马宏源小区</t>
  </si>
  <si>
    <t>杨占荣</t>
  </si>
  <si>
    <t>150303********151101</t>
  </si>
  <si>
    <t>东胜区吉曜贸易综合店</t>
  </si>
  <si>
    <t>鄂尔多斯市东胜区名仕花园底商</t>
  </si>
  <si>
    <t>王雪峰</t>
  </si>
  <si>
    <t>150303********301701</t>
  </si>
  <si>
    <t>东胜区昊天广告设计工作室</t>
  </si>
  <si>
    <t>内蒙古自治区鄂尔多斯市东胜区乌审西街华宇小区7号底商</t>
  </si>
  <si>
    <t>王刚</t>
  </si>
  <si>
    <t>150303********001101</t>
  </si>
  <si>
    <t>东胜区星之宝汽车维修中心</t>
  </si>
  <si>
    <t>鄂尔多斯市东胜区华研香水湾小区1号楼1层8号</t>
  </si>
  <si>
    <t>于洋</t>
  </si>
  <si>
    <t>150303********101901</t>
  </si>
  <si>
    <t>东胜区阎百万海鲜烤鱼店</t>
  </si>
  <si>
    <t>内蒙古自治区鄂尔多斯市东胜区三江太古国际底商CS-3-19底商</t>
  </si>
  <si>
    <t>阎鹏</t>
  </si>
  <si>
    <t>150304********252502</t>
  </si>
  <si>
    <t>宏世影像</t>
  </si>
  <si>
    <t>乌审东街南21号</t>
  </si>
  <si>
    <t>斯琴其其格</t>
  </si>
  <si>
    <t>150404********001101</t>
  </si>
  <si>
    <t>东胜区晶通缴费一站通营业厅</t>
  </si>
  <si>
    <t>内蒙古自治区鄂尔多斯市东胜区交通小区门口</t>
  </si>
  <si>
    <t>葛培育</t>
  </si>
  <si>
    <t>150422********0644</t>
  </si>
  <si>
    <t>东胜区程艳慧缴费一站通营业厅</t>
  </si>
  <si>
    <t>鄂尔多斯市东胜区蒙古幼儿园底商</t>
  </si>
  <si>
    <t>程艳慧</t>
  </si>
  <si>
    <t>150423********0080</t>
  </si>
  <si>
    <t>东胜区桂云图文快印店</t>
  </si>
  <si>
    <t>内蒙古自治区鄂尔多斯市东胜区伊化北路15号街坊1号楼5号商铺市法院西巷</t>
  </si>
  <si>
    <t>宋桂云</t>
  </si>
  <si>
    <t>150423********4712</t>
  </si>
  <si>
    <t>巴林保健按摩店</t>
  </si>
  <si>
    <t>东胜区蒙中小区2号楼16号</t>
  </si>
  <si>
    <t>额尔敦朝格图</t>
  </si>
  <si>
    <t>150424********002202</t>
  </si>
  <si>
    <t>东胜区什木坊木门店</t>
  </si>
  <si>
    <t>鄂尔多斯市东胜区红星美凯龙家居建材商场</t>
  </si>
  <si>
    <t>宫铭</t>
  </si>
  <si>
    <t>150429********551901</t>
  </si>
  <si>
    <t>东胜区晓兰刘洋包子铺</t>
  </si>
  <si>
    <t>鄂尔多斯市东胜区天骄明珠小区一层中间底商</t>
  </si>
  <si>
    <t>刘晓柱</t>
  </si>
  <si>
    <t>150429********239001</t>
  </si>
  <si>
    <t>东胜区圣视牧歌彩绘艺术工作室</t>
  </si>
  <si>
    <t>鄂尔多斯市东胜区达拉特北路景弘智扬园区三楼E4</t>
  </si>
  <si>
    <t>吴海建</t>
  </si>
  <si>
    <t>150602********061701</t>
  </si>
  <si>
    <t>东胜区殷慧文口腔病防治所</t>
  </si>
  <si>
    <t>鄂尔多斯市东胜区伊金西街银鑫苑5号底商</t>
  </si>
  <si>
    <t>殷慧文</t>
  </si>
  <si>
    <t>150602********0615</t>
  </si>
  <si>
    <t>蓝雨数码摄影店</t>
  </si>
  <si>
    <t>东胜区旭昌大酒店楼下</t>
  </si>
  <si>
    <t>朱兴旺</t>
  </si>
  <si>
    <t>150602********000179</t>
  </si>
  <si>
    <t>金蓝奶制品超市</t>
  </si>
  <si>
    <t>东胜区沁亨小区</t>
  </si>
  <si>
    <t>其其格</t>
  </si>
  <si>
    <t>150602********000287</t>
  </si>
  <si>
    <t>鑫源烟酒行</t>
  </si>
  <si>
    <t>西雅苑</t>
  </si>
  <si>
    <t>张增武</t>
  </si>
  <si>
    <t>150602********000530</t>
  </si>
  <si>
    <t>万和顺农家酒楼</t>
  </si>
  <si>
    <t>东胜区杭锦岔路</t>
  </si>
  <si>
    <t>刘云女</t>
  </si>
  <si>
    <t>150602MA0QHD5T8</t>
  </si>
  <si>
    <t>东胜区智启刻章店</t>
  </si>
  <si>
    <t>内蒙古自治区鄂尔多斯市东胜区团结小区2栋9号</t>
  </si>
  <si>
    <t>刘升</t>
  </si>
  <si>
    <t>150621********031601</t>
  </si>
  <si>
    <t>东胜区志伟乡村特色美食林</t>
  </si>
  <si>
    <t>鄂尔多斯市东胜区果园巷</t>
  </si>
  <si>
    <t>祁偏头</t>
  </si>
  <si>
    <t>150621********301X01</t>
  </si>
  <si>
    <t>东胜区独锅农家宴店</t>
  </si>
  <si>
    <t>东胜区天骄北路伊泰华府C区南侧商业楼底商</t>
  </si>
  <si>
    <t>李学农</t>
  </si>
  <si>
    <t>150621********032901</t>
  </si>
  <si>
    <t>东胜区盛世格力电器经销店</t>
  </si>
  <si>
    <t>鄂尔多斯市东胜区乌审西街8号裕和建材城对面</t>
  </si>
  <si>
    <t>邬丽霞</t>
  </si>
  <si>
    <t>150621********212901</t>
  </si>
  <si>
    <t>东胜区恒爱文化传媒工作室</t>
  </si>
  <si>
    <t>鄂尔多斯市东胜区铁西学府B区5号楼7号底商</t>
  </si>
  <si>
    <t>敖春艳</t>
  </si>
  <si>
    <t>150627********1223</t>
  </si>
  <si>
    <t>东胜区跨世纪羊架子馆</t>
  </si>
  <si>
    <t>内蒙古自治区鄂尔多斯市东胜区大桥路大兴花园底商104号</t>
  </si>
  <si>
    <t>张士刚</t>
  </si>
  <si>
    <t>150826********0018</t>
  </si>
  <si>
    <t>民源乡村风味酒楼</t>
  </si>
  <si>
    <t>东胜区天骄北路天骄小区</t>
  </si>
  <si>
    <t>许尔钊</t>
  </si>
  <si>
    <t>150927********6915</t>
  </si>
  <si>
    <t>东胜区欧斯宝金属吊顶</t>
  </si>
  <si>
    <t>鄂尔多斯市居然之家家居建材市场</t>
  </si>
  <si>
    <t>温俊平</t>
  </si>
  <si>
    <t>152102********095X01</t>
  </si>
  <si>
    <t>东胜区恺美舒适家暖通设备经销店</t>
  </si>
  <si>
    <t>鄂尔多斯市东胜区居然之家家居建材市场DS15-1-1-064</t>
  </si>
  <si>
    <t>张磊</t>
  </si>
  <si>
    <t>152103********001301</t>
  </si>
  <si>
    <t>东胜区铁西状元郎过桥米线店</t>
  </si>
  <si>
    <t>鄂尔多斯市东胜区宏源清秀阁小区底商</t>
  </si>
  <si>
    <t>苏长兴</t>
  </si>
  <si>
    <t>152126********211201</t>
  </si>
  <si>
    <t>东胜区八号川辣火锅店</t>
  </si>
  <si>
    <t>鄂尔多斯市东胜区太古国际底商C20</t>
  </si>
  <si>
    <t>梁之彬</t>
  </si>
  <si>
    <t>152127********861001</t>
  </si>
  <si>
    <t>东胜区夏宇轩营养早餐</t>
  </si>
  <si>
    <t>内蒙古鄂尔多斯市东胜区吉劳庆南路22号</t>
  </si>
  <si>
    <t>夏东岳</t>
  </si>
  <si>
    <t>152201********2536</t>
  </si>
  <si>
    <t>东胜区么么嗒炸鸡啤酒屋</t>
  </si>
  <si>
    <t>鄂尔多斯市东胜区恒利国际广场四号楼十号底商</t>
  </si>
  <si>
    <t>潘权明</t>
  </si>
  <si>
    <t>152221********321401</t>
  </si>
  <si>
    <t>东胜区乐途轮毂轮胎店</t>
  </si>
  <si>
    <t>内蒙古自治区鄂尔多斯市东胜区万正路港4号汽修区03B号商铺</t>
  </si>
  <si>
    <t>刘俊贺</t>
  </si>
  <si>
    <t>152223********1610</t>
  </si>
  <si>
    <t>东胜区孟立华农家炖菜馆</t>
  </si>
  <si>
    <t>鄂尔多斯市东胜区第七小学西侧</t>
  </si>
  <si>
    <t>潘建</t>
  </si>
  <si>
    <t>152321********094X01</t>
  </si>
  <si>
    <t>东胜区派伊洁消毒用品销售服务中心</t>
  </si>
  <si>
    <t>鄂尔多斯市东胜区铁西万正广场B座15层1508室</t>
  </si>
  <si>
    <t>孙艳红</t>
  </si>
  <si>
    <t>152322********080X01</t>
  </si>
  <si>
    <t>东胜区吉斯春竹干洗店</t>
  </si>
  <si>
    <t>鄂尔多斯市东胜区胜达小区1号楼11号底商</t>
  </si>
  <si>
    <t>乌吉斯古冷</t>
  </si>
  <si>
    <t>152322********2834</t>
  </si>
  <si>
    <t>东胜区扎那虎食粮炖肉</t>
  </si>
  <si>
    <t>鄂尔多斯市东胜区天骄小区底商</t>
  </si>
  <si>
    <t>李秀华</t>
  </si>
  <si>
    <t>152322********051X01</t>
  </si>
  <si>
    <t>东胜区吉新电子产品批发店</t>
  </si>
  <si>
    <t>鄂尔多斯市东胜区福海电子广场49号底商</t>
  </si>
  <si>
    <t>矫吉亮</t>
  </si>
  <si>
    <t>152324********3519</t>
  </si>
  <si>
    <t>东胜区瑞尔斯咖啡店</t>
  </si>
  <si>
    <t>东胜区太古国际广场B区鄂尔多斯王府井百货三层</t>
  </si>
  <si>
    <t>任兆贺</t>
  </si>
  <si>
    <t>152326********066701</t>
  </si>
  <si>
    <t>东胜区中康电脑部</t>
  </si>
  <si>
    <t>鄂尔多斯市东胜区万正广场C座512室</t>
  </si>
  <si>
    <t>王喜平</t>
  </si>
  <si>
    <t>152502********332701</t>
  </si>
  <si>
    <t>东胜区怡娜美发中心</t>
  </si>
  <si>
    <t>鄂尔多斯市东胜区凯得金街底商</t>
  </si>
  <si>
    <t>王艳荣</t>
  </si>
  <si>
    <t>152530********002503</t>
  </si>
  <si>
    <t>东胜区黛之雅美肤生活馆</t>
  </si>
  <si>
    <t>东胜区亿利城市花园4号楼2单元102室</t>
  </si>
  <si>
    <t>天亮</t>
  </si>
  <si>
    <t>152601********2527</t>
  </si>
  <si>
    <t>东胜区东方图文设计中心</t>
  </si>
  <si>
    <t>鄂尔多斯东胜区满都海巷5号街坊11号</t>
  </si>
  <si>
    <t>冯淑艳</t>
  </si>
  <si>
    <t>152601********1016</t>
  </si>
  <si>
    <t>东胜区笑面虎特色面食</t>
  </si>
  <si>
    <t>东胜区吉劳庆南路7号街坊85号</t>
  </si>
  <si>
    <t>付磊</t>
  </si>
  <si>
    <t>152601********012701</t>
  </si>
  <si>
    <t>东胜区万紫千红综合日用品店</t>
  </si>
  <si>
    <t>内蒙古自治区鄂尔多斯市东胜区鄂托克西街8号5号楼103底商</t>
  </si>
  <si>
    <t>李倩</t>
  </si>
  <si>
    <t>152622********0015</t>
  </si>
  <si>
    <t>李志强口腔诊所</t>
  </si>
  <si>
    <t>东胜区宝日陶亥东街</t>
  </si>
  <si>
    <t>李志强</t>
  </si>
  <si>
    <t>152624********092501</t>
  </si>
  <si>
    <t>东胜区三色新视野图文中心（个体工商户）</t>
  </si>
  <si>
    <t>内蒙古自治区鄂尔多斯市东胜区宝日陶亥东街8号街坊鄂尔多斯电业局17号住宅楼底5号商铺</t>
  </si>
  <si>
    <t>姚林霞</t>
  </si>
  <si>
    <t>152625********201701</t>
  </si>
  <si>
    <t>东胜区广维书画设计中心</t>
  </si>
  <si>
    <t>内蒙古自治区鄂尔多斯市东胜区达拉特北路3号街坊4号楼1层403室</t>
  </si>
  <si>
    <t>孙广</t>
  </si>
  <si>
    <t>152625********003301</t>
  </si>
  <si>
    <t>东胜区天峰广告设计中心</t>
  </si>
  <si>
    <t>鄂尔多斯市东胜区万正广场C座1502室</t>
  </si>
  <si>
    <t>白雪峰</t>
  </si>
  <si>
    <t>152626********013701</t>
  </si>
  <si>
    <t>东胜区志林火锅烧烤店</t>
  </si>
  <si>
    <t>鄂尔多斯市东胜区天骄路47东方路桥北三鑫酒店底商</t>
  </si>
  <si>
    <t>张志林</t>
  </si>
  <si>
    <t>152626********391501</t>
  </si>
  <si>
    <t>东胜区雅迪电动车一分店</t>
  </si>
  <si>
    <t>鄂托克东街</t>
  </si>
  <si>
    <t>文义</t>
  </si>
  <si>
    <t>152626********181801</t>
  </si>
  <si>
    <t>东胜区小雨干果炒货副食总汇</t>
  </si>
  <si>
    <t>内蒙古自治区鄂尔多斯市东胜区铁西万家惠市场二层3号</t>
  </si>
  <si>
    <t>张小雨</t>
  </si>
  <si>
    <t>152626********402001</t>
  </si>
  <si>
    <t>东胜区小李锋火广告装饰部</t>
  </si>
  <si>
    <t>鄂尔多斯市东胜区东园小区5号楼9号底商</t>
  </si>
  <si>
    <t>李树娥</t>
  </si>
  <si>
    <t>152626********4228</t>
  </si>
  <si>
    <t>东胜区闫昕达美容美发</t>
  </si>
  <si>
    <t>东胜区北瑞小区</t>
  </si>
  <si>
    <t>张燕妮</t>
  </si>
  <si>
    <t>152627********010X01</t>
  </si>
  <si>
    <t>明月鱼香酒店</t>
  </si>
  <si>
    <t>铁西区</t>
  </si>
  <si>
    <t>梁佩炯</t>
  </si>
  <si>
    <t>152627********101X01</t>
  </si>
  <si>
    <t>东胜区吕老大稍美莜面馆</t>
  </si>
  <si>
    <t>鄂尔多斯市东胜区吉劳庆北路15号街坊胜达小区20号底商（富凯龙大酒店南）</t>
  </si>
  <si>
    <t>吕振江</t>
  </si>
  <si>
    <t>152627********523802</t>
  </si>
  <si>
    <t>东胜区国晨汽车维修服务部</t>
  </si>
  <si>
    <t>鄂尔多斯市东胜区富兴工业园区金鑫煤炭底楼</t>
  </si>
  <si>
    <t>孙建国</t>
  </si>
  <si>
    <t>152628********251602</t>
  </si>
  <si>
    <t>东胜区威威驴肉火烧店</t>
  </si>
  <si>
    <t>鄂尔多斯市东胜区铁西万家惠三层D-30633号</t>
  </si>
  <si>
    <t>刘美廷</t>
  </si>
  <si>
    <t>152628********0030</t>
  </si>
  <si>
    <t>丝艺发型沙龙</t>
  </si>
  <si>
    <t>东胜区政府小区4号底商</t>
  </si>
  <si>
    <t>许滨</t>
  </si>
  <si>
    <t>152628********003001</t>
  </si>
  <si>
    <t>东胜区丝艺发型沙龙店</t>
  </si>
  <si>
    <t>内蒙古自治区鄂尔多斯市东胜区政府小区4号底商</t>
  </si>
  <si>
    <t>152629********0025</t>
  </si>
  <si>
    <t>东胜区丽淇老地方农家炖羊肉</t>
  </si>
  <si>
    <t>天骄小区底商</t>
  </si>
  <si>
    <t>钱丽</t>
  </si>
  <si>
    <t>152629********202801</t>
  </si>
  <si>
    <t>东胜区魔发剪美发店</t>
  </si>
  <si>
    <t>鄂尔多斯市东胜区天骄花园1号楼11底商</t>
  </si>
  <si>
    <t>周宏霞</t>
  </si>
  <si>
    <t>152630********201X01</t>
  </si>
  <si>
    <t>东胜区亿桐面食店</t>
  </si>
  <si>
    <t>内蒙古自治区鄂尔多斯市东胜区大桥路大兴花园底商广厦医院附近</t>
  </si>
  <si>
    <t>智有财</t>
  </si>
  <si>
    <t>152631********1831</t>
  </si>
  <si>
    <t>东胜区万盈广告部</t>
  </si>
  <si>
    <t>东胜区鄂托克西街刘氏批发对面</t>
  </si>
  <si>
    <t>刘玉海</t>
  </si>
  <si>
    <t>152631********6623</t>
  </si>
  <si>
    <t>东胜区雨露干洗店</t>
  </si>
  <si>
    <t>东胜区伊化北路蒙中家属小区</t>
  </si>
  <si>
    <t>王建青</t>
  </si>
  <si>
    <t>152631********301902</t>
  </si>
  <si>
    <t>东胜区诗和远方红酒行</t>
  </si>
  <si>
    <t>鄂尔多斯市东胜区双骏金融大厦A601号</t>
  </si>
  <si>
    <t>石建荣</t>
  </si>
  <si>
    <t>152631********2448</t>
  </si>
  <si>
    <t>东胜区明煌养颜养生堂</t>
  </si>
  <si>
    <t>东胜区神华佳苑小区3号楼1单元104室</t>
  </si>
  <si>
    <t>苏燕霞</t>
  </si>
  <si>
    <t>152634********031901</t>
  </si>
  <si>
    <t>东胜区杨氏造型美发店</t>
  </si>
  <si>
    <t>鄂尔多斯市东胜区大桥路1号街坊8号楼6号底商</t>
  </si>
  <si>
    <t>杨佳川</t>
  </si>
  <si>
    <t>152634********751001</t>
  </si>
  <si>
    <t>东胜区新起航广告制作中心</t>
  </si>
  <si>
    <t>东胜区铁西团结路东鄂托克西街北世纪嘉园底商</t>
  </si>
  <si>
    <t>杨臻</t>
  </si>
  <si>
    <t>152701********0918</t>
  </si>
  <si>
    <t>东胜区刘子茂西医诊所</t>
  </si>
  <si>
    <t>内蒙古自治区鄂尔多斯市东胜区经济技术开发区团结路2号5号楼4单元108</t>
  </si>
  <si>
    <t>刘子茂</t>
  </si>
  <si>
    <t>152701********3919</t>
  </si>
  <si>
    <t>王文元中医诊所</t>
  </si>
  <si>
    <t>东胜区天骄路鑫隆小区2号楼底商</t>
  </si>
  <si>
    <t>王文元</t>
  </si>
  <si>
    <t>152701********0020</t>
  </si>
  <si>
    <t>东胜区刘秀英中医诊所</t>
  </si>
  <si>
    <t>东胜区伊煤路南8号街坊5号</t>
  </si>
  <si>
    <t>刘秀英</t>
  </si>
  <si>
    <t>152701********086001</t>
  </si>
  <si>
    <t>东胜区良田理发馆</t>
  </si>
  <si>
    <t>鄂尔多斯市东胜区达拉特北路十九号街坊一号</t>
  </si>
  <si>
    <t>李秀英</t>
  </si>
  <si>
    <t>152701********0015</t>
  </si>
  <si>
    <t>东胜区杨富师中医诊所</t>
  </si>
  <si>
    <t>鄂尔多斯市东胜区准格尔北路1-6#</t>
  </si>
  <si>
    <t>杨富师</t>
  </si>
  <si>
    <t>152701********002601</t>
  </si>
  <si>
    <t>战友情影像社</t>
  </si>
  <si>
    <t>东胜区杭锦南路</t>
  </si>
  <si>
    <t>屈宏瑞</t>
  </si>
  <si>
    <t>152701********0851</t>
  </si>
  <si>
    <t>风采发艺</t>
  </si>
  <si>
    <t>白万雄</t>
  </si>
  <si>
    <t>152701********3916</t>
  </si>
  <si>
    <t>乔五儿淋浴房</t>
  </si>
  <si>
    <t>东胜区碾盘梁桥西社</t>
  </si>
  <si>
    <t>乔五儿</t>
  </si>
  <si>
    <t>152701********0919</t>
  </si>
  <si>
    <t>东胜区刘文明西医诊所</t>
  </si>
  <si>
    <t>鄂尔多斯市东胜区吉劳庆北路15号街坊A座2层S-50</t>
  </si>
  <si>
    <t>刘文明</t>
  </si>
  <si>
    <t>152701********085201</t>
  </si>
  <si>
    <t>东胜区余量手机配件店</t>
  </si>
  <si>
    <t>鄂尔多斯市东胜区凯德金街2号楼1单元1层</t>
  </si>
  <si>
    <t>邵玉良</t>
  </si>
  <si>
    <t>152701********0030</t>
  </si>
  <si>
    <t>昇昌委托商行</t>
  </si>
  <si>
    <t>东胜区磐恒小区二楼</t>
  </si>
  <si>
    <t>李君廷</t>
  </si>
  <si>
    <t>152701********032501</t>
  </si>
  <si>
    <t>东胜区党心丽标准舞艺术培训中心</t>
  </si>
  <si>
    <t>鄂尔多斯市东胜区鄂尔多斯东街恒达办公楼5楼3号房</t>
  </si>
  <si>
    <t>党心丽</t>
  </si>
  <si>
    <t>152701********0933</t>
  </si>
  <si>
    <t>东胜区匠型专业美发沙龙</t>
  </si>
  <si>
    <t>东胜区达北路政府小区</t>
  </si>
  <si>
    <t>冯建华</t>
  </si>
  <si>
    <t>152701********0014</t>
  </si>
  <si>
    <t>东胜区漠南中西医结合医院</t>
  </si>
  <si>
    <t>东胜区太古国际广场C3号楼二层</t>
  </si>
  <si>
    <t>杨永涛</t>
  </si>
  <si>
    <t>152701********092001</t>
  </si>
  <si>
    <t>天骄文化传播中心</t>
  </si>
  <si>
    <t>东胜区时达世纪小区1号楼1楼27号</t>
  </si>
  <si>
    <t>吕淑珍</t>
  </si>
  <si>
    <t>152701********3923</t>
  </si>
  <si>
    <t>东胜区武氏面食快餐馆</t>
  </si>
  <si>
    <t>东胜区大桥路二十六号街坊50号</t>
  </si>
  <si>
    <t>武凤英</t>
  </si>
  <si>
    <t>152701********086401</t>
  </si>
  <si>
    <t>东胜区湛淼水处理技术服务中心</t>
  </si>
  <si>
    <t>鄂尔多斯市东胜区达拉特北路10号街坊10号楼11号车库旧粮食局</t>
  </si>
  <si>
    <t>康亚军</t>
  </si>
  <si>
    <t>152701********091901</t>
  </si>
  <si>
    <t>杨占雄中医诊疗所</t>
  </si>
  <si>
    <t>澳林花园底商</t>
  </si>
  <si>
    <t>杨占雄</t>
  </si>
  <si>
    <t>152701********0852</t>
  </si>
  <si>
    <t>东胜区万赫广告设计中心</t>
  </si>
  <si>
    <t>内蒙古自治区鄂尔多斯市中心医院对面巷内</t>
  </si>
  <si>
    <t>逯宝生</t>
  </si>
  <si>
    <t>152701********0318</t>
  </si>
  <si>
    <t>东胜区唯爱鲜花礼仪部</t>
  </si>
  <si>
    <t>东胜区伊化北路16号街坊</t>
  </si>
  <si>
    <t>杨建平</t>
  </si>
  <si>
    <t>152701********001001</t>
  </si>
  <si>
    <t>东胜区天族美容美体生活馆</t>
  </si>
  <si>
    <t>鄂尔多斯市东胜区达拉特北路政府小区底商</t>
  </si>
  <si>
    <t>庞占林</t>
  </si>
  <si>
    <t>152701********362801</t>
  </si>
  <si>
    <t>东胜区质诚名烟名酒店</t>
  </si>
  <si>
    <t>鄂尔多斯市东胜区豪门盛宴酒店南侧底商</t>
  </si>
  <si>
    <t>撖玉珍</t>
  </si>
  <si>
    <t>152701********3929</t>
  </si>
  <si>
    <t>东胜区兰乐农家餐馆</t>
  </si>
  <si>
    <t>鄂尔多斯市东胜区果园内</t>
  </si>
  <si>
    <t>张兰女</t>
  </si>
  <si>
    <t>152701********0341</t>
  </si>
  <si>
    <t>东胜区和雅酒店</t>
  </si>
  <si>
    <t>东胜区吉劳庆北路佳佳乐园1号商业楼</t>
  </si>
  <si>
    <t>郝东林</t>
  </si>
  <si>
    <t>152701********331801</t>
  </si>
  <si>
    <t>东胜区云泰广告耗材经销店</t>
  </si>
  <si>
    <t>鄂尔多斯市东胜区伊煤南路13号街坊18号迎街底商</t>
  </si>
  <si>
    <t>尚金树</t>
  </si>
  <si>
    <t>152701********061701</t>
  </si>
  <si>
    <t>东胜区柴老大面馆</t>
  </si>
  <si>
    <t>鄂尔多斯市东胜区伊煤路旭昌楼10号底商</t>
  </si>
  <si>
    <t>柴玉宝</t>
  </si>
  <si>
    <t>152701********4211</t>
  </si>
  <si>
    <t>东胜区杨明手指羊农家大院</t>
  </si>
  <si>
    <t>内蒙古自治区鄂尔多斯市东胜区民族西街铁西管委会小区负一层</t>
  </si>
  <si>
    <t>杨明生</t>
  </si>
  <si>
    <t>152701********0929</t>
  </si>
  <si>
    <t>东胜区熙缘化妆品商行</t>
  </si>
  <si>
    <t>鄂尔多斯市东胜区达拉特北路通九大厦十三层</t>
  </si>
  <si>
    <t>牛丽</t>
  </si>
  <si>
    <t>152701********0039</t>
  </si>
  <si>
    <t>东胜区京华医疗美容诊所</t>
  </si>
  <si>
    <t>内蒙古自治区鄂尔多斯市东胜区吉劳庆北路14号2号楼1</t>
  </si>
  <si>
    <t>张启凌</t>
  </si>
  <si>
    <t>152701********0915</t>
  </si>
  <si>
    <t>东胜区安康药店</t>
  </si>
  <si>
    <t>东胜区准格尔南路</t>
  </si>
  <si>
    <t>解波</t>
  </si>
  <si>
    <t>152701********034X01</t>
  </si>
  <si>
    <t>香源酿皮焖面</t>
  </si>
  <si>
    <t>武虹霞</t>
  </si>
  <si>
    <t>152701********0850</t>
  </si>
  <si>
    <t>德力格呼中西医诊所</t>
  </si>
  <si>
    <t>东胜区外贸巷</t>
  </si>
  <si>
    <t>德力格呼</t>
  </si>
  <si>
    <t>152701********0316</t>
  </si>
  <si>
    <t>飞龙音箱</t>
  </si>
  <si>
    <t>东胜区准格尔北路</t>
  </si>
  <si>
    <t>宋欣春</t>
  </si>
  <si>
    <t>152701********422X</t>
  </si>
  <si>
    <t>东胜区王桂珍手指羊面馆</t>
  </si>
  <si>
    <t>内蒙古自治区鄂尔多斯市东胜区成龙煤炭院内</t>
  </si>
  <si>
    <t>王桂珍</t>
  </si>
  <si>
    <t>152701********0853</t>
  </si>
  <si>
    <t>东胜区万方美工部</t>
  </si>
  <si>
    <t>内蒙古自治区鄂尔多斯市东胜区鑫海小区2号楼3号底商（七完小对面）</t>
  </si>
  <si>
    <t>逯海生</t>
  </si>
  <si>
    <t>152701********009401</t>
  </si>
  <si>
    <t>东胜区杨柳书法工作室</t>
  </si>
  <si>
    <t>鄂尔多斯市东胜区杭锦南路8号街坊1号楼16号商业</t>
  </si>
  <si>
    <t>杨柳</t>
  </si>
  <si>
    <t>152701********086X</t>
  </si>
  <si>
    <t>东胜区连丽娜口腔诊所</t>
  </si>
  <si>
    <t>东胜区宝日陶亥西街</t>
  </si>
  <si>
    <t>连丽娜</t>
  </si>
  <si>
    <t>152701********091701</t>
  </si>
  <si>
    <t>东胜区吴凤海中医门诊部</t>
  </si>
  <si>
    <t>内蒙古自治区鄂尔多斯市东胜区东环路2号街坊太阳城小区6号楼105</t>
  </si>
  <si>
    <t>吴凤海</t>
  </si>
  <si>
    <t>152701********0928</t>
  </si>
  <si>
    <t>娇点形象设计部</t>
  </si>
  <si>
    <t>东胜区鄂托克西街</t>
  </si>
  <si>
    <t>云宝凤</t>
  </si>
  <si>
    <t>152701********002X01</t>
  </si>
  <si>
    <t>鄂尔多斯东胜区艺道少儿艺术教育中心</t>
  </si>
  <si>
    <t>东胜区社会组织培育发展中心</t>
  </si>
  <si>
    <t>赵俊娥</t>
  </si>
  <si>
    <t>152701********0940</t>
  </si>
  <si>
    <t>东胜区新颜女子形象设计室</t>
  </si>
  <si>
    <t>东胜区华宇名门辉煌基业6楼608室</t>
  </si>
  <si>
    <t>杜艳霞</t>
  </si>
  <si>
    <t>东胜区伊克昭羊绒衫厂</t>
  </si>
  <si>
    <t>鄂尔多斯市东胜区达拉特南路网通公司南</t>
  </si>
  <si>
    <t>胡利明</t>
  </si>
  <si>
    <t>152701********002201</t>
  </si>
  <si>
    <t>东胜区李艳萍建材店</t>
  </si>
  <si>
    <t>鄂尔多斯市东胜区易兴钢木材市场</t>
  </si>
  <si>
    <t>李艳萍</t>
  </si>
  <si>
    <t>152701********3912</t>
  </si>
  <si>
    <t>东胜区君泰羊肉馆</t>
  </si>
  <si>
    <t>东胜区罕台镇田园都市E区</t>
  </si>
  <si>
    <t>贺海军</t>
  </si>
  <si>
    <t>152701********086101</t>
  </si>
  <si>
    <t>东胜区单老大脊骨馆</t>
  </si>
  <si>
    <t>鄂尔多斯市东胜区鑫隆小区二期1104底商</t>
  </si>
  <si>
    <t>史峰</t>
  </si>
  <si>
    <t>152701********541801</t>
  </si>
  <si>
    <t>剑峰木器加工厂</t>
  </si>
  <si>
    <t>鄂尔多斯市东胜区满都海巷东新建材市场院内</t>
  </si>
  <si>
    <t>刘树林</t>
  </si>
  <si>
    <t>152701********092301</t>
  </si>
  <si>
    <t>东胜区东都陶瓷经销部</t>
  </si>
  <si>
    <t>内蒙古自治区鄂尔多斯市东胜区准格尔南路8号街坊区一中东墙外</t>
  </si>
  <si>
    <t>田侠</t>
  </si>
  <si>
    <t>152701********0924</t>
  </si>
  <si>
    <t>万洁隆干洗店</t>
  </si>
  <si>
    <t>东胜区伊煤路南18号街坊旭昌酒店</t>
  </si>
  <si>
    <t>柴瑞芳</t>
  </si>
  <si>
    <t>152701********0868</t>
  </si>
  <si>
    <t>东胜区雁足通讯店</t>
  </si>
  <si>
    <t>内蒙古自治区鄂尔多斯市东胜区新华书店一楼</t>
  </si>
  <si>
    <t>李洁</t>
  </si>
  <si>
    <t>152701********032101</t>
  </si>
  <si>
    <t>东胜区米米砂锅店</t>
  </si>
  <si>
    <t>鄂尔多斯市东胜区天骄佳苑1013号底商</t>
  </si>
  <si>
    <t>白秀莲</t>
  </si>
  <si>
    <t>152701********0926</t>
  </si>
  <si>
    <t>东胜区从头开始发艺馆</t>
  </si>
  <si>
    <t>东胜区伊化北路旭昌底商</t>
  </si>
  <si>
    <t>杨在畔</t>
  </si>
  <si>
    <t>152701********0948</t>
  </si>
  <si>
    <t>东胜区步麻步辣火锅店</t>
  </si>
  <si>
    <t>东胜区太古国际广场C3区</t>
  </si>
  <si>
    <t>刘芳</t>
  </si>
  <si>
    <t>152701********392801</t>
  </si>
  <si>
    <t>东胜区森尼陶瓷经销店</t>
  </si>
  <si>
    <t>鄂尔多斯市东胜区东胜区红星美凯龙一楼</t>
  </si>
  <si>
    <t>王淑萍</t>
  </si>
  <si>
    <t>152701********097703</t>
  </si>
  <si>
    <t>东胜区鼎隆火锅店</t>
  </si>
  <si>
    <t>鄂尔多斯市东胜区铁西万家惠欢乐世界五层5059</t>
  </si>
  <si>
    <t>李小生</t>
  </si>
  <si>
    <t>152701********093101</t>
  </si>
  <si>
    <t>东胜区百花摄影中心</t>
  </si>
  <si>
    <t>内蒙古自治区鄂尔多斯市东胜区达拉特北路</t>
  </si>
  <si>
    <t>王占胜</t>
  </si>
  <si>
    <t>152701********093701</t>
  </si>
  <si>
    <t>东胜区陈子强中西医结合诊所</t>
  </si>
  <si>
    <t>内蒙古自治区鄂尔多斯市东胜区民族街东联文青园4楼1层103号商铺</t>
  </si>
  <si>
    <t>陈子强</t>
  </si>
  <si>
    <t>152701********062101</t>
  </si>
  <si>
    <t>东胜区卓缘饭店</t>
  </si>
  <si>
    <t>鄂尔多斯市东胜区吉劳庆北路十八号街坊2单元1楼南户</t>
  </si>
  <si>
    <t>崔贵琴</t>
  </si>
  <si>
    <t>152701********0614</t>
  </si>
  <si>
    <t>华风美容美发</t>
  </si>
  <si>
    <t>东胜区林业局底商</t>
  </si>
  <si>
    <t>王晓军</t>
  </si>
  <si>
    <t>152701********543X01</t>
  </si>
  <si>
    <t>东胜区苏喜家政服务中心</t>
  </si>
  <si>
    <t>鄂尔多斯市东胜区园丁小区25号楼</t>
  </si>
  <si>
    <t>苏喜</t>
  </si>
  <si>
    <t>152701********0954</t>
  </si>
  <si>
    <t>东胜区家家乐家政服务中心</t>
  </si>
  <si>
    <t>东胜区吉劳庆北路十一号6号楼2单元604</t>
  </si>
  <si>
    <t>卓毅</t>
  </si>
  <si>
    <t>152701********332901</t>
  </si>
  <si>
    <t>超群美容美发</t>
  </si>
  <si>
    <t>东胜区公安局东</t>
  </si>
  <si>
    <t>王春莲</t>
  </si>
  <si>
    <t>152701********542101</t>
  </si>
  <si>
    <t>东胜区私访乐厨小吃店</t>
  </si>
  <si>
    <t>鄂尔多斯市东胜区铁西宏源一品小区内4号楼底商</t>
  </si>
  <si>
    <t>吴喜梅</t>
  </si>
  <si>
    <t>152701********0858</t>
  </si>
  <si>
    <t>东胜区恩惠车装饰行</t>
  </si>
  <si>
    <t>东胜区煜春园小区</t>
  </si>
  <si>
    <t>吕存义</t>
  </si>
  <si>
    <t>东胜区红艳名仕路飘香麻辣串店</t>
  </si>
  <si>
    <t>鄂尔多斯市东胜区金峰电子城南盘恒四号小区8号46</t>
  </si>
  <si>
    <t>许红艳</t>
  </si>
  <si>
    <t>152701********038301</t>
  </si>
  <si>
    <t>东胜区江渝小面店</t>
  </si>
  <si>
    <t>鄂尔多斯市东胜区宏源一品美食城14号</t>
  </si>
  <si>
    <t>高嘉敏</t>
  </si>
  <si>
    <t>152701********001302</t>
  </si>
  <si>
    <t>东胜区红馨办公耗材批发部</t>
  </si>
  <si>
    <t>鄂尔多斯市东胜区准格尔北路5号街坊5号楼1层37（市政府小区）</t>
  </si>
  <si>
    <t>张剑峰</t>
  </si>
  <si>
    <t>152701********3966</t>
  </si>
  <si>
    <t>新毛王美发店</t>
  </si>
  <si>
    <t>东胜区神华佳苑底店</t>
  </si>
  <si>
    <t>金梅</t>
  </si>
  <si>
    <t>152701********0336</t>
  </si>
  <si>
    <t>东胜区零壹造型美发沙龙一分店</t>
  </si>
  <si>
    <t>鄂尔多斯西街</t>
  </si>
  <si>
    <t>王东刚</t>
  </si>
  <si>
    <t>152701********0029</t>
  </si>
  <si>
    <t>东胜区雅集广告设计工作室</t>
  </si>
  <si>
    <t>内蒙古自治区鄂尔多斯市东胜区伊煤路煤炭大厦20层</t>
  </si>
  <si>
    <t>张丹凤</t>
  </si>
  <si>
    <t>152701********085X01</t>
  </si>
  <si>
    <t>东胜区三欣大酒店</t>
  </si>
  <si>
    <t>内蒙古自治区鄂尔多斯市东胜区天骄北路47号（盛世阳光大酒店对面）</t>
  </si>
  <si>
    <t>苏云飞</t>
  </si>
  <si>
    <t>152701********086801</t>
  </si>
  <si>
    <t>星迪专业美容美发</t>
  </si>
  <si>
    <t>东胜区公安局东侧</t>
  </si>
  <si>
    <t>王莉真</t>
  </si>
  <si>
    <t>152701********0625</t>
  </si>
  <si>
    <t>东胜区秀玲麻辣烫</t>
  </si>
  <si>
    <t>东胜区土地巷</t>
  </si>
  <si>
    <t>王秀玲</t>
  </si>
  <si>
    <t>东胜区白建军口腔门诊部</t>
  </si>
  <si>
    <t>内蒙古自治区鄂尔多斯市东胜区鑫牛大厦底商</t>
  </si>
  <si>
    <t>白建军</t>
  </si>
  <si>
    <t>152701********0338</t>
  </si>
  <si>
    <t>三利宾馆</t>
  </si>
  <si>
    <t>内蒙古自治区鄂尔多斯市东胜区杭锦岔路口</t>
  </si>
  <si>
    <t>张军</t>
  </si>
  <si>
    <t>152701********032601</t>
  </si>
  <si>
    <t>东胜区艺庭销售咨询部</t>
  </si>
  <si>
    <t>博雅小区2号楼C5</t>
  </si>
  <si>
    <t>耿瑞敏</t>
  </si>
  <si>
    <t>152701********061001</t>
  </si>
  <si>
    <t>东胜区亨祥通达装饰行</t>
  </si>
  <si>
    <t>内蒙古自治区鄂尔多斯市东胜区满都海巷路北</t>
  </si>
  <si>
    <t>侯胜俐</t>
  </si>
  <si>
    <t>152701********393402</t>
  </si>
  <si>
    <t>东胜区慧众文化办公用品批发部</t>
  </si>
  <si>
    <t>内蒙古自治区鄂尔多斯市东胜区君泰华府底商</t>
  </si>
  <si>
    <t>王海军</t>
  </si>
  <si>
    <t>152701********0612</t>
  </si>
  <si>
    <t>东胜区杨兴春西医诊所</t>
  </si>
  <si>
    <t>东胜区大桥路8号街坊7号底商</t>
  </si>
  <si>
    <t>杨兴春</t>
  </si>
  <si>
    <t>152701********032902</t>
  </si>
  <si>
    <t>东胜众成电脑</t>
  </si>
  <si>
    <t>东胜区法院楼下</t>
  </si>
  <si>
    <t>王晓慧</t>
  </si>
  <si>
    <t>18000.0</t>
  </si>
  <si>
    <t>东胜区雨亭广告部</t>
  </si>
  <si>
    <t>鄂尔多斯市东胜区万博广场A座17层1701</t>
  </si>
  <si>
    <t>范建亭</t>
  </si>
  <si>
    <t>152701********391901</t>
  </si>
  <si>
    <t>东胜区双誉广告印务中心</t>
  </si>
  <si>
    <t>内蒙古自治区鄂尔多斯市东胜区宝日陶亥西街南百家汇对面</t>
  </si>
  <si>
    <t>苗世军</t>
  </si>
  <si>
    <t>152701********092901</t>
  </si>
  <si>
    <t>康威药店</t>
  </si>
  <si>
    <t>鄂尔多斯市东胜区泰裕世家小区2号楼B05号</t>
  </si>
  <si>
    <t>李巧娥</t>
  </si>
  <si>
    <t>152701********362901</t>
  </si>
  <si>
    <t>东胜区佳同芦荟日用品保健食品销售服务中心</t>
  </si>
  <si>
    <t>内蒙古自治区鄂尔多斯市东胜区杭锦南路交通小区4号底商</t>
  </si>
  <si>
    <t>刘珈同</t>
  </si>
  <si>
    <t>152701********031201</t>
  </si>
  <si>
    <t>东胜区天洋手机通讯店</t>
  </si>
  <si>
    <t>鄂尔多斯市东胜区达拉特北路3号街坊2号楼（新华书店对面）</t>
  </si>
  <si>
    <t>郝小军</t>
  </si>
  <si>
    <t>152701********094101</t>
  </si>
  <si>
    <t>东胜区朝刚博士园生发黑发养发馆</t>
  </si>
  <si>
    <t>鄂尔多斯市东胜区旧市法院正南楼西二号</t>
  </si>
  <si>
    <t>王爱琴</t>
  </si>
  <si>
    <t>152701********4824</t>
  </si>
  <si>
    <t>东胜区街坊小厨水晶料理</t>
  </si>
  <si>
    <t>鄂尔多斯市东胜区阳光名邸北商5、6号底商</t>
  </si>
  <si>
    <t>严翠梅</t>
  </si>
  <si>
    <t>152701********0343</t>
  </si>
  <si>
    <t>东胜区天健老汤美食庄园</t>
  </si>
  <si>
    <t>伊化北路38号（枫叶国际学校北100米）</t>
  </si>
  <si>
    <t>王芳</t>
  </si>
  <si>
    <t>152701********064501</t>
  </si>
  <si>
    <t>东胜区和捷电脑投标部</t>
  </si>
  <si>
    <t>王丽萍</t>
  </si>
  <si>
    <t>152701********5125</t>
  </si>
  <si>
    <t>安雪莲缴费一站通营业厅</t>
  </si>
  <si>
    <t>东胜区团结路沁亨小区4号楼9号底商</t>
  </si>
  <si>
    <t>安雪莲</t>
  </si>
  <si>
    <t>152701********092002</t>
  </si>
  <si>
    <t>东胜区明嘎图民族用品店</t>
  </si>
  <si>
    <t>鄂尔多斯市东胜区万正购物街B1-092</t>
  </si>
  <si>
    <t>乌云娜</t>
  </si>
  <si>
    <t>152701********0399</t>
  </si>
  <si>
    <t>东胜区董建文口腔门诊部</t>
  </si>
  <si>
    <t>内蒙古自治区鄂尔多斯市东胜区颐景苑小区11-1-108</t>
  </si>
  <si>
    <t>董建文</t>
  </si>
  <si>
    <t>152701********0019</t>
  </si>
  <si>
    <t>东胜区爱尚大海手机通讯店</t>
  </si>
  <si>
    <t>鄂尔多斯市东胜区达拉特北路新华书店南50米</t>
  </si>
  <si>
    <t>刘海峰</t>
  </si>
  <si>
    <t>152701********0953</t>
  </si>
  <si>
    <t>春雨汽车服务广场</t>
  </si>
  <si>
    <t>鄂尔多斯市东胜区达拉特南路伊欢小区10号楼6号底商</t>
  </si>
  <si>
    <t>李密</t>
  </si>
  <si>
    <t>152701********100901</t>
  </si>
  <si>
    <t>东胜区美一尔养生馆</t>
  </si>
  <si>
    <t>农民工自治区鄂尔多斯市东胜区纺织路一号街坊三号底商</t>
  </si>
  <si>
    <t>武海霞</t>
  </si>
  <si>
    <t>152701********541401</t>
  </si>
  <si>
    <t>东胜区创欣美食城</t>
  </si>
  <si>
    <t>鄂尔多斯市东胜区铁西亿昌现代城B座1单元110</t>
  </si>
  <si>
    <t>杨海平</t>
  </si>
  <si>
    <t>东胜区华悦移动合作营业厅</t>
  </si>
  <si>
    <t>内蒙古自治区鄂尔多斯市东胜区七完小对面底商</t>
  </si>
  <si>
    <t>奇海霞</t>
  </si>
  <si>
    <t>152701********3010</t>
  </si>
  <si>
    <t>东胜区无限通讯店</t>
  </si>
  <si>
    <t>内蒙古自治区鄂尔多斯市东胜区炜业弘都小区民族东街32号6号楼-1层-106商业</t>
  </si>
  <si>
    <t>张永东</t>
  </si>
  <si>
    <t>152701********4814</t>
  </si>
  <si>
    <t>东胜区金洁隆车港</t>
  </si>
  <si>
    <t>内蒙古自治区鄂尔多斯市东胜区铁西区富源小区10号楼底商</t>
  </si>
  <si>
    <t>李军</t>
  </si>
  <si>
    <t>15000.0</t>
  </si>
  <si>
    <t>东胜区湘爱家庭厨房酒楼</t>
  </si>
  <si>
    <t>东胜区天骄路伊泰华府B区5号底商</t>
  </si>
  <si>
    <t>刘永明</t>
  </si>
  <si>
    <t>152701********092101</t>
  </si>
  <si>
    <t>东胜区高尚烧烤炖羊肉</t>
  </si>
  <si>
    <t>东胜区吉劳庆北路17号街坊</t>
  </si>
  <si>
    <t>高韶婕</t>
  </si>
  <si>
    <t>152701********571001</t>
  </si>
  <si>
    <t>东胜区恒欣广告装饰店</t>
  </si>
  <si>
    <t>鄂尔多斯市东胜区磐恒1号小区底商1号</t>
  </si>
  <si>
    <t>高建利</t>
  </si>
  <si>
    <t>152701********571002</t>
  </si>
  <si>
    <t>东胜区恒利鑫广告部</t>
  </si>
  <si>
    <t>内蒙古自治区鄂尔多斯市新民小区</t>
  </si>
  <si>
    <t>152701********4810</t>
  </si>
  <si>
    <t>东胜区晶彩烫染中心</t>
  </si>
  <si>
    <t>东胜区乐多乐北东方花园底商</t>
  </si>
  <si>
    <t>柴海飞</t>
  </si>
  <si>
    <t>152701********003701</t>
  </si>
  <si>
    <t>东胜区道南麻辣肝酿皮店</t>
  </si>
  <si>
    <t>鄂尔多斯市东胜区吉劳庆南路7号街坊52号</t>
  </si>
  <si>
    <t>刘勇</t>
  </si>
  <si>
    <t>东胜区甄小岗盲人按摩诊所</t>
  </si>
  <si>
    <t>准格尔北路四号街坊</t>
  </si>
  <si>
    <t>甄小岗</t>
  </si>
  <si>
    <t>152701********0356</t>
  </si>
  <si>
    <t>东胜区欧尚王朝窗帘经销店</t>
  </si>
  <si>
    <t>鄂尔多斯市</t>
  </si>
  <si>
    <t>杨乌力吉巴图</t>
  </si>
  <si>
    <t>152701********422801</t>
  </si>
  <si>
    <t>东胜区开润烟酒茶商行</t>
  </si>
  <si>
    <t>鄂尔多斯市东胜区金辉大厦B座6号楼1层10号商业</t>
  </si>
  <si>
    <t>韩海霞</t>
  </si>
  <si>
    <t>东胜区宜品食客酒楼</t>
  </si>
  <si>
    <t>鄂尔多斯市东胜区天骄花园五号楼二号底商</t>
  </si>
  <si>
    <t>葛存茹</t>
  </si>
  <si>
    <t>152701********0611</t>
  </si>
  <si>
    <t>东胜区新塞北铜锅老涮坊</t>
  </si>
  <si>
    <t>东胜区2天骄佳苑1号底商</t>
  </si>
  <si>
    <t>贺瑞平</t>
  </si>
  <si>
    <t>152701********061101</t>
  </si>
  <si>
    <t>东胜区丕忠镇川五金劳保批发部</t>
  </si>
  <si>
    <t>内蒙古自治区鄂尔多斯市东胜区鄂托克西街</t>
  </si>
  <si>
    <t>王丕忠</t>
  </si>
  <si>
    <t>152701********033301</t>
  </si>
  <si>
    <t>东胜区甜蜜鲜花店</t>
  </si>
  <si>
    <t>内蒙古自治区鄂尔多斯市杭锦南路八完小对面</t>
  </si>
  <si>
    <t>边光耀</t>
  </si>
  <si>
    <t>152701********093401</t>
  </si>
  <si>
    <t>东胜区东道空间室内设计工作室</t>
  </si>
  <si>
    <t>鄂尔多斯市东胜区居然之家</t>
  </si>
  <si>
    <t>李飞</t>
  </si>
  <si>
    <t>152701********063202</t>
  </si>
  <si>
    <t>东胜区明迪乐水吧</t>
  </si>
  <si>
    <t>鄂尔多斯市东胜区铁西万家惠三层主题乐园13号</t>
  </si>
  <si>
    <t>康伟</t>
  </si>
  <si>
    <t>152701********002901</t>
  </si>
  <si>
    <t>桐制电脑工作室</t>
  </si>
  <si>
    <t>王美丽</t>
  </si>
  <si>
    <t>东胜区多美科技经销部</t>
  </si>
  <si>
    <t>东胜区杭锦北路煤炭大厦10层1013室</t>
  </si>
  <si>
    <t>尹瑞祥</t>
  </si>
  <si>
    <t>152701********033601</t>
  </si>
  <si>
    <t>东胜区果果广告工作室</t>
  </si>
  <si>
    <t>东胜区杭锦北路煤炭大厦10层1013</t>
  </si>
  <si>
    <t>152701********031901</t>
  </si>
  <si>
    <t>东胜区九安电子产品经销部</t>
  </si>
  <si>
    <t>鄂尔多斯市东胜区玫瑰家园二期5号楼2单元107</t>
  </si>
  <si>
    <t>尹苏和</t>
  </si>
  <si>
    <t>152701********0911</t>
  </si>
  <si>
    <t>东胜区塔林艾力美食天地</t>
  </si>
  <si>
    <t>鄂尔多斯市东胜区天骄路胜达小区5号楼</t>
  </si>
  <si>
    <t>郭瑞</t>
  </si>
  <si>
    <t>152701********032801</t>
  </si>
  <si>
    <t>东胜区北国花王鲜花批发中心</t>
  </si>
  <si>
    <t>伊金霍洛西街34号</t>
  </si>
  <si>
    <t>步凡</t>
  </si>
  <si>
    <t>152701********211001</t>
  </si>
  <si>
    <t>东胜区李峰来斯奥家居装饰材料经销店</t>
  </si>
  <si>
    <t>鄂尔多斯市东胜区红星美凯龙家居商城F1楼A8223展位</t>
  </si>
  <si>
    <t>李峰</t>
  </si>
  <si>
    <t>152701********395401</t>
  </si>
  <si>
    <t>东胜区汇和轮胎店</t>
  </si>
  <si>
    <t>内蒙古自治区鄂尔多斯市东胜区伊煤路北7号街坊2号楼6号商业（东方小区底商）</t>
  </si>
  <si>
    <t>武乐</t>
  </si>
  <si>
    <t>152701********0024</t>
  </si>
  <si>
    <t>东胜区佳泰市场联通营业部</t>
  </si>
  <si>
    <t>东胜区天骄家园1号楼5号底商</t>
  </si>
  <si>
    <t>刘燕</t>
  </si>
  <si>
    <t>152701********5113</t>
  </si>
  <si>
    <t>东胜区刘老四现杀猪烩菜馆</t>
  </si>
  <si>
    <t>东胜区天骄北路金都紫金苑小区</t>
  </si>
  <si>
    <t>刘胜利</t>
  </si>
  <si>
    <t>152701********452901</t>
  </si>
  <si>
    <t>东胜区舞茶道饮品店</t>
  </si>
  <si>
    <t>东胜区王府井一层</t>
  </si>
  <si>
    <t>温叶林</t>
  </si>
  <si>
    <t>152701********332301</t>
  </si>
  <si>
    <t>东胜区信国移动通讯营业厅</t>
  </si>
  <si>
    <t>伊煤北路佳泰市场</t>
  </si>
  <si>
    <t>石艳红</t>
  </si>
  <si>
    <t>152701********036X01</t>
  </si>
  <si>
    <t>东胜区绿饮砂锅店</t>
  </si>
  <si>
    <t>鄂尔多斯市东胜区鄂尔多斯东街富丽宫东区3号2号底商</t>
  </si>
  <si>
    <t>李娜</t>
  </si>
  <si>
    <t>152701********062201</t>
  </si>
  <si>
    <t>东胜区博艺林艺术培训中心</t>
  </si>
  <si>
    <t>鄂尔多斯市东胜区吉劳庆南路7号街坊43号</t>
  </si>
  <si>
    <t>高丽娟</t>
  </si>
  <si>
    <t>152701********452301</t>
  </si>
  <si>
    <t>东胜区杨柳图文快印中心</t>
  </si>
  <si>
    <t>鄂尔多斯市东胜区昌源农行小区5号（霹雳火对面）</t>
  </si>
  <si>
    <t>杨海燕</t>
  </si>
  <si>
    <t>东胜区刘玮邮政便民服务站营业厅</t>
  </si>
  <si>
    <t>东胜区吉劳庆北路佳佳乐园1号商业楼底商</t>
  </si>
  <si>
    <t>刘玮</t>
  </si>
  <si>
    <t>152701********3922</t>
  </si>
  <si>
    <t>东胜区老邻居私房菜馆</t>
  </si>
  <si>
    <t>鄂尔多斯市东胜区 富祥新农花园底商（宏源一品南）</t>
  </si>
  <si>
    <t>苏丽娜</t>
  </si>
  <si>
    <t>152701********3051</t>
  </si>
  <si>
    <t>东胜区审美发艺造型三分店</t>
  </si>
  <si>
    <t>东胜区铁西大华集团底商</t>
  </si>
  <si>
    <t>柴军建</t>
  </si>
  <si>
    <t>152701********034502</t>
  </si>
  <si>
    <t>东胜区瑞龙玩转数码店</t>
  </si>
  <si>
    <t>鄂尔多斯市东胜区宝日陶亥东街5号底商（新华书店西）</t>
  </si>
  <si>
    <t>刘瑞</t>
  </si>
  <si>
    <t>东胜区南洋胡氏实木家具经销店</t>
  </si>
  <si>
    <t>鄂尔多斯市东胜区居然之家二楼</t>
  </si>
  <si>
    <t>吕慧敏</t>
  </si>
  <si>
    <t>152701********483001</t>
  </si>
  <si>
    <t>东胜区丰羽烟酒商行</t>
  </si>
  <si>
    <t>鄂尔多斯市东胜区铁西迎宾路9号汇能办公商务中心二期C楼负三层东北角一号楼底商</t>
  </si>
  <si>
    <t>张耀</t>
  </si>
  <si>
    <t>152701********0616</t>
  </si>
  <si>
    <t>东胜区翰韵轩广告</t>
  </si>
  <si>
    <t>东胜区磐恒五号小区2号楼9号底商</t>
  </si>
  <si>
    <t>薄伟</t>
  </si>
  <si>
    <t>152701********3924</t>
  </si>
  <si>
    <t>东胜区印杰图文快印店</t>
  </si>
  <si>
    <t>东胜区伊化北路8号</t>
  </si>
  <si>
    <t>娄占国</t>
  </si>
  <si>
    <t>152701********542801</t>
  </si>
  <si>
    <t>张莉出租</t>
  </si>
  <si>
    <t>流动（广）</t>
  </si>
  <si>
    <t>张莉</t>
  </si>
  <si>
    <t>152701********3918</t>
  </si>
  <si>
    <t>东胜区西单小富酸辣粉店</t>
  </si>
  <si>
    <t>内蒙古自治区鄂尔多斯市东胜区达拉特北路金梦园小区底商5号</t>
  </si>
  <si>
    <t>王亭</t>
  </si>
  <si>
    <t>152701********0910</t>
  </si>
  <si>
    <t>东胜区九星飘香巴蜀一品香麻辣馆</t>
  </si>
  <si>
    <t>东胜区佳佳乐小区酒店底商9号商铺</t>
  </si>
  <si>
    <t>张荣</t>
  </si>
  <si>
    <t>152701********542201</t>
  </si>
  <si>
    <t>东胜区微机伺服电信合作营业厅</t>
  </si>
  <si>
    <t>内蒙古自治区鄂尔多斯市东胜区天骄北路安厦写字楼15层1105室</t>
  </si>
  <si>
    <t>吴琴</t>
  </si>
  <si>
    <t>152701********001901</t>
  </si>
  <si>
    <t>东胜区友爱机电暖通设备服务中心</t>
  </si>
  <si>
    <t>鄂尔多斯市东胜区大桥路东14号创世纪大厦A座1层</t>
  </si>
  <si>
    <t>高建国</t>
  </si>
  <si>
    <t>152701********065001</t>
  </si>
  <si>
    <t>东胜区柒玖肉加馍店</t>
  </si>
  <si>
    <t>内蒙古自治区鄂尔多斯市东胜区宝日陶亥东街新华书店东</t>
  </si>
  <si>
    <t>王继翻</t>
  </si>
  <si>
    <t>152701********0920</t>
  </si>
  <si>
    <t>东胜区约瑟芬干洗店</t>
  </si>
  <si>
    <t>东胜区神华佳苑西门</t>
  </si>
  <si>
    <t>赵敏捷</t>
  </si>
  <si>
    <t>152701********003901</t>
  </si>
  <si>
    <t>东胜区海盗台球俱乐部</t>
  </si>
  <si>
    <t>鄂尔多斯市东胜区华研物流园区一号街坊1号楼131</t>
  </si>
  <si>
    <t>张涛</t>
  </si>
  <si>
    <t>东胜区涵耀碗面店</t>
  </si>
  <si>
    <t>东胜区吉劳庆北路14号1号楼</t>
  </si>
  <si>
    <t>张丹</t>
  </si>
  <si>
    <t>152701********392X01</t>
  </si>
  <si>
    <t>东胜区金皓电脑装饰店</t>
  </si>
  <si>
    <t>内蒙古自治区鄂尔多斯市东胜区鄂尔多斯西街鑫海楼底商7号</t>
  </si>
  <si>
    <t>刘小娜</t>
  </si>
  <si>
    <t>152701********091301</t>
  </si>
  <si>
    <t>东胜区一号果园饮品店</t>
  </si>
  <si>
    <t>鄂尔多斯市东胜区每天百货三楼东区</t>
  </si>
  <si>
    <t>李波</t>
  </si>
  <si>
    <t>东胜区德德渔具手机通讯店</t>
  </si>
  <si>
    <t>东胜区达拉特北路十四号街坊7号</t>
  </si>
  <si>
    <t>奇尔德尼</t>
  </si>
  <si>
    <t>152701********092501</t>
  </si>
  <si>
    <t>东胜区风向标广告工作室</t>
  </si>
  <si>
    <t>鄂尔多斯市东胜区准格尔北路4号街坊二层18号</t>
  </si>
  <si>
    <t>苏燕平</t>
  </si>
  <si>
    <t>152701********511001</t>
  </si>
  <si>
    <t>东胜区杨彦兵脊柱疗养中心</t>
  </si>
  <si>
    <t>内蒙古自治区鄂尔多斯市东胜区伊煤路宏源市场门口2号底商</t>
  </si>
  <si>
    <t>杨彦兵</t>
  </si>
  <si>
    <t>152701********003601</t>
  </si>
  <si>
    <t>东胜区兄弟数码通讯店</t>
  </si>
  <si>
    <t>内蒙古自治区鄂尔多斯市东胜区中心巷</t>
  </si>
  <si>
    <t>霍敏敏</t>
  </si>
  <si>
    <t>东胜区华瑞江北老灶火锅店</t>
  </si>
  <si>
    <t>东胜区天骄路京熙酒店1号底商</t>
  </si>
  <si>
    <t>王海瑞</t>
  </si>
  <si>
    <t>东胜区辰祥汽车信息咨询服务中心</t>
  </si>
  <si>
    <t>内蒙古自治区鄂尔多斯市东胜区天骄北路40号103底商</t>
  </si>
  <si>
    <t>郁豆豆</t>
  </si>
  <si>
    <t>152701********391601</t>
  </si>
  <si>
    <t>东胜区停电烩菜馆</t>
  </si>
  <si>
    <t>鄂尔多斯市东胜区铁西郭家渠移民区6栋28号</t>
  </si>
  <si>
    <t>郭瑞岗</t>
  </si>
  <si>
    <t>东胜区酷宠宠物乐园</t>
  </si>
  <si>
    <t>鄂尔多斯市东胜区怡和小区2号楼商铺2号</t>
  </si>
  <si>
    <t>李金</t>
  </si>
  <si>
    <t>152701********0917</t>
  </si>
  <si>
    <t>东胜区汉食坊火锅店</t>
  </si>
  <si>
    <t>内蒙古自治区鄂尔多斯市东胜区恒森B区</t>
  </si>
  <si>
    <t>高兆嵘</t>
  </si>
  <si>
    <t>152701********481701</t>
  </si>
  <si>
    <t>东胜区白瑞飘飘香过桥米线店</t>
  </si>
  <si>
    <t>鄂尔多斯市东胜区王府井西国豪大酒店底商</t>
  </si>
  <si>
    <t>白瑞</t>
  </si>
  <si>
    <t>152701********451X01</t>
  </si>
  <si>
    <t>东胜区小强通讯卖场</t>
  </si>
  <si>
    <t>内蒙古自治区鄂尔多斯市东胜区罕台镇田园都市4号</t>
  </si>
  <si>
    <t>王强</t>
  </si>
  <si>
    <t>152701********393601</t>
  </si>
  <si>
    <t>东胜区美味佳蔬菜配送中心</t>
  </si>
  <si>
    <t>内蒙古自治区鄂尔多斯市东胜区铁西万家惠市场一层QTK1号</t>
  </si>
  <si>
    <t>王宏伟</t>
  </si>
  <si>
    <t>152701********512901</t>
  </si>
  <si>
    <t>东胜区美月明美容养生会所</t>
  </si>
  <si>
    <t>鄂尔多斯市东胜区铁西区巴音孟克小区一号楼8号底商</t>
  </si>
  <si>
    <t>杜燕</t>
  </si>
  <si>
    <t>152701********361101</t>
  </si>
  <si>
    <t>东胜区幸福的五花肉果木烤肉店</t>
  </si>
  <si>
    <t>鄂尔多斯市东胜区太古国际A区2号底商</t>
  </si>
  <si>
    <t>苏明</t>
  </si>
  <si>
    <t>152701********511X</t>
  </si>
  <si>
    <t>东胜区乔氏海鲜烧烤</t>
  </si>
  <si>
    <t>东胜区吉劳庆北路金都地产紫金园小区</t>
  </si>
  <si>
    <t>乔磊</t>
  </si>
  <si>
    <t>东胜区灏臻手机通讯店</t>
  </si>
  <si>
    <t>东胜区达拉特南路18号</t>
  </si>
  <si>
    <t>张乐</t>
  </si>
  <si>
    <t>152701********361102</t>
  </si>
  <si>
    <t>东胜区启航台球俱乐部</t>
  </si>
  <si>
    <t>鄂尔多斯市东胜区天骄苑小区A座民悦大酒店二楼</t>
  </si>
  <si>
    <t>李雄伟</t>
  </si>
  <si>
    <t>152701********0037</t>
  </si>
  <si>
    <t>东胜区茗菲礼仪服务中心</t>
  </si>
  <si>
    <t>鄂尔多斯市东胜区创业大厦</t>
  </si>
  <si>
    <t>张星</t>
  </si>
  <si>
    <t>东胜区北国新天地飞扬数码专柜</t>
  </si>
  <si>
    <t>内蒙古自治区鄂尔多斯市东胜区北国新天地一楼</t>
  </si>
  <si>
    <t>杨冬梅</t>
  </si>
  <si>
    <t>152701********3627</t>
  </si>
  <si>
    <t>东胜区泰和电讯手机批发中心</t>
  </si>
  <si>
    <t>鄂尔多斯市东胜区达拉特北路祥和小区2号底商</t>
  </si>
  <si>
    <t>任春燕</t>
  </si>
  <si>
    <t>152701********362701</t>
  </si>
  <si>
    <t>东胜区任春燕泰和手机连锁至尊店</t>
  </si>
  <si>
    <t>152701********392601</t>
  </si>
  <si>
    <t>东胜区王艳自行车电动车经销部</t>
  </si>
  <si>
    <t>鄂尔多斯市东胜区旧车站对面金海湾宾馆楼下16号底商</t>
  </si>
  <si>
    <t>王艳</t>
  </si>
  <si>
    <t>东胜区荣恺浦胜物资经销部</t>
  </si>
  <si>
    <t>鄂尔多斯市东胜区铁西团结小区10栋72号</t>
  </si>
  <si>
    <t>刘书荣</t>
  </si>
  <si>
    <t>152701********391401</t>
  </si>
  <si>
    <t>东胜区触梦音乐培训中心</t>
  </si>
  <si>
    <t>鄂尔多斯市东胜区魔力圣汇后面鑫隆二期三号楼西沿街1034号底商</t>
  </si>
  <si>
    <t>贾瑞</t>
  </si>
  <si>
    <t>152701********091X01</t>
  </si>
  <si>
    <t>东胜区酒隐烧烤吧</t>
  </si>
  <si>
    <t>鄂尔多斯市东胜区吉劳庆北路颐景苑小区10#楼109底商</t>
  </si>
  <si>
    <t>武文强</t>
  </si>
  <si>
    <t>152701********065801</t>
  </si>
  <si>
    <t>东胜区皕区酒吧</t>
  </si>
  <si>
    <t>鄂尔多斯市东胜区太古国际广场CS3-21号</t>
  </si>
  <si>
    <t>白雪刚</t>
  </si>
  <si>
    <t>152701********003101</t>
  </si>
  <si>
    <t>东胜区嘉伟炸鸡啤酒店</t>
  </si>
  <si>
    <t>鄂尔多斯市东胜区天骄路亿利滨河湾14#101号底商</t>
  </si>
  <si>
    <t>付嘉伟</t>
  </si>
  <si>
    <t>东胜区云慧二手车信息部</t>
  </si>
  <si>
    <t>鄂尔多斯市东胜区第一小学对面</t>
  </si>
  <si>
    <t>高海云</t>
  </si>
  <si>
    <t>152701********063X01</t>
  </si>
  <si>
    <t>东胜区和安泰殡葬用品批发部</t>
  </si>
  <si>
    <t>鄂尔多斯市东胜区天安加气站西10米（纸火一条街）</t>
  </si>
  <si>
    <t>刘宇浩</t>
  </si>
  <si>
    <t>152701********393201</t>
  </si>
  <si>
    <t>东胜区友和小吃店</t>
  </si>
  <si>
    <t>鄂尔多斯市东胜区原老干部局家属楼8号底商</t>
  </si>
  <si>
    <t>刘帅</t>
  </si>
  <si>
    <t>东胜区爱车一站汽车服务中心</t>
  </si>
  <si>
    <t>鄂尔多斯市东胜区东环路6号街坊学府花园B区8号楼801</t>
  </si>
  <si>
    <t>郝炯瑞</t>
  </si>
  <si>
    <t>152701********001701</t>
  </si>
  <si>
    <t>东胜区黑八求醉简餐厅</t>
  </si>
  <si>
    <t>鄂尔多斯市东胜区环路7号街坊宏源一品楼下</t>
  </si>
  <si>
    <t>邱钰</t>
  </si>
  <si>
    <t>152701********001201</t>
  </si>
  <si>
    <t>东胜区万能青年烧烤店</t>
  </si>
  <si>
    <t>鄂尔多斯市东胜区怡馨花园二期107底商</t>
  </si>
  <si>
    <t>那木尔</t>
  </si>
  <si>
    <t>152701********391801</t>
  </si>
  <si>
    <t>东胜区磊雷洗车行</t>
  </si>
  <si>
    <t>鄂尔多斯市东胜区铁西新园B区A号商业楼1号公建</t>
  </si>
  <si>
    <t>高磊</t>
  </si>
  <si>
    <t>152701********0618</t>
  </si>
  <si>
    <t>东胜区耍咖豆豆店</t>
  </si>
  <si>
    <t>东胜区太古国际广场CS-37号底商</t>
  </si>
  <si>
    <t>王旭东</t>
  </si>
  <si>
    <t>152701********3915</t>
  </si>
  <si>
    <t>东胜区东林综合批发部</t>
  </si>
  <si>
    <t>鄂尔多斯市东胜区易兴建材城A2-18号</t>
  </si>
  <si>
    <t>杨东亮</t>
  </si>
  <si>
    <t>152701********421101</t>
  </si>
  <si>
    <t>东胜区嘉星艺术培训中心</t>
  </si>
  <si>
    <t>鄂尔多斯市东胜区天骄路民丰商城1层A1、A2、A3商铺</t>
  </si>
  <si>
    <t>杜鑫</t>
  </si>
  <si>
    <t>152701********421601</t>
  </si>
  <si>
    <t>东胜区玮林壹元火锅店</t>
  </si>
  <si>
    <t>鄂尔多斯市东胜区传祥苑小区11号楼104底商</t>
  </si>
  <si>
    <t>白济玮</t>
  </si>
  <si>
    <t>152701********001501</t>
  </si>
  <si>
    <t>东胜区火库火锅店</t>
  </si>
  <si>
    <t>东胜区伊化北路4号怡馨花园小区10号楼2层202号</t>
  </si>
  <si>
    <t>赵商乐</t>
  </si>
  <si>
    <t>152701********002002</t>
  </si>
  <si>
    <t>东胜区亿人美美容养生馆</t>
  </si>
  <si>
    <t>鄂尔多斯市东胜区天骄路蒙欣花园6号楼1101</t>
  </si>
  <si>
    <t>白洁</t>
  </si>
  <si>
    <t>东胜区八骏草原蒙餐点</t>
  </si>
  <si>
    <t>鄂尔多斯市东胜区鄂尔多斯西街祥泰小区底商3号</t>
  </si>
  <si>
    <t>阿荣</t>
  </si>
  <si>
    <t>152701********301701</t>
  </si>
  <si>
    <t>东胜区乐购手机店</t>
  </si>
  <si>
    <t>鄂尔多斯市东胜区安厦小区五号楼五号底商</t>
  </si>
  <si>
    <t>郭强</t>
  </si>
  <si>
    <t>152722********7018</t>
  </si>
  <si>
    <t>侯永茂中西医诊所</t>
  </si>
  <si>
    <t>侯永茂</t>
  </si>
  <si>
    <t>152722********003301</t>
  </si>
  <si>
    <t>东胜区聚通宝贸易商行</t>
  </si>
  <si>
    <t>东胜区铁西宏源清秀阁2号楼5号底商</t>
  </si>
  <si>
    <t>马桢</t>
  </si>
  <si>
    <t>152722********061302</t>
  </si>
  <si>
    <t>东胜区豹山汽车修理部</t>
  </si>
  <si>
    <t>鄂尔多斯市那日松北路</t>
  </si>
  <si>
    <t>王付厚</t>
  </si>
  <si>
    <t>152722********004002</t>
  </si>
  <si>
    <t>东胜区晶丰成贸易商行</t>
  </si>
  <si>
    <t>东胜区铁西宏源清秀阁2号楼6号底商</t>
  </si>
  <si>
    <t>胡秀莲</t>
  </si>
  <si>
    <t>152722********0020</t>
  </si>
  <si>
    <t>朱桂兰诊所</t>
  </si>
  <si>
    <t>东胜区林荫路（富丽宫小区）</t>
  </si>
  <si>
    <t>朱桂兰</t>
  </si>
  <si>
    <t>152722********066602</t>
  </si>
  <si>
    <t>东胜区唐先炖羊肉天骄北路店</t>
  </si>
  <si>
    <t>东胜区天骄北路四完小对面</t>
  </si>
  <si>
    <t>唐先</t>
  </si>
  <si>
    <t>152722********066603</t>
  </si>
  <si>
    <t>东胜区唐先炖羊肉店</t>
  </si>
  <si>
    <t>内蒙古自治区鄂尔多斯市东胜区满都海巷</t>
  </si>
  <si>
    <t>152722********641302</t>
  </si>
  <si>
    <t>东胜区万顺农家酒楼</t>
  </si>
  <si>
    <t>刘万保</t>
  </si>
  <si>
    <t>152722********492801</t>
  </si>
  <si>
    <t>东胜区双来饭店</t>
  </si>
  <si>
    <t>鄂尔多斯市东胜区第六小学西</t>
  </si>
  <si>
    <t>郝美兰</t>
  </si>
  <si>
    <t>152722********1516</t>
  </si>
  <si>
    <t>东胜区顺水鱼火锅店</t>
  </si>
  <si>
    <t>东胜区天骄路天骄佳苑1号底商</t>
  </si>
  <si>
    <t>刘八</t>
  </si>
  <si>
    <t>152722********271X</t>
  </si>
  <si>
    <t>东胜区小李农村肉名烟名酒店</t>
  </si>
  <si>
    <t>内蒙古自治区鄂尔多斯市东胜区新民小区东墙25号底商</t>
  </si>
  <si>
    <t>李飞云</t>
  </si>
  <si>
    <t>152722********091002</t>
  </si>
  <si>
    <t>东胜区德强冷冻食品配送中心</t>
  </si>
  <si>
    <t>鄂尔多斯市东胜区伊运市场</t>
  </si>
  <si>
    <t>吴德强</t>
  </si>
  <si>
    <t>152722********031601</t>
  </si>
  <si>
    <t>东胜区语洋通讯手机店</t>
  </si>
  <si>
    <t>鄂尔多斯市东胜区乌审东街东兴时代广场一楼</t>
  </si>
  <si>
    <t>史补云</t>
  </si>
  <si>
    <t>152722********031901</t>
  </si>
  <si>
    <t>东胜区顺弘丰二手车信息部</t>
  </si>
  <si>
    <t>鄂尔多斯市东胜区天骄北苑四号楼106号底商</t>
  </si>
  <si>
    <t>王雄</t>
  </si>
  <si>
    <t>152722********6118</t>
  </si>
  <si>
    <t>东胜区东跃酒店</t>
  </si>
  <si>
    <t>鄂尔多斯市东胜区鄂尔多斯西街南七完小对面</t>
  </si>
  <si>
    <t>郝虎小</t>
  </si>
  <si>
    <t>152722********102301</t>
  </si>
  <si>
    <t>东胜区伟华广告店</t>
  </si>
  <si>
    <t>东胜区杭锦北路32号街坊（锦秀苑底商）</t>
  </si>
  <si>
    <t>冯喜梅</t>
  </si>
  <si>
    <t>152722********7321</t>
  </si>
  <si>
    <t>东胜区怡人生活美容分店</t>
  </si>
  <si>
    <t>张慧</t>
  </si>
  <si>
    <t>152722********061X02</t>
  </si>
  <si>
    <t>东胜区纺织街虎豹轿车服务中心</t>
  </si>
  <si>
    <t>鄂尔多斯市东胜区准格尔南路12号伊欢小区10号楼12号底商</t>
  </si>
  <si>
    <t>郭海豹</t>
  </si>
  <si>
    <t>152722********004X01</t>
  </si>
  <si>
    <t>东胜区悦已生活美容院</t>
  </si>
  <si>
    <t>鄂尔多斯市东胜区吉劳庆北路15号A号楼23号商铺</t>
  </si>
  <si>
    <t>焦智慧</t>
  </si>
  <si>
    <t>152722********033401</t>
  </si>
  <si>
    <t>东胜区亿通汽车服务中心</t>
  </si>
  <si>
    <t>鄂尔多斯市东胜区万正路港服务中心6#-03号</t>
  </si>
  <si>
    <t>王俊义</t>
  </si>
  <si>
    <t>152722********242901</t>
  </si>
  <si>
    <t>东胜区美伸干洗店</t>
  </si>
  <si>
    <t>内蒙古自治区鄂尔多斯市东胜区名士花园6号楼19号</t>
  </si>
  <si>
    <t>张二莲</t>
  </si>
  <si>
    <t>152722********641101</t>
  </si>
  <si>
    <t>东胜区雅裕酒店用品总汇</t>
  </si>
  <si>
    <t>鄂尔多斯市东胜区万家惠市场G区40号</t>
  </si>
  <si>
    <t>郝九小</t>
  </si>
  <si>
    <t>152722********212101</t>
  </si>
  <si>
    <t>东胜区金美养身会所</t>
  </si>
  <si>
    <t>鄂尔多斯市东胜区东兴时代广场西门</t>
  </si>
  <si>
    <t>刘金凤</t>
  </si>
  <si>
    <t>152722********121501</t>
  </si>
  <si>
    <t>东胜区万誉图文工作室</t>
  </si>
  <si>
    <t>内蒙古自治区鄂尔多斯市东胜区东方怡景园1号楼3号底商</t>
  </si>
  <si>
    <t>高贵红</t>
  </si>
  <si>
    <t>152722********121502</t>
  </si>
  <si>
    <t>东胜区天骄路万誉图文工作室</t>
  </si>
  <si>
    <t>内蒙古自治区鄂尔多斯市东胜区胜达小区30号附16号底商</t>
  </si>
  <si>
    <t>152722********0619</t>
  </si>
  <si>
    <t>华姿秀艺坊</t>
  </si>
  <si>
    <t>东胜区天骄路天骄小区</t>
  </si>
  <si>
    <t>袁长才</t>
  </si>
  <si>
    <t>152722********0645</t>
  </si>
  <si>
    <t>东胜区滇香火瓢牛肉店</t>
  </si>
  <si>
    <t>东胜区天骄南路恒利国际广场4号楼10号底商</t>
  </si>
  <si>
    <t>祁婷</t>
  </si>
  <si>
    <t>152722********182902</t>
  </si>
  <si>
    <t>东胜区亮泰手机通讯店</t>
  </si>
  <si>
    <t>鄂尔多斯市东胜区购物中心斜对面移动公司往北50米达北路四号底商</t>
  </si>
  <si>
    <t>付霞</t>
  </si>
  <si>
    <t>152722********0641</t>
  </si>
  <si>
    <t>东胜区得时康洗衣店</t>
  </si>
  <si>
    <t>东胜区天骄神华佳苑底商A座26号</t>
  </si>
  <si>
    <t>152722********5816</t>
  </si>
  <si>
    <t>东胜区名典咖啡语茶店</t>
  </si>
  <si>
    <t>东胜区天骄北路巨力大厦底商</t>
  </si>
  <si>
    <t>王立山</t>
  </si>
  <si>
    <t>152722********461701</t>
  </si>
  <si>
    <t>东胜区福运来美食店</t>
  </si>
  <si>
    <t>鄂尔多斯市东胜区铁西卫生学校西门7号底商</t>
  </si>
  <si>
    <t>张飞雄</t>
  </si>
  <si>
    <t>152722********581X03</t>
  </si>
  <si>
    <t>东胜区木生图片文字彩印中心</t>
  </si>
  <si>
    <t>内蒙古自治区鄂尔多斯市东胜区铁西亿鸿国际花园165号底商</t>
  </si>
  <si>
    <t>刘云鹏</t>
  </si>
  <si>
    <t>152722********031701</t>
  </si>
  <si>
    <t>东胜区顺源小厨餐馆</t>
  </si>
  <si>
    <t>鄂尔多斯市东胜区吉劳庆南路融创大酒店旁</t>
  </si>
  <si>
    <t>韩银栋</t>
  </si>
  <si>
    <t>152722********5829</t>
  </si>
  <si>
    <t>东胜区君腾健康咨询服务部</t>
  </si>
  <si>
    <t>鄂尔多斯市东胜区万正B座1506号</t>
  </si>
  <si>
    <t>张君梅</t>
  </si>
  <si>
    <t>152722********211X01</t>
  </si>
  <si>
    <t>东胜区宏格室内装修中心</t>
  </si>
  <si>
    <t>鄂尔多斯市东胜区原盟二中锅炉房</t>
  </si>
  <si>
    <t>曹胜利</t>
  </si>
  <si>
    <t>152722********3648</t>
  </si>
  <si>
    <t>东胜区博士时尚净衣店</t>
  </si>
  <si>
    <t>铁西园丁小区</t>
  </si>
  <si>
    <t>152722********332101</t>
  </si>
  <si>
    <t>东胜区铭浩化妆品商行</t>
  </si>
  <si>
    <t>鄂尔多斯市东胜区鑫通大厦B座12层</t>
  </si>
  <si>
    <t>杨玉犁</t>
  </si>
  <si>
    <t>152722********391401</t>
  </si>
  <si>
    <t>东胜区多尔美广告装饰店</t>
  </si>
  <si>
    <t>鄂尔多斯市东胜区鄂尔多斯西街11号街坊2号楼1号底商</t>
  </si>
  <si>
    <t>王玉文</t>
  </si>
  <si>
    <t>152722********0357</t>
  </si>
  <si>
    <t>东胜区亿银商务酒店</t>
  </si>
  <si>
    <t>内蒙古自治区鄂尔多斯市东胜区宝日陶亥东街红波胡同1号</t>
  </si>
  <si>
    <t>李燕军</t>
  </si>
  <si>
    <t>东胜区斌鑫汽车维修服务中心</t>
  </si>
  <si>
    <t>东胜区兴胜北路西文青园A单元6号底商</t>
  </si>
  <si>
    <t>刘海平</t>
  </si>
  <si>
    <t>152722********551001</t>
  </si>
  <si>
    <t>东胜区明宇装饰材料店</t>
  </si>
  <si>
    <t>内蒙古自治区鄂尔多斯市东胜区铁西杨家渠新园小区12号楼底商</t>
  </si>
  <si>
    <t>张明亮</t>
  </si>
  <si>
    <t>152722********214201</t>
  </si>
  <si>
    <t>东胜区东方地毯家居饰品店</t>
  </si>
  <si>
    <t>东胜区居然之家一号楼三层DS15-1-3-049</t>
  </si>
  <si>
    <t>张慧萍</t>
  </si>
  <si>
    <t>152722********271301</t>
  </si>
  <si>
    <t>东胜区君玲手机维修店</t>
  </si>
  <si>
    <t>内蒙古自治区鄂尔多斯市东胜区杭锦南路交通小区A区旁</t>
  </si>
  <si>
    <t>徐向军</t>
  </si>
  <si>
    <t>152722********1817</t>
  </si>
  <si>
    <t>东胜区尚艺剪美发沙龙</t>
  </si>
  <si>
    <t>东胜区吉劳庆北路颐景苑10楼11号底商</t>
  </si>
  <si>
    <t>尚永胜</t>
  </si>
  <si>
    <t>152722********0611</t>
  </si>
  <si>
    <t>东胜区老额吉蒙餐吧</t>
  </si>
  <si>
    <t>东胜区宏源一品E座底商1号</t>
  </si>
  <si>
    <t>刘三良</t>
  </si>
  <si>
    <t>152722********031801</t>
  </si>
  <si>
    <t>东胜区浩航木工装饰部</t>
  </si>
  <si>
    <t>内蒙古自治区鄂尔多斯市东胜区倪家梁移民区6-95号</t>
  </si>
  <si>
    <t>刘双锁</t>
  </si>
  <si>
    <t>152722********702101</t>
  </si>
  <si>
    <t>东胜区盛东电信合作营业厅</t>
  </si>
  <si>
    <t>内蒙古自治区鄂尔多斯市东胜区天骄街道节水办小区底商</t>
  </si>
  <si>
    <t>王牡丹</t>
  </si>
  <si>
    <t>152722********495301</t>
  </si>
  <si>
    <t>东胜区银利达商行</t>
  </si>
  <si>
    <t>鄂尔多斯市东胜区永兴南路3号街坊名爵国际1-105</t>
  </si>
  <si>
    <t>郝二银</t>
  </si>
  <si>
    <t>152722********708X</t>
  </si>
  <si>
    <t>园田居餐厅</t>
  </si>
  <si>
    <t>东胜区天骄路</t>
  </si>
  <si>
    <t>魏佳</t>
  </si>
  <si>
    <t>152722********461302</t>
  </si>
  <si>
    <t>东胜区弘盟通讯部</t>
  </si>
  <si>
    <t>鄂尔多斯市东胜区达拉特北路1号</t>
  </si>
  <si>
    <t>张圣杰</t>
  </si>
  <si>
    <t>152722********643401</t>
  </si>
  <si>
    <t>东胜区启明办公用品店</t>
  </si>
  <si>
    <t>内蒙古自治区鄂尔多斯市东胜区铁西泰和苑3号楼301</t>
  </si>
  <si>
    <t>张敏</t>
  </si>
  <si>
    <t>152722********211401</t>
  </si>
  <si>
    <t>东胜区优尚牛肚豆皮涮坊</t>
  </si>
  <si>
    <t>鄂尔多斯市东胜区大桥路滨河湾底商</t>
  </si>
  <si>
    <t>周小强</t>
  </si>
  <si>
    <t>152722********2736</t>
  </si>
  <si>
    <t>东胜区小康闷面馆</t>
  </si>
  <si>
    <t>内蒙古自治区鄂尔多斯市东胜区盘恒一号小区3号底商</t>
  </si>
  <si>
    <t>康爱龙</t>
  </si>
  <si>
    <t>152722********0361</t>
  </si>
  <si>
    <t>东胜区晓何饸饹馆</t>
  </si>
  <si>
    <t>东胜区伊化路天骄北小区</t>
  </si>
  <si>
    <t>陈春霞</t>
  </si>
  <si>
    <t>152722********465704</t>
  </si>
  <si>
    <t>东胜区金奥丰高级汽车维修中心</t>
  </si>
  <si>
    <t>鄂尔多斯市东胜区新大地奥林花园</t>
  </si>
  <si>
    <t>刘伟亮</t>
  </si>
  <si>
    <t>152722********214001</t>
  </si>
  <si>
    <t>东胜区小燕广告部</t>
  </si>
  <si>
    <t>鄂尔多斯市东胜区世纪公寓B座0栋1114号</t>
  </si>
  <si>
    <t>霍小燕</t>
  </si>
  <si>
    <t>152722********002X02</t>
  </si>
  <si>
    <t>东胜区圆方健康咨询服务中心</t>
  </si>
  <si>
    <t>鄂尔多斯市东胜区白领公寓6号楼303室</t>
  </si>
  <si>
    <t>方瑗</t>
  </si>
  <si>
    <t>152722********278102</t>
  </si>
  <si>
    <t>东胜区金诚通讯部</t>
  </si>
  <si>
    <t>鄂尔多斯市东胜区天骄南路大磊地产3号底商</t>
  </si>
  <si>
    <t>王春</t>
  </si>
  <si>
    <t>152722********091201</t>
  </si>
  <si>
    <t>东胜区天达手机通讯店</t>
  </si>
  <si>
    <t>鄂尔多斯市东胜区达拉特北路四号街坊118号</t>
  </si>
  <si>
    <t>张冬开</t>
  </si>
  <si>
    <t>东胜区跃龙广告装饰</t>
  </si>
  <si>
    <t>鄂尔多斯市东胜区铁西地税小区５号底商</t>
  </si>
  <si>
    <t>边伟</t>
  </si>
  <si>
    <t>152722********061501</t>
  </si>
  <si>
    <t>东胜区辣员外老火锅店</t>
  </si>
  <si>
    <t>鄂尔多斯市东胜区铁西玺建祥9号中等副楼二层</t>
  </si>
  <si>
    <t>刘磊</t>
  </si>
  <si>
    <t>152722********092301</t>
  </si>
  <si>
    <t>东胜区诗艺美术书法培训中心</t>
  </si>
  <si>
    <t>四完小北门对面世纪尚城底商10#110</t>
  </si>
  <si>
    <t>彭英</t>
  </si>
  <si>
    <t>152722********0631</t>
  </si>
  <si>
    <t>东胜区志昌移动合作营业厅</t>
  </si>
  <si>
    <t>鄂尔多斯市东胜区杭锦北路瑞丰金城底商</t>
  </si>
  <si>
    <t>韩志飞</t>
  </si>
  <si>
    <t>152722********423401</t>
  </si>
  <si>
    <t>东胜区新鑫装修维修服务中心</t>
  </si>
  <si>
    <t>内蒙古自治区鄂尔多斯市东胜区宝日陶亥东街25号街坊144号</t>
  </si>
  <si>
    <t>白二云</t>
  </si>
  <si>
    <t>152722********184001</t>
  </si>
  <si>
    <t>东胜区宇昇通信产品经销店</t>
  </si>
  <si>
    <t>鄂尔多斯市东胜区四完小北门颐景苑12号7号</t>
  </si>
  <si>
    <t>李燕</t>
  </si>
  <si>
    <t>152722********099101</t>
  </si>
  <si>
    <t>东胜区嗨辣私房小厨饭店</t>
  </si>
  <si>
    <t>鄂尔多斯市东胜区太古国际C5号楼3号底商</t>
  </si>
  <si>
    <t>李瑞军</t>
  </si>
  <si>
    <t>152722********661501</t>
  </si>
  <si>
    <t>东胜区小梁块餐店</t>
  </si>
  <si>
    <t>内蒙古自治区鄂尔多斯市东胜区铁西颐林园西侧8号底商</t>
  </si>
  <si>
    <t>梁乐</t>
  </si>
  <si>
    <t>152722********552X02</t>
  </si>
  <si>
    <t>东胜区星扉礼品批发部</t>
  </si>
  <si>
    <t>鄂尔多斯市东胜区再就业批发市场A区</t>
  </si>
  <si>
    <t>赵燕</t>
  </si>
  <si>
    <t>152722********702201</t>
  </si>
  <si>
    <t>东胜区美颜净痘美之家美容美体中心</t>
  </si>
  <si>
    <t>鄂尔多斯市东胜区鑫隆小区二期北门</t>
  </si>
  <si>
    <t>阴丽</t>
  </si>
  <si>
    <t>152722********7044</t>
  </si>
  <si>
    <t>东胜区鸿艺园艺术教育培训中心</t>
  </si>
  <si>
    <t>东胜区天骄路佳苑11号10层815室</t>
  </si>
  <si>
    <t>蔺媛</t>
  </si>
  <si>
    <t>152722********242501</t>
  </si>
  <si>
    <t>东胜区爱丽小屋杂货店</t>
  </si>
  <si>
    <t>鄂尔多斯市东胜区滨河小学对面小二楼</t>
  </si>
  <si>
    <t>何梓玉</t>
  </si>
  <si>
    <t>152722********0326</t>
  </si>
  <si>
    <t>东胜区瑞芳沙宣造型店</t>
  </si>
  <si>
    <t>东胜区神华佳苑4号底商</t>
  </si>
  <si>
    <t>152722********302101</t>
  </si>
  <si>
    <t>东胜区晓春贵哥卤肉卷店</t>
  </si>
  <si>
    <t>鄂尔多斯市东胜区万正商厦5层</t>
  </si>
  <si>
    <t>常晓春</t>
  </si>
  <si>
    <t>152722********2416</t>
  </si>
  <si>
    <t>东胜区例外摄影工作室</t>
  </si>
  <si>
    <t>鄂尔多斯市东胜区滨河名邸38栋</t>
  </si>
  <si>
    <t>李龙</t>
  </si>
  <si>
    <t>152722********2710</t>
  </si>
  <si>
    <t>东胜区鑫博广告店</t>
  </si>
  <si>
    <t>鄂尔多斯市东胜区聚能小区底商</t>
  </si>
  <si>
    <t>陈浩明</t>
  </si>
  <si>
    <t>152722********6722</t>
  </si>
  <si>
    <t>东胜区畅联移动通信手机专卖店</t>
  </si>
  <si>
    <t>鄂尔多斯市东胜区邦鼎旺正底商</t>
  </si>
  <si>
    <t>李瑞梅</t>
  </si>
  <si>
    <t>152722********241101</t>
  </si>
  <si>
    <t>东胜区伊金东街王科手机经销店</t>
  </si>
  <si>
    <t>鄂尔多斯市东胜区伊金东街政协楼7号底商</t>
  </si>
  <si>
    <t>王科</t>
  </si>
  <si>
    <t>152722********1850</t>
  </si>
  <si>
    <t>东胜区郭伟黄焖鸡米饭店</t>
  </si>
  <si>
    <t>鄂尔多斯市东胜区金梦园小区10#底商</t>
  </si>
  <si>
    <t>郭伟</t>
  </si>
  <si>
    <t>152722********213X01</t>
  </si>
  <si>
    <t>东胜区李老二砂锅店</t>
  </si>
  <si>
    <t>鄂尔多斯市东胜区宏源一品底商</t>
  </si>
  <si>
    <t>李二伟</t>
  </si>
  <si>
    <t>152722********493402</t>
  </si>
  <si>
    <t>东胜区经承测绘部</t>
  </si>
  <si>
    <t>鄂尔多斯市东胜区铁西早稍大厦10楼</t>
  </si>
  <si>
    <t>袁二明</t>
  </si>
  <si>
    <t>152722********151801</t>
  </si>
  <si>
    <t>东胜区致青春旋转小火锅店</t>
  </si>
  <si>
    <t>鄂尔多斯市东胜区吉劳庆南路7号街坊65号</t>
  </si>
  <si>
    <t>杨学博</t>
  </si>
  <si>
    <t>152722********641201</t>
  </si>
  <si>
    <t>东胜区讯腾指定专营店</t>
  </si>
  <si>
    <t>内蒙古自治区鄂尔多斯市东胜区天骄南路白领公寓2号楼36号</t>
  </si>
  <si>
    <t>杨羽平</t>
  </si>
  <si>
    <t>152722********211101</t>
  </si>
  <si>
    <t>东胜区奥纳图文店</t>
  </si>
  <si>
    <t>鄂尔多斯市东胜区满都海一号街坊</t>
  </si>
  <si>
    <t>杨东升</t>
  </si>
  <si>
    <t>152722********582101</t>
  </si>
  <si>
    <t>东胜区印象空间装饰工作室</t>
  </si>
  <si>
    <t>鄂尔多斯市东胜区女大学生创业园204</t>
  </si>
  <si>
    <t>崔娜</t>
  </si>
  <si>
    <t>152722********642701</t>
  </si>
  <si>
    <t>东胜区美贵妃瘦身美体店</t>
  </si>
  <si>
    <t>鄂尔多斯市东胜区赛特公寓1614号</t>
  </si>
  <si>
    <t>霍娜</t>
  </si>
  <si>
    <t>152722********491401</t>
  </si>
  <si>
    <t>东胜区视途网络服务工作室</t>
  </si>
  <si>
    <t>鄂尔多斯市东胜区魔力圣汇鑫隆二期底商二号楼105号</t>
  </si>
  <si>
    <t>赵泽宇</t>
  </si>
  <si>
    <t>152722751224061</t>
  </si>
  <si>
    <t>东胜区威尔威装饰材料批发销售中心</t>
  </si>
  <si>
    <t>内蒙古自治区鄂尔多斯市裕和建材装饰城E区28号</t>
  </si>
  <si>
    <t>苏明利</t>
  </si>
  <si>
    <t>152722811009361</t>
  </si>
  <si>
    <t>东胜区硕泽电脑经销部</t>
  </si>
  <si>
    <t>鄂尔多斯市东胜区乌审东街(澳林花园底商)</t>
  </si>
  <si>
    <t>张丽平</t>
  </si>
  <si>
    <t>152723********181901</t>
  </si>
  <si>
    <t>东胜区腾达顺音像店</t>
  </si>
  <si>
    <t>铁西民生小区9号楼底商</t>
  </si>
  <si>
    <t>曹凤英</t>
  </si>
  <si>
    <t>152723********062901</t>
  </si>
  <si>
    <t>老白记什锦火锅店</t>
  </si>
  <si>
    <t>东胜区铁西民生小区</t>
  </si>
  <si>
    <t>赵玉梅</t>
  </si>
  <si>
    <t>152723********0075</t>
  </si>
  <si>
    <t>东胜区王有存西医诊所</t>
  </si>
  <si>
    <t>鄂尔多斯市东胜区那日松北路10号</t>
  </si>
  <si>
    <t>王有存</t>
  </si>
  <si>
    <t>152723********452501</t>
  </si>
  <si>
    <t>东胜区昊鑫广告装饰中心</t>
  </si>
  <si>
    <t>内蒙古自治区鄂尔多斯市东胜区交通小区4号楼8号车库</t>
  </si>
  <si>
    <t>赵秀林</t>
  </si>
  <si>
    <t>152723********541802</t>
  </si>
  <si>
    <t>东胜区万佳日用百货批发中心</t>
  </si>
  <si>
    <t>内蒙古自治区鄂尔多斯市东胜区铁西惠峰农贸市场二层A-201号底商</t>
  </si>
  <si>
    <t>赵继保</t>
  </si>
  <si>
    <t>152723********602001</t>
  </si>
  <si>
    <t>东胜区桂琴麻辣烫店</t>
  </si>
  <si>
    <t>鄂尔多斯市东胜区宏源美食城</t>
  </si>
  <si>
    <t>史桂琴</t>
  </si>
  <si>
    <t>152723********5412</t>
  </si>
  <si>
    <t>东胜区刘志强口腔诊所</t>
  </si>
  <si>
    <t>内蒙古自治区鄂尔多斯市东胜区鄂尔多斯东街33号街坊1号楼1号商业</t>
  </si>
  <si>
    <t>刘志强</t>
  </si>
  <si>
    <t>152723********121001</t>
  </si>
  <si>
    <t>东胜区天道摄影机构</t>
  </si>
  <si>
    <t>东胜区伊煤北路35号街坊大名公馆小区</t>
  </si>
  <si>
    <t>杨军</t>
  </si>
  <si>
    <t>152723********542101</t>
  </si>
  <si>
    <t>东胜区启梦健康养生会所</t>
  </si>
  <si>
    <t>鄂尔多斯市东胜区鑫通大厦A座1305</t>
  </si>
  <si>
    <t>张金凤</t>
  </si>
  <si>
    <t>152723********6334</t>
  </si>
  <si>
    <t>东胜区焱腾护心肉锅饭店</t>
  </si>
  <si>
    <t>鄂尔多斯市东胜区佳佳乐小区9号商铺</t>
  </si>
  <si>
    <t>闫海兵</t>
  </si>
  <si>
    <t>152723********1511</t>
  </si>
  <si>
    <t>东胜区王师傅家常菜馆</t>
  </si>
  <si>
    <t>东胜区吉劳庆南路</t>
  </si>
  <si>
    <t>王瑞生</t>
  </si>
  <si>
    <t>152723********002301</t>
  </si>
  <si>
    <t>东胜区好福记小吃店</t>
  </si>
  <si>
    <t>东胜区饲料公司家属楼底商十一完小南</t>
  </si>
  <si>
    <t>李丽</t>
  </si>
  <si>
    <t>152723********601801</t>
  </si>
  <si>
    <t>福星酒楼</t>
  </si>
  <si>
    <t>杭锦岔路</t>
  </si>
  <si>
    <t>李明</t>
  </si>
  <si>
    <t>152723********152101</t>
  </si>
  <si>
    <t>东胜区秉新时尚数码通讯店</t>
  </si>
  <si>
    <t>内蒙古自治区鄂尔多斯市东胜区吉劳庆北路13号附6号底商</t>
  </si>
  <si>
    <t>贾瑞青</t>
  </si>
  <si>
    <t>152723********813001</t>
  </si>
  <si>
    <t>东胜区一冷制冷配件机电五金批发部</t>
  </si>
  <si>
    <t>鄂尔多斯市东胜区乌审西街市二中家属楼底商</t>
  </si>
  <si>
    <t>李佾岭</t>
  </si>
  <si>
    <t>152723********062X</t>
  </si>
  <si>
    <t>东胜区聚溢香干肉馆</t>
  </si>
  <si>
    <t>鄂尔多斯市东胜区铁西宏源一品B座6号楼</t>
  </si>
  <si>
    <t>刘向丽</t>
  </si>
  <si>
    <t>152723********301601</t>
  </si>
  <si>
    <t>东胜区常相联华宇移动合作营业厅</t>
  </si>
  <si>
    <t>内蒙古自治区鄂尔多斯市东胜区铁西华昊颐泰2号楼3单元105号</t>
  </si>
  <si>
    <t>安玉林</t>
  </si>
  <si>
    <t>152723********722901</t>
  </si>
  <si>
    <t>东胜区鑫天益广告制作中心</t>
  </si>
  <si>
    <t>内蒙古自治区鄂尔多斯市东胜区准格尔北路新民小区东侧2层21号底商</t>
  </si>
  <si>
    <t>廉二琴</t>
  </si>
  <si>
    <t>152723********631501</t>
  </si>
  <si>
    <t>东胜区云帆移动合作营业厅</t>
  </si>
  <si>
    <t>鄂尔多斯市东胜区白天马路水保局5号底商</t>
  </si>
  <si>
    <t>郭占荣</t>
  </si>
  <si>
    <t>152723********541401</t>
  </si>
  <si>
    <t>东胜区沸点时尚小火锅店</t>
  </si>
  <si>
    <t>鄂尔多斯市东胜区准格尔北路一完小对面原附属医院一楼</t>
  </si>
  <si>
    <t>张树</t>
  </si>
  <si>
    <t>152723********154101</t>
  </si>
  <si>
    <t>东胜区樊彩琴通讯店</t>
  </si>
  <si>
    <t>东胜区万正商城福海家电54号底商</t>
  </si>
  <si>
    <t>樊彩琴</t>
  </si>
  <si>
    <t>152723********3323</t>
  </si>
  <si>
    <t>东胜区巧婆婆家常菜店</t>
  </si>
  <si>
    <t>东胜区伊化南路怡馨花园</t>
  </si>
  <si>
    <t>祁莎</t>
  </si>
  <si>
    <t>152723********001301</t>
  </si>
  <si>
    <t>东胜区伟正建材经销部</t>
  </si>
  <si>
    <t>鄂尔多斯市东胜区易兴建材博览园C3-30</t>
  </si>
  <si>
    <t>马伟</t>
  </si>
  <si>
    <t>152723********0044</t>
  </si>
  <si>
    <t>东胜区刘慧张家私房面馆</t>
  </si>
  <si>
    <t>鄂尔多斯市东胜区铁西宏源一品商住小区3号楼103室</t>
  </si>
  <si>
    <t>刘慧</t>
  </si>
  <si>
    <t>152723********7516</t>
  </si>
  <si>
    <t>东胜区艺兴烫染造型中心</t>
  </si>
  <si>
    <t>东胜区吉劳庆北路大兴东方花园7号</t>
  </si>
  <si>
    <t>赵旭东</t>
  </si>
  <si>
    <t>152723********751601</t>
  </si>
  <si>
    <t>东胜区尚之美造型社</t>
  </si>
  <si>
    <t>东胜区吉劳庆北路20号街坊颐景苑商住小区12号103</t>
  </si>
  <si>
    <t>152723********753401</t>
  </si>
  <si>
    <t>东胜区喜豹农家餐厅</t>
  </si>
  <si>
    <t>鄂尔多斯市东胜区康雅欣底商6号楼101号</t>
  </si>
  <si>
    <t>温俊峰</t>
  </si>
  <si>
    <t>152723********331901</t>
  </si>
  <si>
    <t>东胜区孙候平烟酒奶食品综合超市</t>
  </si>
  <si>
    <t>鄂尔多斯市东胜区104家属院8号楼1号底商（北国新天地后面）</t>
  </si>
  <si>
    <t>孙候平</t>
  </si>
  <si>
    <t>152723********633501</t>
  </si>
  <si>
    <t>东胜区湘蒙建材综合经销部</t>
  </si>
  <si>
    <t>鄂尔多斯市东胜区乌审西街土产楼底商111</t>
  </si>
  <si>
    <t>彭志刚</t>
  </si>
  <si>
    <t>152723********3619</t>
  </si>
  <si>
    <t>东胜区宇和小宾馆</t>
  </si>
  <si>
    <t>东胜区伊煤路天骄小区1号楼6号底商</t>
  </si>
  <si>
    <t>王飞</t>
  </si>
  <si>
    <t>152723********423501</t>
  </si>
  <si>
    <t>东胜区壹宏艺术培训中心</t>
  </si>
  <si>
    <t>鄂尔多斯市东胜区杭锦南路9号大学生创业园区112-113室</t>
  </si>
  <si>
    <t>王贵宏</t>
  </si>
  <si>
    <t>152723********422101</t>
  </si>
  <si>
    <t>东胜区今飞电气自控工作室</t>
  </si>
  <si>
    <t>鄂尔多斯市东胜区杭锦南路9号大学生创业园区主楼309室</t>
  </si>
  <si>
    <t>范金叶</t>
  </si>
  <si>
    <t>东胜区龙腾台球娱乐城</t>
  </si>
  <si>
    <t>鄂尔多斯市东胜区亿利城市花庭1-1-2底商</t>
  </si>
  <si>
    <t>吴浩雨</t>
  </si>
  <si>
    <t>152723********3614</t>
  </si>
  <si>
    <t>东胜区向东天骄宾馆</t>
  </si>
  <si>
    <t>东胜区伊化北路7号街坊天骄小区</t>
  </si>
  <si>
    <t>王小龙</t>
  </si>
  <si>
    <t>152723********7527</t>
  </si>
  <si>
    <t>东胜区堡当家汉堡店</t>
  </si>
  <si>
    <t>东胜区铁西学府小区B座</t>
  </si>
  <si>
    <t>王丽丽</t>
  </si>
  <si>
    <t>152723********3012</t>
  </si>
  <si>
    <t>东胜区车来车往二手车信息部</t>
  </si>
  <si>
    <t>东胜区东丽小区102底商</t>
  </si>
  <si>
    <t>李强</t>
  </si>
  <si>
    <t>152723********092601</t>
  </si>
  <si>
    <t>东胜区媚力典雅美容美发烫染造型室</t>
  </si>
  <si>
    <t>鄂尔多斯市东胜区伊泰仁和新城6号楼6004</t>
  </si>
  <si>
    <t>李巧梅</t>
  </si>
  <si>
    <t>152723********6911</t>
  </si>
  <si>
    <t>东胜区希尔登酒店</t>
  </si>
  <si>
    <t>郭宗霖</t>
  </si>
  <si>
    <t>152723********692201</t>
  </si>
  <si>
    <t>东胜区众联广告传媒礼仪文化服务中心</t>
  </si>
  <si>
    <t>鄂尔多斯市东胜区新民小区东二楼2-19号</t>
  </si>
  <si>
    <t>152723********062301</t>
  </si>
  <si>
    <t>东胜区私人订制美容会所</t>
  </si>
  <si>
    <t>鄂尔多斯市东胜区景泰园北门底商1-14</t>
  </si>
  <si>
    <t>王敏</t>
  </si>
  <si>
    <t>152724********061301</t>
  </si>
  <si>
    <t>东胜区洪起印章材料经销部</t>
  </si>
  <si>
    <t>东胜区铁西太阳城6号底商</t>
  </si>
  <si>
    <t>王明轩</t>
  </si>
  <si>
    <t>152724********0020</t>
  </si>
  <si>
    <t>东胜区天嫣名角女士护肤美体养生馆</t>
  </si>
  <si>
    <t>东胜区伊煤路南天骄小区10号楼底商</t>
  </si>
  <si>
    <t>孙桂林</t>
  </si>
  <si>
    <t>152724********0030</t>
  </si>
  <si>
    <t>鄂尔多斯市东胜区张海清口腔</t>
  </si>
  <si>
    <t>张海清</t>
  </si>
  <si>
    <t>152724********002101</t>
  </si>
  <si>
    <t>东胜区米字旁年糕火锅店</t>
  </si>
  <si>
    <t>鄂尔多斯市东胜区太古国际C4-4号底商</t>
  </si>
  <si>
    <t>王图亚</t>
  </si>
  <si>
    <t>152724********271201</t>
  </si>
  <si>
    <t>东胜区意佳图文制作店</t>
  </si>
  <si>
    <t>内蒙古自治区鄂尔多斯市东胜区天骄北路神华佳苑底商S29</t>
  </si>
  <si>
    <t>徐振飞</t>
  </si>
  <si>
    <t>152724********0026</t>
  </si>
  <si>
    <t>东胜区齐秀美发中心</t>
  </si>
  <si>
    <t>李秀梅</t>
  </si>
  <si>
    <t>152724********241701</t>
  </si>
  <si>
    <t>东胜区牛舍得牧草羊涮肉坊</t>
  </si>
  <si>
    <t>鄂尔多斯市东胜区天骄路创业大厦B座</t>
  </si>
  <si>
    <t>牛文革</t>
  </si>
  <si>
    <t>152724********0038</t>
  </si>
  <si>
    <t>东胜区我爱我车</t>
  </si>
  <si>
    <t>东胜区维邦奥林花园</t>
  </si>
  <si>
    <t>张斌</t>
  </si>
  <si>
    <t>152724********152X</t>
  </si>
  <si>
    <t>东胜区青松鸳鸯铁锅炖肉美食城</t>
  </si>
  <si>
    <t>巴图珠拉</t>
  </si>
  <si>
    <t>152724********031301</t>
  </si>
  <si>
    <t>东胜区呼尔呼综合配送中心</t>
  </si>
  <si>
    <t>鄂尔多斯市东胜区柴家梁万家惠市场</t>
  </si>
  <si>
    <t>刘莫日根</t>
  </si>
  <si>
    <t>50000.0</t>
  </si>
  <si>
    <t>500.0</t>
  </si>
  <si>
    <t>152724********004601</t>
  </si>
  <si>
    <t>东胜区张丽美妆工作室</t>
  </si>
  <si>
    <t>鄂尔多斯市东胜区鑫隆二期北门2号楼107底商</t>
  </si>
  <si>
    <t>张丽梅</t>
  </si>
  <si>
    <t>152724********002X01</t>
  </si>
  <si>
    <t>东胜区红雨图文广告标书店</t>
  </si>
  <si>
    <t>内蒙古自治区鄂尔多斯市东胜区沁亨小区北门8号楼2号底商</t>
  </si>
  <si>
    <t>陈艳娥</t>
  </si>
  <si>
    <t>152724********002901</t>
  </si>
  <si>
    <t>东胜区通汇图文快印部</t>
  </si>
  <si>
    <t>鄂尔多斯市东胜区乌审东街运管所楼下</t>
  </si>
  <si>
    <t>叶慧敏</t>
  </si>
  <si>
    <t>152724********331501</t>
  </si>
  <si>
    <t>东胜区赵伟羊肉馆</t>
  </si>
  <si>
    <t>鄂尔多斯市东胜区吉劳庆北路7号街坊21号</t>
  </si>
  <si>
    <t>赵伟</t>
  </si>
  <si>
    <t>152724********031501</t>
  </si>
  <si>
    <t>东胜区虾货仓库海鲜烧烤店</t>
  </si>
  <si>
    <t>鄂尔多斯市东胜区亿利滨河湾底商5-108</t>
  </si>
  <si>
    <t>高路</t>
  </si>
  <si>
    <t>152725********005X</t>
  </si>
  <si>
    <t>金龙客栈</t>
  </si>
  <si>
    <t>米金川</t>
  </si>
  <si>
    <t>152725********033801</t>
  </si>
  <si>
    <t>东胜区赵光珍西医诊所</t>
  </si>
  <si>
    <t>鄂尔多斯市东胜区亿鸿国际花园西侧底商30号</t>
  </si>
  <si>
    <t>赵光珍</t>
  </si>
  <si>
    <t>152725********032901</t>
  </si>
  <si>
    <t>东胜区王芙蓉日用品经销部</t>
  </si>
  <si>
    <t>东胜区达拉特北路4号街坊</t>
  </si>
  <si>
    <t>王芙蓉</t>
  </si>
  <si>
    <t>152725********182X01</t>
  </si>
  <si>
    <t>东胜区启航日用品商行</t>
  </si>
  <si>
    <t>内蒙古自治区鄂尔多斯市东胜区宝东街21号街坊3号楼9号车库</t>
  </si>
  <si>
    <t>陆美银</t>
  </si>
  <si>
    <t>152725********0337</t>
  </si>
  <si>
    <t>东胜区景观河饭店</t>
  </si>
  <si>
    <t>东胜区吉劳庆南路5号街坊156号</t>
  </si>
  <si>
    <t>张继忠</t>
  </si>
  <si>
    <t>152725********0044</t>
  </si>
  <si>
    <t>东胜区刘玉萍心维雅日用品部</t>
  </si>
  <si>
    <t>东胜区天骄小区9号楼108车库</t>
  </si>
  <si>
    <t>刘玉萍</t>
  </si>
  <si>
    <t>152725********004401</t>
  </si>
  <si>
    <t>东胜区心维雅日用品部</t>
  </si>
  <si>
    <t>贾喜宽</t>
  </si>
  <si>
    <t>152725********212701</t>
  </si>
  <si>
    <t>东胜区咱家羊肉面馆</t>
  </si>
  <si>
    <t>鄂尔多斯市东胜区宏源清秀阁2号楼1号底商</t>
  </si>
  <si>
    <t>郝丽存</t>
  </si>
  <si>
    <t>152725********182402</t>
  </si>
  <si>
    <t>东胜区铭绘电脑设计部</t>
  </si>
  <si>
    <t>东胜区乌审东街27号</t>
  </si>
  <si>
    <t>李咏梅</t>
  </si>
  <si>
    <t>152725********032702</t>
  </si>
  <si>
    <t>东胜区北国新天地新珀莱雅化妆品专柜</t>
  </si>
  <si>
    <t>北国新天地一楼</t>
  </si>
  <si>
    <t>赵冬艳</t>
  </si>
  <si>
    <t>152725********032703</t>
  </si>
  <si>
    <t>东胜区千彩化妆品店</t>
  </si>
  <si>
    <t>鄂尔多斯市东胜区再就业门口A5</t>
  </si>
  <si>
    <t>152725********441501</t>
  </si>
  <si>
    <t>东胜区旺家乐防盗门经销店</t>
  </si>
  <si>
    <t>鄂尔多斯市东胜区乌审西街土产底商113号</t>
  </si>
  <si>
    <t>乔子雄</t>
  </si>
  <si>
    <t>152725********0017</t>
  </si>
  <si>
    <t>东胜区捌号苑火锅店</t>
  </si>
  <si>
    <t>东胜区伊化南路怡馨花园2期2号楼底商</t>
  </si>
  <si>
    <t>朱海兵</t>
  </si>
  <si>
    <t>152725********2714</t>
  </si>
  <si>
    <t>东胜区德吉餐厅</t>
  </si>
  <si>
    <t>内蒙古自治区鄂尔多斯市东胜区铁西万正彤云小区S4-108号</t>
  </si>
  <si>
    <t>贾忠</t>
  </si>
  <si>
    <t>152725********212601</t>
  </si>
  <si>
    <t>东胜区瞬间手机批发店</t>
  </si>
  <si>
    <t>鄂尔多斯市东胜区达拉特路北东</t>
  </si>
  <si>
    <t>李敏</t>
  </si>
  <si>
    <t>152725********001801</t>
  </si>
  <si>
    <t>东胜区归元食府</t>
  </si>
  <si>
    <t>鄂尔多斯市东胜区吉富小区4-12号人保财险西巷</t>
  </si>
  <si>
    <t>高宁</t>
  </si>
  <si>
    <t>152726********241501</t>
  </si>
  <si>
    <t>东胜区一禾广告制作中心</t>
  </si>
  <si>
    <t>鄂尔多斯市东胜区准格尔南路19号中正大厦301</t>
  </si>
  <si>
    <t>裴挨清</t>
  </si>
  <si>
    <t>152726********274X01</t>
  </si>
  <si>
    <t>东胜区志城手机通讯店</t>
  </si>
  <si>
    <t>鄂尔多斯市东胜区金梦园小区4号底商</t>
  </si>
  <si>
    <t>刘宽枝</t>
  </si>
  <si>
    <t>152726********001801</t>
  </si>
  <si>
    <t>东胜区聿雄绿洲棉布行</t>
  </si>
  <si>
    <t>内蒙古自治区鄂尔多斯市万家惠G区113号</t>
  </si>
  <si>
    <t>王聿雄</t>
  </si>
  <si>
    <t>152726********4210</t>
  </si>
  <si>
    <t>东胜区丽源乡村餐馆</t>
  </si>
  <si>
    <t>内蒙古自治区鄂尔多斯市东胜区佳佳乐园1号楼8号底商</t>
  </si>
  <si>
    <t>吴和平</t>
  </si>
  <si>
    <t>152726********241401</t>
  </si>
  <si>
    <t>东胜区包香缘包子坊</t>
  </si>
  <si>
    <t>鄂尔多斯市东胜区天骄佳苑5号楼北商用5号底商</t>
  </si>
  <si>
    <t>杨福旺</t>
  </si>
  <si>
    <t>152726********542701</t>
  </si>
  <si>
    <t>东胜区贵香农家快餐店</t>
  </si>
  <si>
    <t>鄂尔多斯市东胜区供电局巷</t>
  </si>
  <si>
    <t>王香则</t>
  </si>
  <si>
    <t>152726********181101</t>
  </si>
  <si>
    <t>东胜区锋赫手机大卖场</t>
  </si>
  <si>
    <t>内蒙古自治区鄂尔多斯市东胜区达拉特北路4号街坊117</t>
  </si>
  <si>
    <t>王永林</t>
  </si>
  <si>
    <t>152726********482101</t>
  </si>
  <si>
    <t>东胜区于风翠西医诊所</t>
  </si>
  <si>
    <t>鄂尔多斯市东胜区阳光小区14#楼9号底商</t>
  </si>
  <si>
    <t>于凤翠</t>
  </si>
  <si>
    <t>152726********511001</t>
  </si>
  <si>
    <t>东胜区天香牛肉馆</t>
  </si>
  <si>
    <t>天骄北路神华佳苑</t>
  </si>
  <si>
    <t>武斌</t>
  </si>
  <si>
    <t>152726********0323</t>
  </si>
  <si>
    <t>东胜区每天百货都市俊英服装织补专柜</t>
  </si>
  <si>
    <t>鄂尔多斯市东胜区伊金霍洛东街每天百货二楼</t>
  </si>
  <si>
    <t>白俊英</t>
  </si>
  <si>
    <t>152726********242001</t>
  </si>
  <si>
    <t>东胜区小燕农家快餐店</t>
  </si>
  <si>
    <t>鄂尔多斯市东胜区乌审东街11号东升公司一楼</t>
  </si>
  <si>
    <t>郝小燕</t>
  </si>
  <si>
    <t>152726********123501</t>
  </si>
  <si>
    <t>东胜区星德水暖建材经销部</t>
  </si>
  <si>
    <t>鄂尔多斯市东胜区伊化北路天骄北小区</t>
  </si>
  <si>
    <t>152726********032X01</t>
  </si>
  <si>
    <t>同欣干洗店</t>
  </si>
  <si>
    <t>刘仙桃</t>
  </si>
  <si>
    <t>152726********271301</t>
  </si>
  <si>
    <t>东胜区九彩广告刻字社</t>
  </si>
  <si>
    <t>鄂尔多斯市东胜区宝日陶亥东街原区委家属楼底商</t>
  </si>
  <si>
    <t>张海波</t>
  </si>
  <si>
    <t>152726********032701</t>
  </si>
  <si>
    <t>东胜区宏程图文制作店</t>
  </si>
  <si>
    <t>内蒙古自治区鄂尔多斯市东胜区宝日陶亥东街11号街坊(区二中家属楼东楼底商)</t>
  </si>
  <si>
    <t>高红霞</t>
  </si>
  <si>
    <t>152726********421X01</t>
  </si>
  <si>
    <t>东胜区四十里梁猪肉经销店</t>
  </si>
  <si>
    <t>东胜区杭锦南路旧区法院办公楼1层</t>
  </si>
  <si>
    <t>赵成</t>
  </si>
  <si>
    <t>152726********541801</t>
  </si>
  <si>
    <t>东胜区微林通讯店</t>
  </si>
  <si>
    <t>内蒙古自治区鄂尔多斯市东胜区达拉特北路4号街坊</t>
  </si>
  <si>
    <t>高俊霞</t>
  </si>
  <si>
    <t>152726********662801</t>
  </si>
  <si>
    <t>东胜区金莎美容美体生活馆</t>
  </si>
  <si>
    <t>内蒙古自治区鄂尔多斯市东胜区铁西星月湾商业楼5号楼一层103号</t>
  </si>
  <si>
    <t>温瑞平</t>
  </si>
  <si>
    <t>152726********423601</t>
  </si>
  <si>
    <t>东胜区天骄路泓亮农家猪肉烩酸菜馆</t>
  </si>
  <si>
    <t>内蒙古自治区鄂尔多斯市东胜区天骄路天骄小区4号楼102</t>
  </si>
  <si>
    <t>刘红亮</t>
  </si>
  <si>
    <t>152726********031401</t>
  </si>
  <si>
    <t>东胜区联徳手机城</t>
  </si>
  <si>
    <t>鄂尔多斯东胜区达拉特北路移动公司对面</t>
  </si>
  <si>
    <t>范小龙</t>
  </si>
  <si>
    <t>152726********362101</t>
  </si>
  <si>
    <t>东胜区绿颜健康咨询服务部</t>
  </si>
  <si>
    <t>鄂尔多斯市东胜区天骄路伊泰万博广场B座</t>
  </si>
  <si>
    <t>张爱萍</t>
  </si>
  <si>
    <t>152726********361901</t>
  </si>
  <si>
    <t>东胜区承益移动合作营业厅</t>
  </si>
  <si>
    <t>内蒙古自治区鄂尔多斯市东胜区铁西区万家惠批发市场</t>
  </si>
  <si>
    <t>白宇</t>
  </si>
  <si>
    <t>152726********361902</t>
  </si>
  <si>
    <t>东胜区白宇移动合作营业厅</t>
  </si>
  <si>
    <t>鄂尔多斯市东胜区万家惠市场</t>
  </si>
  <si>
    <t>152726********271201</t>
  </si>
  <si>
    <t>东胜区东晟实创图文广告店</t>
  </si>
  <si>
    <t>东胜区伊煤路旭昌大酒店底商8号</t>
  </si>
  <si>
    <t>徐白</t>
  </si>
  <si>
    <t>152726********0023</t>
  </si>
  <si>
    <t>东胜区新动力汽配批发部</t>
  </si>
  <si>
    <t>东胜区民族街万正路港汽车服务中心</t>
  </si>
  <si>
    <t>丁美利</t>
  </si>
  <si>
    <t>152726********002X01</t>
  </si>
  <si>
    <t>东胜区恬羽日用品商行</t>
  </si>
  <si>
    <t>鄂尔多斯市东胜区佳美绿洲小区4号楼1702</t>
  </si>
  <si>
    <t>段丽萍</t>
  </si>
  <si>
    <t>152726********0346</t>
  </si>
  <si>
    <t>东胜区旭彤电脑部</t>
  </si>
  <si>
    <t>鄂尔多斯市东胜区鄂托克西街</t>
  </si>
  <si>
    <t>杨俊梅</t>
  </si>
  <si>
    <t>152726********482305</t>
  </si>
  <si>
    <t>东胜区品尖佳和一品粥府（个体工商户）</t>
  </si>
  <si>
    <t>王靖涵</t>
  </si>
  <si>
    <t>152726********031001</t>
  </si>
  <si>
    <t>东胜区金牛管业</t>
  </si>
  <si>
    <t>东胜区伊化北路党校底商</t>
  </si>
  <si>
    <t>152726********001501</t>
  </si>
  <si>
    <t>东胜区宏宇图文服务中心</t>
  </si>
  <si>
    <t>内蒙古自治区鄂尔多斯市东胜区天骄北路胜达小区5号楼负一层</t>
  </si>
  <si>
    <t>孟宇东</t>
  </si>
  <si>
    <t>152726********0016</t>
  </si>
  <si>
    <t>东胜区六姨砂锅型揪面馆</t>
  </si>
  <si>
    <t>东胜区神华佳苑西门20号底商</t>
  </si>
  <si>
    <t>李磊</t>
  </si>
  <si>
    <t>152726********2419</t>
  </si>
  <si>
    <t>塔乡羊肉馆</t>
  </si>
  <si>
    <t>东胜区学府小区</t>
  </si>
  <si>
    <t>乔俊峰</t>
  </si>
  <si>
    <t>152726********034101</t>
  </si>
  <si>
    <t>东胜区小高成人保健用品店</t>
  </si>
  <si>
    <t>鄂尔多斯市东胜区天骄路2号街坊水厂3号住宅楼10号商铺</t>
  </si>
  <si>
    <t>田东梅</t>
  </si>
  <si>
    <t>152726********1824</t>
  </si>
  <si>
    <t>东胜区晓燕电信手机专卖场</t>
  </si>
  <si>
    <t>鄂尔多斯市东胜区铁西福海电子广场底商</t>
  </si>
  <si>
    <t>王晓艳</t>
  </si>
  <si>
    <t>152726********6311</t>
  </si>
  <si>
    <t>东胜区威娜斯发型设计</t>
  </si>
  <si>
    <t>东胜区民中家属小区</t>
  </si>
  <si>
    <t>朝格吉勒图</t>
  </si>
  <si>
    <t>152726********3317</t>
  </si>
  <si>
    <t>东胜区东强塔拉沟美食城</t>
  </si>
  <si>
    <t>东胜区西园巷</t>
  </si>
  <si>
    <t>高东强</t>
  </si>
  <si>
    <t>东胜区刀峰越野音乐酒吧</t>
  </si>
  <si>
    <t>鄂尔多斯市东胜区大桥路9号街坊恒森国际嘉园B区BS4号楼103.104</t>
  </si>
  <si>
    <t>王政伟</t>
  </si>
  <si>
    <t>152726********334801</t>
  </si>
  <si>
    <t>东胜区彤艺轩广告部</t>
  </si>
  <si>
    <t>内蒙古自治区鄂尔多斯市东胜区宝日陶亥东街16号街坊北方锅炉厂底商</t>
  </si>
  <si>
    <t>郭艳霞</t>
  </si>
  <si>
    <t>152726********0014</t>
  </si>
  <si>
    <t>东胜区吕阿婆骨汤麻辣烫乐多乐店</t>
  </si>
  <si>
    <t>东胜区吉劳庆北路13号街坊</t>
  </si>
  <si>
    <t>魏欢</t>
  </si>
  <si>
    <t>152726********451X</t>
  </si>
  <si>
    <t>东胜区恒光不锈钢装饰经销部</t>
  </si>
  <si>
    <t>鄂尔多斯市福格家居市场板材区4-1号</t>
  </si>
  <si>
    <t>刘强</t>
  </si>
  <si>
    <t>152726********211101</t>
  </si>
  <si>
    <t>东胜区鸿瑞日用品商行</t>
  </si>
  <si>
    <t>东胜区杭锦北路煤炭大厦12层</t>
  </si>
  <si>
    <t>柴瑞</t>
  </si>
  <si>
    <t>152726********482501</t>
  </si>
  <si>
    <t>东胜区小苏图文店</t>
  </si>
  <si>
    <t>鄂尔多斯市东胜区铁西沁亨小区4号楼12号底商</t>
  </si>
  <si>
    <t>苏巧云</t>
  </si>
  <si>
    <t>152726********482502</t>
  </si>
  <si>
    <t>东胜区小苏图文标书店</t>
  </si>
  <si>
    <t>内蒙古自治区鄂尔多斯市东胜区铁西区团结路3号8号楼9号</t>
  </si>
  <si>
    <t>152726********0029</t>
  </si>
  <si>
    <t>东胜区天舜美容会所</t>
  </si>
  <si>
    <t>东胜区伊泰广场B座1407</t>
  </si>
  <si>
    <t>宋敏蓉</t>
  </si>
  <si>
    <t>152726********271701</t>
  </si>
  <si>
    <t>东胜区久恒广告标牌制作店</t>
  </si>
  <si>
    <t>东胜区锦秀苑西门二楼</t>
  </si>
  <si>
    <t>闫浩</t>
  </si>
  <si>
    <t>152726********005801</t>
  </si>
  <si>
    <t>东胜区牧神大碗羊饭店</t>
  </si>
  <si>
    <t>鄂尔多斯市东胜区四完小东门旁</t>
  </si>
  <si>
    <t>高宇</t>
  </si>
  <si>
    <t>152726********391X</t>
  </si>
  <si>
    <t>东胜区缤纷礼仪彩球装饰</t>
  </si>
  <si>
    <t>东胜区伊金霍洛东街7号锦绣苑5号楼二层507</t>
  </si>
  <si>
    <t>折军</t>
  </si>
  <si>
    <t>152726********541901</t>
  </si>
  <si>
    <t>东胜区品诺数码店</t>
  </si>
  <si>
    <t>东胜区铁西万正广场购物街</t>
  </si>
  <si>
    <t>贾利军</t>
  </si>
  <si>
    <t>152726********361X02</t>
  </si>
  <si>
    <t>东胜区牛西牛火锅餐厅</t>
  </si>
  <si>
    <t>鄂尔多斯市东胜区达拉特南路34号街坊底商</t>
  </si>
  <si>
    <t>刘温崇</t>
  </si>
  <si>
    <t>152726********031501</t>
  </si>
  <si>
    <t>东胜区袁东时光台球俱乐部</t>
  </si>
  <si>
    <t>鄂尔多斯市东胜区华伟世纪花庭8#底商（东联对面）</t>
  </si>
  <si>
    <t>袁东</t>
  </si>
  <si>
    <t>152726********242801</t>
  </si>
  <si>
    <t>东胜区家赫手机通讯店</t>
  </si>
  <si>
    <t>鄂尔多斯市东胜区铁西汽车站运输公司底商</t>
  </si>
  <si>
    <t>152726********261501</t>
  </si>
  <si>
    <t>东胜区恒升标书预算中心</t>
  </si>
  <si>
    <t>东胜区神华佳苑西门5号底商</t>
  </si>
  <si>
    <t>李治军</t>
  </si>
  <si>
    <t>152726********002701</t>
  </si>
  <si>
    <t>东胜区大喜龙虾烧烤店</t>
  </si>
  <si>
    <t>鄂尔多斯市东胜区三江太古商住小区CS-3区</t>
  </si>
  <si>
    <t>袁瑶</t>
  </si>
  <si>
    <t>152727********4227</t>
  </si>
  <si>
    <t>东胜区顺顺蒙餐馆</t>
  </si>
  <si>
    <t>东胜区伊化北路蒙中对面</t>
  </si>
  <si>
    <t>苏雅拉其其格</t>
  </si>
  <si>
    <t>152727********422701</t>
  </si>
  <si>
    <t>顺顺招待所</t>
  </si>
  <si>
    <t>152727********054501</t>
  </si>
  <si>
    <t>东胜区张老婆碗砣二分店</t>
  </si>
  <si>
    <t>东胜区颐景苑小区11号楼2号底商</t>
  </si>
  <si>
    <t>张永萍</t>
  </si>
  <si>
    <t>152727********0029</t>
  </si>
  <si>
    <t>东胜区麦当当汉堡店</t>
  </si>
  <si>
    <t>东胜区鄂托克东街</t>
  </si>
  <si>
    <t>孟红梅</t>
  </si>
  <si>
    <t>152727********002801</t>
  </si>
  <si>
    <t>东胜区矫马挖掘机配件批发部</t>
  </si>
  <si>
    <t>蒙泰热电厂</t>
  </si>
  <si>
    <t>刘霞</t>
  </si>
  <si>
    <t>152727********241X01</t>
  </si>
  <si>
    <t>东胜区盛达广告装饰店</t>
  </si>
  <si>
    <t>东胜区杭锦南路9号街坊</t>
  </si>
  <si>
    <t>王永胜</t>
  </si>
  <si>
    <t>152727********051501</t>
  </si>
  <si>
    <t>东胜区承佳电器服务中心</t>
  </si>
  <si>
    <t>内蒙古自治区鄂尔多斯市东胜区纺织东街39D号楼116号二楼辉煌国际广场底商</t>
  </si>
  <si>
    <t>薛志武</t>
  </si>
  <si>
    <t>152727********052X</t>
  </si>
  <si>
    <t>东胜区李霞中医门诊部</t>
  </si>
  <si>
    <t>内蒙古自治区鄂尔多斯市东胜区百胜达小区14号楼1楼108室</t>
  </si>
  <si>
    <t>李霞</t>
  </si>
  <si>
    <t>152727********250101</t>
  </si>
  <si>
    <t>东胜区博文广告制作中心</t>
  </si>
  <si>
    <t>内蒙古自治区鄂尔多斯市东胜区名仕花园22号楼底商</t>
  </si>
  <si>
    <t>赞丹其其格</t>
  </si>
  <si>
    <t>152727********271501</t>
  </si>
  <si>
    <t>东胜区特木尔乌审正宗羊肉面馆</t>
  </si>
  <si>
    <t>东胜区伊化北路10号街坊</t>
  </si>
  <si>
    <t>特木尔</t>
  </si>
  <si>
    <t>152727********101102</t>
  </si>
  <si>
    <t>东胜区刘志宇中蒙医理疗馆</t>
  </si>
  <si>
    <t>鄂尔多斯市东胜区吉劳庆北路16号三禾大酒店南</t>
  </si>
  <si>
    <t>刘志宇</t>
  </si>
  <si>
    <t>152727********0519</t>
  </si>
  <si>
    <t>玉琳美味农家园</t>
  </si>
  <si>
    <t>张玉红</t>
  </si>
  <si>
    <t>152727********2714</t>
  </si>
  <si>
    <t>呼德夫广告装饰</t>
  </si>
  <si>
    <t>东胜区磐恒小区6号街坊</t>
  </si>
  <si>
    <t>锡尼夫</t>
  </si>
  <si>
    <t>152727********331101</t>
  </si>
  <si>
    <t>东胜区兄弟综合缴费厅</t>
  </si>
  <si>
    <t>鄂尔多斯市东胜区铁西万家惠二层底商</t>
  </si>
  <si>
    <t>杜彦平</t>
  </si>
  <si>
    <t>152727********452601</t>
  </si>
  <si>
    <t>东胜区剪发堂烫染点</t>
  </si>
  <si>
    <t>东胜区绿洲家园6号楼2号底商</t>
  </si>
  <si>
    <t>刘美萍</t>
  </si>
  <si>
    <t>152727********2128</t>
  </si>
  <si>
    <t>东胜区尚品宫纸上烧烤城</t>
  </si>
  <si>
    <t>东胜区宏源一品商住小区A栋底商104号</t>
  </si>
  <si>
    <t>周艳</t>
  </si>
  <si>
    <t>152727********051502</t>
  </si>
  <si>
    <t>奥隆装饰制作部</t>
  </si>
  <si>
    <t>东胜区乌审西街</t>
  </si>
  <si>
    <t>王泰兵</t>
  </si>
  <si>
    <t>152727********3929</t>
  </si>
  <si>
    <t>东胜区乔文芳易欣通讯店</t>
  </si>
  <si>
    <t>内蒙古鄂尔多斯市东胜区新华书店一楼大厅电信营业厅</t>
  </si>
  <si>
    <t>乔文芳</t>
  </si>
  <si>
    <t>152728********063101</t>
  </si>
  <si>
    <t>东胜区明珠品湘阁湘菜馆</t>
  </si>
  <si>
    <t>鄂尔多斯市东胜区伊金霍洛街吉劳庆南路6号（人民银行对面）</t>
  </si>
  <si>
    <t>武三宽</t>
  </si>
  <si>
    <t>152728********0017</t>
  </si>
  <si>
    <t>东胜区万鼎渔具杂货店</t>
  </si>
  <si>
    <t>王占荣</t>
  </si>
  <si>
    <t>152728********392901</t>
  </si>
  <si>
    <t>东胜区杜拖男饭店</t>
  </si>
  <si>
    <t>鄂尔多斯市东胜区天骄路工商小区1号</t>
  </si>
  <si>
    <t>杜拖男</t>
  </si>
  <si>
    <t>152728********331402</t>
  </si>
  <si>
    <t>东胜区百顺百灵开锁王现治锁具经销店</t>
  </si>
  <si>
    <t>鄂尔多斯市东胜区伊化北路4号天佑大厦对面</t>
  </si>
  <si>
    <t>王现治</t>
  </si>
  <si>
    <t>152728********0164</t>
  </si>
  <si>
    <t>东胜区权健健康服务中心</t>
  </si>
  <si>
    <t>内蒙古自治区鄂尔多斯市东胜区铁西顺裕房地产A座12层</t>
  </si>
  <si>
    <t>杨俊娥</t>
  </si>
  <si>
    <t>152728********0620</t>
  </si>
  <si>
    <t>东胜区芳香化妆品店</t>
  </si>
  <si>
    <t>内蒙古自治区鄂尔多斯市东胜区天骄路鑫通B座写字楼12层</t>
  </si>
  <si>
    <t>白秀芳</t>
  </si>
  <si>
    <t>152728********2123</t>
  </si>
  <si>
    <t>东胜区鑫晟农家乐</t>
  </si>
  <si>
    <t>伊化路天骄小区北</t>
  </si>
  <si>
    <t>王丽霞</t>
  </si>
  <si>
    <t>152728********182901</t>
  </si>
  <si>
    <t>东胜区宏朋通讯部</t>
  </si>
  <si>
    <t>鄂尔多斯市东胜区达拉特北路4号街坊</t>
  </si>
  <si>
    <t>韩晓琴</t>
  </si>
  <si>
    <t>152728********331101</t>
  </si>
  <si>
    <t>东胜区欢庆盛世礼仪策划中心</t>
  </si>
  <si>
    <t>鄂尔多斯市东胜区富锦华绿苑南门1号楼10号底商</t>
  </si>
  <si>
    <t>刘建雄</t>
  </si>
  <si>
    <t>152728********122501</t>
  </si>
  <si>
    <t>东胜区家味美羊肉面馆</t>
  </si>
  <si>
    <t>鄂尔多斯市东胜区公安局北金都大厦底商</t>
  </si>
  <si>
    <t>庞利英</t>
  </si>
  <si>
    <t>152728********1813</t>
  </si>
  <si>
    <t>东胜区顺悦和农家宴食府</t>
  </si>
  <si>
    <t>内蒙古自治区鄂尔多斯市东胜区滨河佳苑门口5号楼13号底商</t>
  </si>
  <si>
    <t>赵建军</t>
  </si>
  <si>
    <t>152728********302802</t>
  </si>
  <si>
    <t>东胜区福信阳光手机通讯店</t>
  </si>
  <si>
    <t>鄂尔多斯市东胜区通九大厦一楼</t>
  </si>
  <si>
    <t>孙梅芳</t>
  </si>
  <si>
    <t>152728********361901</t>
  </si>
  <si>
    <t>东胜区博天手机通讯店</t>
  </si>
  <si>
    <t>鄂尔多斯市东胜区达北路联通公司大门北1号楼1号</t>
  </si>
  <si>
    <t>郭振兵</t>
  </si>
  <si>
    <t>152728********0021</t>
  </si>
  <si>
    <t>宏光电脑</t>
  </si>
  <si>
    <t>东胜区准南路</t>
  </si>
  <si>
    <t>陈耀婕</t>
  </si>
  <si>
    <t>152728********182801</t>
  </si>
  <si>
    <t>东胜区高燕烤肉拌饭店</t>
  </si>
  <si>
    <t>鄂尔多斯市东胜区铁西宏源一品美食城</t>
  </si>
  <si>
    <t>152728********451801</t>
  </si>
  <si>
    <t>东胜区天一创业咨询服务中心</t>
  </si>
  <si>
    <t>鄂尔多斯市东胜区鑫通大厦A座12层1212</t>
  </si>
  <si>
    <t>152728********3627</t>
  </si>
  <si>
    <t>东胜区舒音乐器行</t>
  </si>
  <si>
    <t>鄂尔多斯市东胜区三禾大酒店底商</t>
  </si>
  <si>
    <t>边丽琴</t>
  </si>
  <si>
    <t>152728********362201</t>
  </si>
  <si>
    <t>东胜区中凯手机通讯店</t>
  </si>
  <si>
    <t>内蒙古自治区鄂尔多斯市东胜区达拉特北路4号街坊105室</t>
  </si>
  <si>
    <t>朱红霞</t>
  </si>
  <si>
    <t>152728791201451</t>
  </si>
  <si>
    <t>东胜区瑞祥灯光音响店</t>
  </si>
  <si>
    <t>东胜区锦绣苑小区西门底商</t>
  </si>
  <si>
    <t>张军祥</t>
  </si>
  <si>
    <t>152729********031301</t>
  </si>
  <si>
    <t>闫慧强西医诊所</t>
  </si>
  <si>
    <t>东胜区伊煤北路35号街坊福满园15-4-107底商</t>
  </si>
  <si>
    <t>闫慧强</t>
  </si>
  <si>
    <t>152801********8512</t>
  </si>
  <si>
    <t>东胜区杜海霞四合一酿皮馆五分店</t>
  </si>
  <si>
    <t>东胜区金梦园小区1号楼8号底商</t>
  </si>
  <si>
    <t>郭文军</t>
  </si>
  <si>
    <t>152801********186001</t>
  </si>
  <si>
    <t>东胜区金亿达日用品咨询服务中心</t>
  </si>
  <si>
    <t>鄂尔多斯市东胜区铁西太阳城小区</t>
  </si>
  <si>
    <t>祁玲</t>
  </si>
  <si>
    <t>152801********8321</t>
  </si>
  <si>
    <t>东胜区梵洁诗美容美体总店</t>
  </si>
  <si>
    <t>东胜区新民小区18号底商</t>
  </si>
  <si>
    <t>周建芬</t>
  </si>
  <si>
    <t>152801********4219</t>
  </si>
  <si>
    <t>东胜区俊成炖菜食府</t>
  </si>
  <si>
    <t>内蒙古自治区鄂尔多斯市东胜区吉劳庆北路15号街坊5号楼4单元101</t>
  </si>
  <si>
    <t>康振刚</t>
  </si>
  <si>
    <t>152801********0330</t>
  </si>
  <si>
    <t>东胜区郭师傅肉焙大王</t>
  </si>
  <si>
    <t>东胜区金梦园小区底商</t>
  </si>
  <si>
    <t>郭农</t>
  </si>
  <si>
    <t>152801********001X</t>
  </si>
  <si>
    <t>东胜区独一村炖菜酒楼</t>
  </si>
  <si>
    <t>东胜区鄂托克西街审计局楼下</t>
  </si>
  <si>
    <t>吴月军</t>
  </si>
  <si>
    <t>152801********564001</t>
  </si>
  <si>
    <t>东胜区瑞瑞酿皮麻辣串店</t>
  </si>
  <si>
    <t>鄂尔多斯市东胜区心脑血管医院对面</t>
  </si>
  <si>
    <t>杨瑞</t>
  </si>
  <si>
    <t>152801********301401</t>
  </si>
  <si>
    <t>东胜区大兴羊架子馆</t>
  </si>
  <si>
    <t>内蒙古自治区鄂尔多斯市东胜区大桥路</t>
  </si>
  <si>
    <t>赵海军</t>
  </si>
  <si>
    <t>152801********472801</t>
  </si>
  <si>
    <t>东胜区彩霞七品香豆腐倌紫菜包饭店</t>
  </si>
  <si>
    <t>鄂尔多斯市东胜区北国新天地西门口</t>
  </si>
  <si>
    <t>韩彩霞</t>
  </si>
  <si>
    <t>152801********182001</t>
  </si>
  <si>
    <t>东胜区和顺祥家常焖面馆</t>
  </si>
  <si>
    <t>东胜区民联D区17号楼7号底商</t>
  </si>
  <si>
    <t>杨海霞</t>
  </si>
  <si>
    <t>152801********871701</t>
  </si>
  <si>
    <t>东胜区政羽汽车用品店</t>
  </si>
  <si>
    <t>内蒙古自治区鄂尔多斯市东胜区易兴建材义务小商品批发城A</t>
  </si>
  <si>
    <t>赵开俊</t>
  </si>
  <si>
    <t>152801********751408</t>
  </si>
  <si>
    <t>东胜区麦香砂锅饸饹面</t>
  </si>
  <si>
    <t>东胜区伊泰仁和新城3-102</t>
  </si>
  <si>
    <t>詹雄飞</t>
  </si>
  <si>
    <t>152801********272301</t>
  </si>
  <si>
    <t>东胜区天和祥通讯店</t>
  </si>
  <si>
    <t>152801********152301</t>
  </si>
  <si>
    <t>东胜区博意广告图文店</t>
  </si>
  <si>
    <t>内蒙古自治区鄂尔多斯市东胜区荣景苑小区7号楼3号底商</t>
  </si>
  <si>
    <t>郝敏</t>
  </si>
  <si>
    <t>152801********3027</t>
  </si>
  <si>
    <t>顶尖一族发艺</t>
  </si>
  <si>
    <t>金梦园小区</t>
  </si>
  <si>
    <t>王小丽</t>
  </si>
  <si>
    <t>152801********091601</t>
  </si>
  <si>
    <t>东胜区乐顺飞宏通讯店</t>
  </si>
  <si>
    <t>鄂尔多斯市东胜区铁西万正广场22号底商</t>
  </si>
  <si>
    <t>董飞</t>
  </si>
  <si>
    <t>152801********1813</t>
  </si>
  <si>
    <t>东胜区喜马水族经销店</t>
  </si>
  <si>
    <t>鄂尔多斯市东胜区达拉特北路通九北方家居市场建材城B－121号</t>
  </si>
  <si>
    <t>王东</t>
  </si>
  <si>
    <t>152801********003101</t>
  </si>
  <si>
    <t>东胜区袁老大烩酸菜馆</t>
  </si>
  <si>
    <t>内蒙古自治区鄂尔多斯市东胜区吉劳庆北路2号街坊22号</t>
  </si>
  <si>
    <t>袁永存</t>
  </si>
  <si>
    <t>152801********422903</t>
  </si>
  <si>
    <t>东胜区汇丰电脑经销部</t>
  </si>
  <si>
    <t>鄂尔多斯市东胜区阳光小20号楼</t>
  </si>
  <si>
    <t>高子梅</t>
  </si>
  <si>
    <t>152801********652601</t>
  </si>
  <si>
    <t>东胜区亲亲宝贝绘本亲子生活馆</t>
  </si>
  <si>
    <t>鄂尔多斯市东胜区华研香水湾3号楼4号底商</t>
  </si>
  <si>
    <t>魏书勤</t>
  </si>
  <si>
    <t>152801********184101</t>
  </si>
  <si>
    <t>东胜区蒙奇奇儿童摄影店</t>
  </si>
  <si>
    <t>鄂尔多斯市东胜区达拉特南路2号银鑫苑D号楼114号</t>
  </si>
  <si>
    <t>刘向利</t>
  </si>
  <si>
    <t>152801********794101</t>
  </si>
  <si>
    <t>东胜区筝乐琴怀艺术培训中心</t>
  </si>
  <si>
    <t>鄂尔多斯市东胜区天骄路创世纪大厦A座1015</t>
  </si>
  <si>
    <t>王亚诚</t>
  </si>
  <si>
    <t>152801********591701</t>
  </si>
  <si>
    <t>东胜区泰宝行轿车维修中心</t>
  </si>
  <si>
    <t>东胜区吉劳庆路8号街坊小太阳幼儿园底商</t>
  </si>
  <si>
    <t>李渊</t>
  </si>
  <si>
    <t>152822********126X</t>
  </si>
  <si>
    <t>东胜区霞霞拼三鲜肉夹馍馆</t>
  </si>
  <si>
    <t>东胜区天骄北路110后</t>
  </si>
  <si>
    <t>柳雨霞</t>
  </si>
  <si>
    <t>152822********241904</t>
  </si>
  <si>
    <t>东胜区宏泰隆装饰部</t>
  </si>
  <si>
    <t>鄂尔多斯市东胜区富兴工业园区</t>
  </si>
  <si>
    <t>师志强</t>
  </si>
  <si>
    <t>152822********051001</t>
  </si>
  <si>
    <t>东胜区张云瑞新元汽车装饰美容中心</t>
  </si>
  <si>
    <t>东胜区吉劳庆北路金都紫金园小区</t>
  </si>
  <si>
    <t>张云瑞</t>
  </si>
  <si>
    <t>152822********3061</t>
  </si>
  <si>
    <t>东胜区贾晓梅西医诊所</t>
  </si>
  <si>
    <t>内蒙古自治区鄂尔多斯市东胜区乌审东街富兴苑西墙2号底商</t>
  </si>
  <si>
    <t>贾晓梅</t>
  </si>
  <si>
    <t>152822********572401</t>
  </si>
  <si>
    <t>东胜区乔丽农家烩菜馆</t>
  </si>
  <si>
    <t>鄂尔多斯市东胜区达拉特南路36号街坊18号楼1层04室</t>
  </si>
  <si>
    <t>乔美丽</t>
  </si>
  <si>
    <t>152822********005X02</t>
  </si>
  <si>
    <t>东胜区众鑫通讯合作厅</t>
  </si>
  <si>
    <t>内蒙古自治区鄂尔多斯市东胜区铁西凤凰新城写字楼3号底商</t>
  </si>
  <si>
    <t>杨艮仓</t>
  </si>
  <si>
    <t>152822********241701</t>
  </si>
  <si>
    <t>东胜区思丽铁锅焖面烩菜馆</t>
  </si>
  <si>
    <t>鄂尔多斯市东胜区吉劳庆北路东煤小区21号楼12号底商</t>
  </si>
  <si>
    <t>钟思瑜</t>
  </si>
  <si>
    <t>152822********0829</t>
  </si>
  <si>
    <t>东胜区鸿源羊肉莜面馆</t>
  </si>
  <si>
    <t>尹国平</t>
  </si>
  <si>
    <t>152822********0519</t>
  </si>
  <si>
    <t>东胜区每天百货都市凯萨大帝男鞋专柜</t>
  </si>
  <si>
    <t>鄂尔多斯市东胜区鄂尔多斯市购物中心四楼</t>
  </si>
  <si>
    <t>刘永喜</t>
  </si>
  <si>
    <t>152822********452701</t>
  </si>
  <si>
    <t>东胜区荔荔约瑟芬干洗店</t>
  </si>
  <si>
    <t>内蒙古自治区鄂尔多斯市东胜区神华佳苑西门35号底商</t>
  </si>
  <si>
    <t>周云英</t>
  </si>
  <si>
    <t>152822********511501</t>
  </si>
  <si>
    <t>东胜区惠兴车辆信息部</t>
  </si>
  <si>
    <t>鄂尔多斯市东胜区传祥苑小区19号楼107号底商</t>
  </si>
  <si>
    <t>苏慧</t>
  </si>
  <si>
    <t>152822********451001</t>
  </si>
  <si>
    <t>东胜区恒运通货运物流信息部</t>
  </si>
  <si>
    <t>鄂尔多斯市东胜区传祥苑小区西墙底商24号</t>
  </si>
  <si>
    <t>张冬</t>
  </si>
  <si>
    <t>152822********512701</t>
  </si>
  <si>
    <t>东胜区宇宏二手车信息部</t>
  </si>
  <si>
    <t>鄂尔多斯市东胜区交警大队后院停车厂</t>
  </si>
  <si>
    <t>闫美玲</t>
  </si>
  <si>
    <t>152822********4183</t>
  </si>
  <si>
    <t>东胜区金剪王专业烫染机构</t>
  </si>
  <si>
    <t>东胜区金梦园底商</t>
  </si>
  <si>
    <t>刘文琴</t>
  </si>
  <si>
    <t>152822********5122</t>
  </si>
  <si>
    <t>东胜区养心园美容美体会馆</t>
  </si>
  <si>
    <t>内蒙古自治区鄂尔多斯市东胜区吉劳庆北路佳美尚峰</t>
  </si>
  <si>
    <t>焦永平</t>
  </si>
  <si>
    <t>152822********6313</t>
  </si>
  <si>
    <t>东胜区新舒缴费一站通邮政合作厅</t>
  </si>
  <si>
    <t>东胜区天骄北路神华佳苑底商</t>
  </si>
  <si>
    <t>杨占胜</t>
  </si>
  <si>
    <t>152822********451301</t>
  </si>
  <si>
    <t>浓香庄稼院一分店</t>
  </si>
  <si>
    <t>董猛</t>
  </si>
  <si>
    <t>152822********302801</t>
  </si>
  <si>
    <t>东胜区博易通手机通讯店</t>
  </si>
  <si>
    <t>鄂尔多斯市东胜区铁西万正广场电信营业大厅</t>
  </si>
  <si>
    <t>王利萍</t>
  </si>
  <si>
    <t>152822********7211</t>
  </si>
  <si>
    <t>东胜区鸿丽来铁锅炖菜馆</t>
  </si>
  <si>
    <t>东胜区吉劳庆路西佳佳乐底商106号</t>
  </si>
  <si>
    <t>张立东</t>
  </si>
  <si>
    <t>152822********6011</t>
  </si>
  <si>
    <t>东胜区雨田美发沙龙店</t>
  </si>
  <si>
    <t>内蒙古自治区鄂尔多斯市东胜区准格尔路3号街坊金梦园C区奥麒口腔综合楼</t>
  </si>
  <si>
    <t>雷海鹏</t>
  </si>
  <si>
    <t>152823********051601</t>
  </si>
  <si>
    <t>富源快餐</t>
  </si>
  <si>
    <t>东胜区金梦园C区</t>
  </si>
  <si>
    <t>武建华</t>
  </si>
  <si>
    <t>152823********1019</t>
  </si>
  <si>
    <t>东胜区海搭档干洗店</t>
  </si>
  <si>
    <t>东胜区天骄北路路东金都紫金园小区6号楼104底商</t>
  </si>
  <si>
    <t>张建军</t>
  </si>
  <si>
    <t>152823********005305</t>
  </si>
  <si>
    <t>东胜区小李乡巴佬炖菜馆</t>
  </si>
  <si>
    <t>鄂尔多斯市东胜区天骄北路百姓家园底商</t>
  </si>
  <si>
    <t>李乐</t>
  </si>
  <si>
    <t>152823********002101</t>
  </si>
  <si>
    <t>东胜区铁西鼎域标书广告图文快印中心</t>
  </si>
  <si>
    <t>鄂尔多斯市东胜区铁西团结路东鄂托克西街北世纪嘉园底商</t>
  </si>
  <si>
    <t>李春燕</t>
  </si>
  <si>
    <t>152823********252301</t>
  </si>
  <si>
    <t>东胜区香远飘米粉店</t>
  </si>
  <si>
    <t>东胜区大兴A区103号美食一条街</t>
  </si>
  <si>
    <t>王晓燕</t>
  </si>
  <si>
    <t>152824********3910</t>
  </si>
  <si>
    <t>东胜区欣欣通讯</t>
  </si>
  <si>
    <t>鄂尔多斯市东胜区达拉特北路检察院底商</t>
  </si>
  <si>
    <t>郭和平</t>
  </si>
  <si>
    <t>152824********394101</t>
  </si>
  <si>
    <t>东胜区侯氏串串香店</t>
  </si>
  <si>
    <t>东胜区磐恒4号花园5号楼侧商1号房屋</t>
  </si>
  <si>
    <t>杨美娥</t>
  </si>
  <si>
    <t>152824********3626</t>
  </si>
  <si>
    <t>东胜区义欣经络养生堂</t>
  </si>
  <si>
    <t>内蒙古自治区鄂尔多斯市东胜区好佳明苑8号楼2、3楼</t>
  </si>
  <si>
    <t>杨丽</t>
  </si>
  <si>
    <t>152824********3329</t>
  </si>
  <si>
    <t>东胜区纪红口腔诊所</t>
  </si>
  <si>
    <t>东胜区吉劳庆北路公安局旁边</t>
  </si>
  <si>
    <t>纪红</t>
  </si>
  <si>
    <t>152824********725601</t>
  </si>
  <si>
    <t>东胜区天际通信手机店</t>
  </si>
  <si>
    <t>鄂尔多斯市东胜区迎宾南路宏源清秀阁综合楼103号底商</t>
  </si>
  <si>
    <t>高健晟</t>
  </si>
  <si>
    <t>152824********602601</t>
  </si>
  <si>
    <t>东胜区众环浩福门业销售服务中心</t>
  </si>
  <si>
    <t>内蒙古自治区鄂尔多斯市东胜区鄂尔多斯西街蓝萨大酒店对面3-12底商</t>
  </si>
  <si>
    <t>高桂霞</t>
  </si>
  <si>
    <t>152824********173X01</t>
  </si>
  <si>
    <t>东胜区全意手机通讯店</t>
  </si>
  <si>
    <t>鄂尔多斯市东胜区泊江海子镇煤矿西门003号</t>
  </si>
  <si>
    <t>王占春</t>
  </si>
  <si>
    <t>152824********333X</t>
  </si>
  <si>
    <t>东胜区奇图亚通讯店</t>
  </si>
  <si>
    <t>鄂尔多斯市东胜区福海家电城底商</t>
  </si>
  <si>
    <t>李卫军</t>
  </si>
  <si>
    <t>152824********003702</t>
  </si>
  <si>
    <t>东胜区港湾汽车维修服务中心</t>
  </si>
  <si>
    <t>鄂尔多斯市东胜区祥泰小区1号底商</t>
  </si>
  <si>
    <t>潘小龙</t>
  </si>
  <si>
    <t>152824********121601</t>
  </si>
  <si>
    <t>东胜区华赢装饰中心</t>
  </si>
  <si>
    <t>内蒙古自治区鄂尔多斯市东胜区蒙汇时代广场4号楼117号</t>
  </si>
  <si>
    <t>152824********391801</t>
  </si>
  <si>
    <t>东胜区兴阳水暖配件店</t>
  </si>
  <si>
    <t>内蒙古自治区鄂尔多斯市东胜区罕台镇田园都市E区5号楼4号底商</t>
  </si>
  <si>
    <t>郭向阳</t>
  </si>
  <si>
    <t>152824********391001</t>
  </si>
  <si>
    <t>东胜区桓荧建筑装饰经销部</t>
  </si>
  <si>
    <t>内蒙古自治区鄂尔多斯市东胜区伊煤北路24号街坊85号</t>
  </si>
  <si>
    <t>贺永飞</t>
  </si>
  <si>
    <t>152824********101X02</t>
  </si>
  <si>
    <t>东胜区百家雅帝乐国标防盗门店</t>
  </si>
  <si>
    <t>鄂尔多斯市东胜区鄂尔多斯市西街医药家属楼1号底商</t>
  </si>
  <si>
    <t>边建平</t>
  </si>
  <si>
    <t>152824********102601</t>
  </si>
  <si>
    <t>东胜区鸿杨电脑刻字店</t>
  </si>
  <si>
    <t>鄂尔多斯市东胜区新华书店西底商</t>
  </si>
  <si>
    <t>152825********272801</t>
  </si>
  <si>
    <t>俪神怡专业养颜养身会所</t>
  </si>
  <si>
    <t>东胜区神华佳苑内</t>
  </si>
  <si>
    <t>刘爱玲</t>
  </si>
  <si>
    <t>152825********481801</t>
  </si>
  <si>
    <t>东胜区印美图文快印店</t>
  </si>
  <si>
    <t>东胜区铁西学府花园B区5号楼7号底商</t>
  </si>
  <si>
    <t>赵宏伟</t>
  </si>
  <si>
    <t>152825********6011</t>
  </si>
  <si>
    <t>东胜区老妈手工饺子馆</t>
  </si>
  <si>
    <t>东胜区准格尔北路金梦园小区底商</t>
  </si>
  <si>
    <t>吕波</t>
  </si>
  <si>
    <t>152825********301801</t>
  </si>
  <si>
    <t>东胜区精通汽车维修养护中心</t>
  </si>
  <si>
    <t>鄂尔多斯市东胜区天骄南路民丰商贸城2号楼103</t>
  </si>
  <si>
    <t>逯志文</t>
  </si>
  <si>
    <t>152825********483801</t>
  </si>
  <si>
    <t>东胜区众健安然纳米生物波汗蒸馆</t>
  </si>
  <si>
    <t>东胜区中心医院南博雅小区门口2号底商</t>
  </si>
  <si>
    <t>杨柜铭</t>
  </si>
  <si>
    <t>152825********5124</t>
  </si>
  <si>
    <t>东胜区雅静轩美容养生馆</t>
  </si>
  <si>
    <t>内蒙古自治区鄂尔多斯市东胜区准格尔北路5号街坊3栋9号</t>
  </si>
  <si>
    <t>王月红</t>
  </si>
  <si>
    <t>152825********602501</t>
  </si>
  <si>
    <t>东胜区皇家宝宝婴儿游泳馆</t>
  </si>
  <si>
    <t>内蒙古自治区鄂尔多斯市东胜区铁西园丁小区2号公建楼</t>
  </si>
  <si>
    <t>丁慧</t>
  </si>
  <si>
    <t>152827********602701</t>
  </si>
  <si>
    <t>东胜区果连手擀焖面馆</t>
  </si>
  <si>
    <t>内蒙古自治区鄂尔多斯市东胜区佳泰市场万嘉园小区3号楼二单元101西户底商</t>
  </si>
  <si>
    <t>吕连英</t>
  </si>
  <si>
    <t>152827********3329</t>
  </si>
  <si>
    <t>东胜区新福星临酒家</t>
  </si>
  <si>
    <t>内蒙古自治区鄂尔多斯市东胜区鄂尔多斯西街七完小对面</t>
  </si>
  <si>
    <t>庞换人</t>
  </si>
  <si>
    <t>152827********631601</t>
  </si>
  <si>
    <t>东胜区味一绝猪肝酿皮馆</t>
  </si>
  <si>
    <t>鄂尔多斯市东胜区金梦圆小区1号楼8号底商</t>
  </si>
  <si>
    <t>任卫军</t>
  </si>
  <si>
    <t>152827********031101</t>
  </si>
  <si>
    <t>东胜区泰煊移动合作营业厅</t>
  </si>
  <si>
    <t>东胜区宏源一品批发市场E-2</t>
  </si>
  <si>
    <t>唐利明</t>
  </si>
  <si>
    <t>152827********1218</t>
  </si>
  <si>
    <t>东胜区壹家人砂锅炖菜面食馆</t>
  </si>
  <si>
    <t>鄂尔多斯市东胜区铁西九盛丽景花园小区2号楼一层203号底商</t>
  </si>
  <si>
    <t>王磊</t>
  </si>
  <si>
    <t>210104********0324</t>
  </si>
  <si>
    <t>东胜区博创娱乐城</t>
  </si>
  <si>
    <t>东胜区融创大酒店负一层</t>
  </si>
  <si>
    <t>王雪</t>
  </si>
  <si>
    <t>210281********753901</t>
  </si>
  <si>
    <t>东胜区华天美业美容美发店</t>
  </si>
  <si>
    <t>东胜区伊泰华府B区10号楼1号底商</t>
  </si>
  <si>
    <t>李宝</t>
  </si>
  <si>
    <t>210381********041702</t>
  </si>
  <si>
    <t>东胜区龟锅美食店</t>
  </si>
  <si>
    <t>东胜区新华书店对过</t>
  </si>
  <si>
    <t>袁晓军</t>
  </si>
  <si>
    <t>210422********124302</t>
  </si>
  <si>
    <t>东胜区木生火烧烤坊</t>
  </si>
  <si>
    <t>鄂尔多斯市东胜区第四小学北世纪尚城商住小区12号楼102号底商</t>
  </si>
  <si>
    <t>赵丹</t>
  </si>
  <si>
    <t>210602********0017</t>
  </si>
  <si>
    <t>万家洁丰干洗店</t>
  </si>
  <si>
    <t>东胜区吉劳庆北路神华佳苑1号楼下</t>
  </si>
  <si>
    <t>林家凯</t>
  </si>
  <si>
    <t>210882********612201</t>
  </si>
  <si>
    <t>东胜区享瘦久瘦减肥中心</t>
  </si>
  <si>
    <t>鄂尔多斯市东胜区传祥苑8-102</t>
  </si>
  <si>
    <t>王金香</t>
  </si>
  <si>
    <t>211403********825901</t>
  </si>
  <si>
    <t>东胜区明阳灯饰店</t>
  </si>
  <si>
    <t>鄂尔多斯市东胜区裕和建材城B区136号</t>
  </si>
  <si>
    <t>曹亚卓</t>
  </si>
  <si>
    <t>220106********822103</t>
  </si>
  <si>
    <t>东胜区思梦合围移动营业厅</t>
  </si>
  <si>
    <t>鄂尔多斯市东胜区大广场大润发底商</t>
  </si>
  <si>
    <t>李丽娜</t>
  </si>
  <si>
    <t>220106********8233</t>
  </si>
  <si>
    <t>东胜区正阳通讯营业厅</t>
  </si>
  <si>
    <t>东胜区金梦园小区底商26号</t>
  </si>
  <si>
    <t>徐礼</t>
  </si>
  <si>
    <t>220223********2317</t>
  </si>
  <si>
    <t>东胜区巴渝人家饭店</t>
  </si>
  <si>
    <t>东胜区吉劳庆北路2号</t>
  </si>
  <si>
    <t>赵贵乾</t>
  </si>
  <si>
    <t>220281********7429</t>
  </si>
  <si>
    <t>东胜区燕林足浴分店</t>
  </si>
  <si>
    <t>东胜区天骄小区10号楼底商</t>
  </si>
  <si>
    <t>220281********742901</t>
  </si>
  <si>
    <t>东胜区燕林足浴店</t>
  </si>
  <si>
    <t>东胜区天骄路二号街坊</t>
  </si>
  <si>
    <t>220281********6220</t>
  </si>
  <si>
    <t>东胜区北俏妞饺子楼</t>
  </si>
  <si>
    <t>东胜区太古国际广场C2-14号</t>
  </si>
  <si>
    <t>秦世菊</t>
  </si>
  <si>
    <t>220281********004301</t>
  </si>
  <si>
    <t>东胜区一木一草化妆品店</t>
  </si>
  <si>
    <t>鄂尔多斯市东胜区聚福园小区1#4单元208</t>
  </si>
  <si>
    <t>张博</t>
  </si>
  <si>
    <t>220381********223X02</t>
  </si>
  <si>
    <t>东胜区斯梦通信移动合作营业厅</t>
  </si>
  <si>
    <t>鄂尔多斯市东胜区万正广场B座17楼1701室</t>
  </si>
  <si>
    <t>宫春明</t>
  </si>
  <si>
    <t>220502********128101</t>
  </si>
  <si>
    <t>东胜区天道传媒中心</t>
  </si>
  <si>
    <t>鄂尔多斯市东胜区万正广场C座619</t>
  </si>
  <si>
    <t>王鸽</t>
  </si>
  <si>
    <t>220523********361601</t>
  </si>
  <si>
    <t>东胜区安定过桥米线店</t>
  </si>
  <si>
    <t>鄂尔多斯市东胜区金梦园小区1号底商</t>
  </si>
  <si>
    <t>白俊波</t>
  </si>
  <si>
    <t>220881********272501</t>
  </si>
  <si>
    <t>东胜区东林小面馆</t>
  </si>
  <si>
    <t>内蒙古自治区鄂尔多斯市东胜区三江太古国际D4区6号底商</t>
  </si>
  <si>
    <t>阮文茹</t>
  </si>
  <si>
    <t>222403********702801</t>
  </si>
  <si>
    <t>东胜区牛脾气烤肉店</t>
  </si>
  <si>
    <t>鄂尔多斯市东胜区铁西宏源一品商住A区103底商</t>
  </si>
  <si>
    <t>金美英</t>
  </si>
  <si>
    <t>230203********104201</t>
  </si>
  <si>
    <t>香雅烧烤</t>
  </si>
  <si>
    <t>铁西民生小区北门</t>
  </si>
  <si>
    <t>庞桂霞</t>
  </si>
  <si>
    <t>230221********3626</t>
  </si>
  <si>
    <t>东胜区一心烧烤</t>
  </si>
  <si>
    <t>刘秀华</t>
  </si>
  <si>
    <t>230223********191301</t>
  </si>
  <si>
    <t>东胜区神行汽车美容快修保养中心</t>
  </si>
  <si>
    <t>鄂尔多斯市东胜区吉劳庆北路佳美尚锋6#7号底商</t>
  </si>
  <si>
    <t>田春雨</t>
  </si>
  <si>
    <t>230229********0339</t>
  </si>
  <si>
    <t>东胜区聚福源东北菜馆</t>
  </si>
  <si>
    <t>东胜区天友大厦对面</t>
  </si>
  <si>
    <t>孙学伟</t>
  </si>
  <si>
    <t>230306********421501</t>
  </si>
  <si>
    <t>东胜区山木料理店</t>
  </si>
  <si>
    <t>内蒙古自治区鄂尔多斯市东胜区天骄路58号街坊鑫通大厦A座底商</t>
  </si>
  <si>
    <t>成晓佳</t>
  </si>
  <si>
    <t>230802********091501</t>
  </si>
  <si>
    <t>东胜区北味村饭店</t>
  </si>
  <si>
    <t>鄂尔多斯市东胜区土地巷</t>
  </si>
  <si>
    <t>李平</t>
  </si>
  <si>
    <t>230811********182201</t>
  </si>
  <si>
    <t>东胜区姐妹小吃店</t>
  </si>
  <si>
    <t>王元珍</t>
  </si>
  <si>
    <t>230811********181X01</t>
  </si>
  <si>
    <t>东胜区兄弟快餐店</t>
  </si>
  <si>
    <t>魏广斌</t>
  </si>
  <si>
    <t>232301********201601</t>
  </si>
  <si>
    <t>东胜区孙军移动合作营业厅</t>
  </si>
  <si>
    <t>鄂尔多斯市东胜区罕台庙</t>
  </si>
  <si>
    <t>孙军</t>
  </si>
  <si>
    <t>232321********2934</t>
  </si>
  <si>
    <t>东胜区云晟居铁锅炖鱼村</t>
  </si>
  <si>
    <t>马云成</t>
  </si>
  <si>
    <t>650.0</t>
  </si>
  <si>
    <t>232330********4075</t>
  </si>
  <si>
    <t>东胜区标新形象美发二店</t>
  </si>
  <si>
    <t>孙洪岩</t>
  </si>
  <si>
    <t>232601********2017</t>
  </si>
  <si>
    <t>东胜区庆忠手工大馅饺子馆</t>
  </si>
  <si>
    <t>杨青</t>
  </si>
  <si>
    <t>311028********014X01</t>
  </si>
  <si>
    <t>重庆火锅饭店</t>
  </si>
  <si>
    <t>沈忠红</t>
  </si>
  <si>
    <t>330302********4029</t>
  </si>
  <si>
    <t>温州面馆连锁店</t>
  </si>
  <si>
    <t>东胜区吉劳庆路乐多乐北面</t>
  </si>
  <si>
    <t>李联娟</t>
  </si>
  <si>
    <t>330324********6812</t>
  </si>
  <si>
    <t>东胜区红焱温州面馆</t>
  </si>
  <si>
    <t>鄂尔多斯市东胜区东方花园9号楼7号底商</t>
  </si>
  <si>
    <t>陈光煦</t>
  </si>
  <si>
    <t>330324********780101</t>
  </si>
  <si>
    <t>东胜区海娜植物养发</t>
  </si>
  <si>
    <t>东胜区博雅小区4号</t>
  </si>
  <si>
    <t>章秋爱</t>
  </si>
  <si>
    <t>330329********464301</t>
  </si>
  <si>
    <t>芳子足疗</t>
  </si>
  <si>
    <t>林美芳</t>
  </si>
  <si>
    <t>330382********031X01</t>
  </si>
  <si>
    <t>东胜区博胜正泰德力西机电设备销售部</t>
  </si>
  <si>
    <t>东胜区锦绣花园底商</t>
  </si>
  <si>
    <t>叶治浩</t>
  </si>
  <si>
    <t>330623********2974</t>
  </si>
  <si>
    <t>东胜区老袁小笼包子店</t>
  </si>
  <si>
    <t>袁华兴</t>
  </si>
  <si>
    <t>330623********2964</t>
  </si>
  <si>
    <t>东胜区樟斐小笼包店</t>
  </si>
  <si>
    <t>赵樟斐</t>
  </si>
  <si>
    <t>330623********2228</t>
  </si>
  <si>
    <t>东胜区芳芳杭州小笼包子店</t>
  </si>
  <si>
    <t>东胜区伊煤路北旭昌大酒店底商</t>
  </si>
  <si>
    <t>裘丽峰</t>
  </si>
  <si>
    <t>330623********2978</t>
  </si>
  <si>
    <t>东胜区银博小笼包面食馆</t>
  </si>
  <si>
    <t>东胜区乐多乐超市路北</t>
  </si>
  <si>
    <t>史银博</t>
  </si>
  <si>
    <t>340403********1857</t>
  </si>
  <si>
    <t>东胜区牛文孝和雅酒店</t>
  </si>
  <si>
    <t>和雅酒店第四层</t>
  </si>
  <si>
    <t>牛文孝</t>
  </si>
  <si>
    <t>340827********655201</t>
  </si>
  <si>
    <t>东胜区小魏津味包子店</t>
  </si>
  <si>
    <t>鄂尔多斯市东胜区宏源清秀阁2号楼2号底商</t>
  </si>
  <si>
    <t>聂立双</t>
  </si>
  <si>
    <t>342123********4151</t>
  </si>
  <si>
    <t>东胜区渝信藤椒鱼川菜火锅店</t>
  </si>
  <si>
    <t>王友前</t>
  </si>
  <si>
    <t>342124********131401</t>
  </si>
  <si>
    <t>东胜区楠方标书图文广告制作店</t>
  </si>
  <si>
    <t>鄂尔多斯市东胜区铁西中华园小区2号楼西墙3号底商</t>
  </si>
  <si>
    <t>张继超</t>
  </si>
  <si>
    <t>350127********256601</t>
  </si>
  <si>
    <t>东胜区蒙恩海鲜冻货批发部</t>
  </si>
  <si>
    <t>鄂尔多斯市东胜区柴家梁万家惠</t>
  </si>
  <si>
    <t>余红</t>
  </si>
  <si>
    <t>350181********528601</t>
  </si>
  <si>
    <t>东胜区潮粥皇粥店</t>
  </si>
  <si>
    <t>鄂尔多斯市东胜区太古国际广场D座1号商铺西</t>
  </si>
  <si>
    <t>俞宁宁</t>
  </si>
  <si>
    <t>350301********255501</t>
  </si>
  <si>
    <t>东胜区永鑫防腐木景观设计店</t>
  </si>
  <si>
    <t>鄂尔多斯市东胜区北出口易兴建材市场3号</t>
  </si>
  <si>
    <t>陈金永</t>
  </si>
  <si>
    <t>350321********071301</t>
  </si>
  <si>
    <t>东胜区三加一便捷快餐店</t>
  </si>
  <si>
    <t>鄂尔多斯市东胜区宝日陶亥东街天马宏源底商</t>
  </si>
  <si>
    <t>郑俊先</t>
  </si>
  <si>
    <t>350427********0041</t>
  </si>
  <si>
    <t>东胜区芸凤沙县小吃店</t>
  </si>
  <si>
    <t>东胜区鄂托克西街市法院巷内</t>
  </si>
  <si>
    <t>刘芸凤</t>
  </si>
  <si>
    <t>350427********5024</t>
  </si>
  <si>
    <t>东胜区香泽沙县小吃店</t>
  </si>
  <si>
    <t>东胜区吉劳庆北路西</t>
  </si>
  <si>
    <t>张银花</t>
  </si>
  <si>
    <t>350583********313301</t>
  </si>
  <si>
    <t>东胜区飞通对讲机手机批发店</t>
  </si>
  <si>
    <t>鄂尔多斯市东胜区宝日陶亥街天马宏源房地产19号底商</t>
  </si>
  <si>
    <t>陈瑞典</t>
  </si>
  <si>
    <t>350583********313X01</t>
  </si>
  <si>
    <t>东胜区亚盛通讯店</t>
  </si>
  <si>
    <t>鄂尔多斯市东胜区万家惠2号楼负一层1012号底商</t>
  </si>
  <si>
    <t>李金利</t>
  </si>
  <si>
    <t>21000.0</t>
  </si>
  <si>
    <t>350628********501401</t>
  </si>
  <si>
    <t>东胜区新闽商海鲜饭店</t>
  </si>
  <si>
    <t>鄂尔多斯市东胜区沙日乌素路21号宏大商务大厦1号楼底商</t>
  </si>
  <si>
    <t>黄江辉</t>
  </si>
  <si>
    <t>360321********2022</t>
  </si>
  <si>
    <t>东胜区国星电器维修服务部</t>
  </si>
  <si>
    <t>内蒙古鄂尔多斯市东胜区瑞明新城9号楼一单元102室</t>
  </si>
  <si>
    <t>刘宝花</t>
  </si>
  <si>
    <t>370481********1577</t>
  </si>
  <si>
    <t>东胜区万家洁丰干洗店一分店</t>
  </si>
  <si>
    <t>东胜区吉劳庆北路15号街坊</t>
  </si>
  <si>
    <t>刘祥祥</t>
  </si>
  <si>
    <t>370782********243X01</t>
  </si>
  <si>
    <t>东胜区中博电子产品经销部</t>
  </si>
  <si>
    <t>鄂尔多斯市东胜区兆基地产B座6号底商</t>
  </si>
  <si>
    <t>臧运升</t>
  </si>
  <si>
    <t>371524********053301</t>
  </si>
  <si>
    <t>东胜区都市风暴美容美发店</t>
  </si>
  <si>
    <t>鄂尔多斯市东胜区吉劳庆北路2号街坊神华小区23号楼1至2层25号</t>
  </si>
  <si>
    <t>谭吉朋</t>
  </si>
  <si>
    <t>372522********692302</t>
  </si>
  <si>
    <t>东胜区天鑫美容美体生活馆</t>
  </si>
  <si>
    <t>杨历敬</t>
  </si>
  <si>
    <t>410225********014301</t>
  </si>
  <si>
    <t>东胜区沃牛奥琳德健康文化咨询服务中心</t>
  </si>
  <si>
    <t>鄂尔多斯市东胜区鄂尔多斯东街11号（心脑血管南面）</t>
  </si>
  <si>
    <t>李清芳</t>
  </si>
  <si>
    <t>8000.0</t>
  </si>
  <si>
    <t>410225********581701</t>
  </si>
  <si>
    <t>东胜区石缘轩饰品店</t>
  </si>
  <si>
    <t>鄂尔多斯市东胜区伊运市场对面</t>
  </si>
  <si>
    <t>庄照园</t>
  </si>
  <si>
    <t>410426********3016</t>
  </si>
  <si>
    <t>东胜区名烫名染美发店</t>
  </si>
  <si>
    <t>内蒙古自治区鄂尔多斯市东胜区新民小区21号底商</t>
  </si>
  <si>
    <t>任帅兵</t>
  </si>
  <si>
    <t>410728********702X01</t>
  </si>
  <si>
    <t>东胜区双哲油漆涂料批发部</t>
  </si>
  <si>
    <t>内蒙古自治区鄂尔多斯市东胜区杭锦南路21号街坊2号楼1层</t>
  </si>
  <si>
    <t>耿淑利</t>
  </si>
  <si>
    <t>410728********0082</t>
  </si>
  <si>
    <t>东胜区刘慧工艺品礼品手机</t>
  </si>
  <si>
    <t>鄂尔多斯市天骄南路民丰商城</t>
  </si>
  <si>
    <t>411330********202301</t>
  </si>
  <si>
    <t>东胜区锦熙美容养生会所</t>
  </si>
  <si>
    <t>鄂尔多斯市东胜区亿利滨河湾桥西底商5-111</t>
  </si>
  <si>
    <t>贾晓彦</t>
  </si>
  <si>
    <t>411424********162101</t>
  </si>
  <si>
    <t>东胜区溍良广告店</t>
  </si>
  <si>
    <t>内蒙古自治区鄂尔多斯市东胜区亿利滨河湾5号楼1013底商</t>
  </si>
  <si>
    <t>王静静</t>
  </si>
  <si>
    <t>411481********783501</t>
  </si>
  <si>
    <t>东胜区丰雄灯箱器材经销店</t>
  </si>
  <si>
    <t>鄂尔多斯市东胜区伊煤北路35号街坊18号办公楼S01底商</t>
  </si>
  <si>
    <t>位振杰</t>
  </si>
  <si>
    <t>412326********001501</t>
  </si>
  <si>
    <t>东胜区陈艳峰金城烟酒行</t>
  </si>
  <si>
    <t>内蒙古自治区鄂尔多斯市东胜区铁西康和丽舍2号公建商业用房</t>
  </si>
  <si>
    <t>陈艳峰</t>
  </si>
  <si>
    <t>412326********392502</t>
  </si>
  <si>
    <t>东胜区同鑫烟酒商行</t>
  </si>
  <si>
    <t>鄂尔多斯市东胜区伊泰华府B区10号楼1号底商</t>
  </si>
  <si>
    <t>王桂香</t>
  </si>
  <si>
    <t>412725********7497</t>
  </si>
  <si>
    <t>东胜区龙霞美容美体店</t>
  </si>
  <si>
    <t>东胜区铁西青铜器文化广场华研尚街女装区负二层</t>
  </si>
  <si>
    <t>辛成龙</t>
  </si>
  <si>
    <t>412822********622X01</t>
  </si>
  <si>
    <t>东胜区誉嘉广告装饰部</t>
  </si>
  <si>
    <t>内蒙古自治区鄂尔多斯市东胜区景颐园底商4号</t>
  </si>
  <si>
    <t>杨娟</t>
  </si>
  <si>
    <t>412826********250901</t>
  </si>
  <si>
    <t>东胜区恩妮美容工作室</t>
  </si>
  <si>
    <t>鄂尔多斯市东胜区鑫通大厦A座11楼1112号</t>
  </si>
  <si>
    <t>李丹丹</t>
  </si>
  <si>
    <t>412827********803201</t>
  </si>
  <si>
    <t>东胜区徐师傅小吃店</t>
  </si>
  <si>
    <t>鄂尔多斯市东胜区富锦华绿园15号楼底商</t>
  </si>
  <si>
    <t>徐慕贵</t>
  </si>
  <si>
    <t>420222********375501</t>
  </si>
  <si>
    <t>东胜巨匠沙龙</t>
  </si>
  <si>
    <t>东胜区巨匠沙龙店</t>
  </si>
  <si>
    <t>王义才</t>
  </si>
  <si>
    <t>420323********553701</t>
  </si>
  <si>
    <t>东胜区畅顺煤炭物流信息部</t>
  </si>
  <si>
    <t>鄂尔多斯市东胜区东联文青园7号楼1-1302</t>
  </si>
  <si>
    <t>张炳千</t>
  </si>
  <si>
    <t>421083********121501</t>
  </si>
  <si>
    <t>东胜区龙腾断桥铝塑门窗经销售</t>
  </si>
  <si>
    <t>乌审东街纺织街6号街坊</t>
  </si>
  <si>
    <t>李卫明</t>
  </si>
  <si>
    <t>422202********7525</t>
  </si>
  <si>
    <t>东胜区美好乐综合超市</t>
  </si>
  <si>
    <t>东胜区铁西民生小区9号楼23号底商</t>
  </si>
  <si>
    <t>王映容</t>
  </si>
  <si>
    <t>429004********389X01</t>
  </si>
  <si>
    <t>东胜区世聪铝塑门窗加工部</t>
  </si>
  <si>
    <t>卲世聪</t>
  </si>
  <si>
    <t>429006********829601</t>
  </si>
  <si>
    <t>东胜区宝日陶亥东街旱码头羊肉面食快餐店</t>
  </si>
  <si>
    <t>鄂尔多斯市东胜区丽苑小区A-04号</t>
  </si>
  <si>
    <t>陈哲</t>
  </si>
  <si>
    <t>430181********187701</t>
  </si>
  <si>
    <t>东胜区湘菜人家饭店</t>
  </si>
  <si>
    <t>鄂尔多斯市东胜区天骄佳苑5号楼北4号</t>
  </si>
  <si>
    <t>罗孟龙</t>
  </si>
  <si>
    <t>430412********004901</t>
  </si>
  <si>
    <t>东胜区海维家电维修部</t>
  </si>
  <si>
    <t>鄂尔多斯市东胜区滨河小学对面西川小区79号</t>
  </si>
  <si>
    <t>刘海林</t>
  </si>
  <si>
    <t>430481********794701</t>
  </si>
  <si>
    <t>东胜区德明小笼包子店</t>
  </si>
  <si>
    <t>鄂尔多斯市东胜区鄂托克西街昌源农行小区6号底商</t>
  </si>
  <si>
    <t>贺洪信</t>
  </si>
  <si>
    <t>431023********0079</t>
  </si>
  <si>
    <t>东胜区永银鑫工艺品店</t>
  </si>
  <si>
    <t>东胜区杭锦北路16号凤凰城巴黎百货地下一层</t>
  </si>
  <si>
    <t>曹承波</t>
  </si>
  <si>
    <t>432524********409004</t>
  </si>
  <si>
    <t>东胜区精美图文</t>
  </si>
  <si>
    <t>鄂尔多斯市东胜区鑫鑫大快活西侧振业房地产二楼</t>
  </si>
  <si>
    <t>孙仲平</t>
  </si>
  <si>
    <t>432524********203X01</t>
  </si>
  <si>
    <t>东胜区塞洋广告图文设计部</t>
  </si>
  <si>
    <t>鄂尔多斯市东胜区天骄路三禾大厦1号底商</t>
  </si>
  <si>
    <t>陶永友</t>
  </si>
  <si>
    <t>440103********241503</t>
  </si>
  <si>
    <t>东胜区灵桐手机通讯部</t>
  </si>
  <si>
    <t>鄂尔多斯市东胜区好佳名苑9号</t>
  </si>
  <si>
    <t>张粤海</t>
  </si>
  <si>
    <t>500234********0985</t>
  </si>
  <si>
    <t>东胜区三江川菜火锅店</t>
  </si>
  <si>
    <t>东胜区准格尔北路7号街坊</t>
  </si>
  <si>
    <t>邓黎黎</t>
  </si>
  <si>
    <t>500234********4416</t>
  </si>
  <si>
    <t>东胜区香川园名吃店</t>
  </si>
  <si>
    <t>东胜区吉劳庆北路东煤底商</t>
  </si>
  <si>
    <t>任红伟</t>
  </si>
  <si>
    <t>500234********0954</t>
  </si>
  <si>
    <t>东胜区名优小吃店</t>
  </si>
  <si>
    <t>毛景森</t>
  </si>
  <si>
    <t>500234********0956</t>
  </si>
  <si>
    <t>东胜区渝水香川菜馆</t>
  </si>
  <si>
    <t>东胜区铁西东环路6号街坊学府花园B区4号楼</t>
  </si>
  <si>
    <t>彭国徽</t>
  </si>
  <si>
    <t>510103********378501</t>
  </si>
  <si>
    <t>东胜区快乐小镇美食店</t>
  </si>
  <si>
    <t>鄂尔多斯市东胜区王府井五楼</t>
  </si>
  <si>
    <t>马雪梅</t>
  </si>
  <si>
    <t>510226********025201</t>
  </si>
  <si>
    <t>东胜区川为食族川菜馆</t>
  </si>
  <si>
    <t>鄂尔多斯市东胜区三江太古国际C3区7号</t>
  </si>
  <si>
    <t>王慎峰</t>
  </si>
  <si>
    <t>510922********089X01</t>
  </si>
  <si>
    <t>鹏越私房菜馆</t>
  </si>
  <si>
    <t>黄烈宪</t>
  </si>
  <si>
    <t>510923********521X01</t>
  </si>
  <si>
    <t>东胜区刚强断桥门窗经销部</t>
  </si>
  <si>
    <t>鄂尔多斯市东胜区鄂西街南大桥路14号街坊1号底商</t>
  </si>
  <si>
    <t>谭刚</t>
  </si>
  <si>
    <t>511011********8314</t>
  </si>
  <si>
    <t>东胜区芸萱火锅坊</t>
  </si>
  <si>
    <t>富盛苑C区113号</t>
  </si>
  <si>
    <t>李林</t>
  </si>
  <si>
    <t>511023********6910</t>
  </si>
  <si>
    <t>东胜区王万才家具店</t>
  </si>
  <si>
    <t>鄂尔多斯市大街北2号创元家具城二楼</t>
  </si>
  <si>
    <t>王万才</t>
  </si>
  <si>
    <t>511123********0461</t>
  </si>
  <si>
    <t>东胜区梭边鱼火锅店</t>
  </si>
  <si>
    <t>东胜区天佑大厦七号底商</t>
  </si>
  <si>
    <t>车碧明</t>
  </si>
  <si>
    <t>511321********501901</t>
  </si>
  <si>
    <t>东胜区蜀泰一站装饰中心</t>
  </si>
  <si>
    <t>鄂尔多斯市东胜区土产楼116号</t>
  </si>
  <si>
    <t>程本多</t>
  </si>
  <si>
    <t>512222********0593</t>
  </si>
  <si>
    <t>东胜区渝信精品川菜馆</t>
  </si>
  <si>
    <t>唐应成</t>
  </si>
  <si>
    <t>512222********0591</t>
  </si>
  <si>
    <t>东胜区渝发川菜馆</t>
  </si>
  <si>
    <t>东胜区天骄路金都小区5号楼2</t>
  </si>
  <si>
    <t>512222********591</t>
  </si>
  <si>
    <t>东胜区好滋味川渝美食家常菜馆</t>
  </si>
  <si>
    <t>东胜区伊化南路4号街坊8号（西苑新村南）</t>
  </si>
  <si>
    <t>邓长华</t>
  </si>
  <si>
    <t>512222********069X</t>
  </si>
  <si>
    <t>东胜区渝福楼川菜馆</t>
  </si>
  <si>
    <t>刘宴喜</t>
  </si>
  <si>
    <t>512222********0612</t>
  </si>
  <si>
    <t>东胜区福宏川渝美食城</t>
  </si>
  <si>
    <t>谭宏清</t>
  </si>
  <si>
    <t>512222********059801</t>
  </si>
  <si>
    <t>东胜区李记新派川菜馆</t>
  </si>
  <si>
    <t>东胜区吉劳庆南路6号街坊77号（土地巷）</t>
  </si>
  <si>
    <t>李洪彬</t>
  </si>
  <si>
    <t>512222********059802</t>
  </si>
  <si>
    <t>东胜区川渝小吃店</t>
  </si>
  <si>
    <t>512222********059501</t>
  </si>
  <si>
    <t>东胜区渝香美食川菜馆</t>
  </si>
  <si>
    <t>严宣明</t>
  </si>
  <si>
    <t>512226********477802</t>
  </si>
  <si>
    <t>东胜区千万家装饰材料经销部</t>
  </si>
  <si>
    <t>兴蒙金荣建材城一期底商2号</t>
  </si>
  <si>
    <t>陈发奎</t>
  </si>
  <si>
    <t>513701********3440</t>
  </si>
  <si>
    <t>东胜区孔艳移动合作厅</t>
  </si>
  <si>
    <t>东胜区亨通巷内</t>
  </si>
  <si>
    <t>孔艳</t>
  </si>
  <si>
    <t>520202********5920</t>
  </si>
  <si>
    <t>东胜区菊分小笼包</t>
  </si>
  <si>
    <t>范菊分</t>
  </si>
  <si>
    <t>533223********004101</t>
  </si>
  <si>
    <t>东胜区众嘉洁清洁中心</t>
  </si>
  <si>
    <t>鄂尔多斯市东胜区馨雅如小区</t>
  </si>
  <si>
    <t>白钰</t>
  </si>
  <si>
    <t>610115********3798</t>
  </si>
  <si>
    <t>东胜区书宁标书预算制作中心</t>
  </si>
  <si>
    <t>鄂尔多斯市东胜区华莹小区1号楼10号底商</t>
  </si>
  <si>
    <t>张成</t>
  </si>
  <si>
    <t>610122********283X01</t>
  </si>
  <si>
    <t>东胜区悠滋优味包子铺</t>
  </si>
  <si>
    <t>鄂尔多斯市东胜区吉劳庆北路原武警支队2号楼8号底商</t>
  </si>
  <si>
    <t>刘群昌</t>
  </si>
  <si>
    <t>610321********5017</t>
  </si>
  <si>
    <t>东胜区孜轩图文店</t>
  </si>
  <si>
    <t>东胜区铁西巴音孟克小区1号楼24号底商</t>
  </si>
  <si>
    <t>强月新</t>
  </si>
  <si>
    <t>610323********001101</t>
  </si>
  <si>
    <t>东胜区超跃电器维修中心</t>
  </si>
  <si>
    <t>内蒙古自治区鄂尔多斯市东胜区煜春园小区7号楼1018号底商</t>
  </si>
  <si>
    <t>610422********117901</t>
  </si>
  <si>
    <t>东胜区乐享健康生活馆</t>
  </si>
  <si>
    <t>东胜区满达小区一号楼102</t>
  </si>
  <si>
    <t>黄田军</t>
  </si>
  <si>
    <t>610430********252X01</t>
  </si>
  <si>
    <t>东胜区秦香居饭店</t>
  </si>
  <si>
    <t>鄂尔多斯市东胜区太古国际B区王府井百货负一层</t>
  </si>
  <si>
    <t>周青云</t>
  </si>
  <si>
    <t>610522********7016</t>
  </si>
  <si>
    <t>东胜区荣涛特许营业厅</t>
  </si>
  <si>
    <t>伊煤路北建宁小区2号楼10号底商</t>
  </si>
  <si>
    <t>刘宏涛</t>
  </si>
  <si>
    <t>610602********4616</t>
  </si>
  <si>
    <t>东胜区啸悦手机通讯</t>
  </si>
  <si>
    <t>东胜区达拉特北路六号民街坊24号底商</t>
  </si>
  <si>
    <t>艾勇</t>
  </si>
  <si>
    <t>610624********0510</t>
  </si>
  <si>
    <t>海军香辣鸭脖王</t>
  </si>
  <si>
    <t>鄂尔多斯市东胜区鄂托克西街电业局高压所西</t>
  </si>
  <si>
    <t>胡海军</t>
  </si>
  <si>
    <t>610626********1016</t>
  </si>
  <si>
    <t>东胜区尚品形象设计店</t>
  </si>
  <si>
    <t>东胜区天骄路民丰商场一层1号底商</t>
  </si>
  <si>
    <t>杨富强</t>
  </si>
  <si>
    <t>612321********262X01</t>
  </si>
  <si>
    <t>东胜区翠华酿皮店</t>
  </si>
  <si>
    <t>鄂尔多斯市东胜区大广场北侧蒙古族学校底商</t>
  </si>
  <si>
    <t>蒋翠华</t>
  </si>
  <si>
    <t>612401********545501</t>
  </si>
  <si>
    <t>东胜区汪仁军保健用品店</t>
  </si>
  <si>
    <t>鄂尔多斯市东胜区达拉特北路3号街坊1-1-1号（祥和公寓）</t>
  </si>
  <si>
    <t>汪仁军</t>
  </si>
  <si>
    <t>612425********059404</t>
  </si>
  <si>
    <t>东胜区吴氏专业修脚房八分店</t>
  </si>
  <si>
    <t>东胜区乐多乐旁</t>
  </si>
  <si>
    <t>曹义方</t>
  </si>
  <si>
    <t>612425********465602</t>
  </si>
  <si>
    <t>东胜区昊氏修脚房</t>
  </si>
  <si>
    <t>鄂尔多斯市东胜区吉劳庆北路13号街坊7号楼102室（乐多乐北100米）</t>
  </si>
  <si>
    <t>王文兵</t>
  </si>
  <si>
    <t>612701********382801</t>
  </si>
  <si>
    <t>东胜区岳安消防器材批发部</t>
  </si>
  <si>
    <t>鄂尔多斯市东胜区北出口易兴小区5号楼103</t>
  </si>
  <si>
    <t>王美艳</t>
  </si>
  <si>
    <t>612701********483501</t>
  </si>
  <si>
    <t>东胜区世飞烧烤饭店</t>
  </si>
  <si>
    <t>东胜区伊煤路北出口永大房地产对面</t>
  </si>
  <si>
    <t>李世飞</t>
  </si>
  <si>
    <t>612701********5111</t>
  </si>
  <si>
    <t>东胜区屈老三烩菜馆二分店</t>
  </si>
  <si>
    <t>东胜区伊煤北路天骄北路万业嘉园</t>
  </si>
  <si>
    <t>赵飞</t>
  </si>
  <si>
    <t>612701********4019</t>
  </si>
  <si>
    <t>东胜区彦飞移动通信代办点</t>
  </si>
  <si>
    <t>东胜区郝兆奎移民村</t>
  </si>
  <si>
    <t>李彦飞</t>
  </si>
  <si>
    <t>612701********584801</t>
  </si>
  <si>
    <t>东胜区新丝源女装店</t>
  </si>
  <si>
    <t>鄂尔多斯市东胜区达拉特北路安厦小区1号楼3号底商</t>
  </si>
  <si>
    <t>万彤</t>
  </si>
  <si>
    <t>东胜区尚艺图文店</t>
  </si>
  <si>
    <t>鄂尔多斯市东胜区杭锦北路10号街坊银都市场二层205</t>
  </si>
  <si>
    <t>薛艳丰</t>
  </si>
  <si>
    <t>612722********4877</t>
  </si>
  <si>
    <t>明福榆林人家</t>
  </si>
  <si>
    <t>焦明福</t>
  </si>
  <si>
    <t>612722********487401</t>
  </si>
  <si>
    <t>东胜区一度水族观赏鱼馆</t>
  </si>
  <si>
    <t>东胜区天骄路西创业大厦A座3号底商</t>
  </si>
  <si>
    <t>郭香明</t>
  </si>
  <si>
    <t>612722********5618</t>
  </si>
  <si>
    <t>东胜区大众清香浴池美容美发</t>
  </si>
  <si>
    <t>鄂托克西街</t>
  </si>
  <si>
    <t>王俊忠</t>
  </si>
  <si>
    <t>612722********5610</t>
  </si>
  <si>
    <t>东胜区一度水族馆</t>
  </si>
  <si>
    <t>东胜区铁西锦华苑小区13号楼一层底商</t>
  </si>
  <si>
    <t>王振林</t>
  </si>
  <si>
    <t>612722********537901</t>
  </si>
  <si>
    <t>东胜区旭军卤肉杂碎面馆</t>
  </si>
  <si>
    <t>鄂尔多斯市东胜区羊场壕乡政府家属楼1号底商（枫叶国际学校南）</t>
  </si>
  <si>
    <t>杨旭军</t>
  </si>
  <si>
    <t>612722********487X02</t>
  </si>
  <si>
    <t>东胜区华视广告装饰店</t>
  </si>
  <si>
    <t>鄂尔多斯市东胜区铁西名仕花园1号楼2单元105室</t>
  </si>
  <si>
    <t>乔守耀</t>
  </si>
  <si>
    <t>612723********1210</t>
  </si>
  <si>
    <t>东胜区魏记铜锅涮坊</t>
  </si>
  <si>
    <t>鄂尔多斯市东胜区吉劳庆南路6号街坊天骄花园7号楼</t>
  </si>
  <si>
    <t>魏伟云</t>
  </si>
  <si>
    <t>612723********6413</t>
  </si>
  <si>
    <t>东胜区园田居餐厅</t>
  </si>
  <si>
    <t>东胜区天骄北路神华佳苑A座24号</t>
  </si>
  <si>
    <t>刘明</t>
  </si>
  <si>
    <t>612723********2017</t>
  </si>
  <si>
    <t>东胜区正品设计中心</t>
  </si>
  <si>
    <t>鄂尔多斯市东胜区乌审东街区一中对面</t>
  </si>
  <si>
    <t>黄一博</t>
  </si>
  <si>
    <t>612723********801501</t>
  </si>
  <si>
    <t>东胜区创瑞广告部</t>
  </si>
  <si>
    <t>东胜区准格尔南路9号街坊区一中对面</t>
  </si>
  <si>
    <t>郝瑞军</t>
  </si>
  <si>
    <t>612723********7240</t>
  </si>
  <si>
    <t>东胜区非常广告传媒设计部</t>
  </si>
  <si>
    <t>鄂尔多斯市东胜区东方小区龙翔公司底商17号</t>
  </si>
  <si>
    <t>刘佳羲</t>
  </si>
  <si>
    <t>612723********202901</t>
  </si>
  <si>
    <t>东胜区馨辉煌美容养生会所</t>
  </si>
  <si>
    <t>鄂尔多斯市东胜区滨河小学北滨河佳苑西门1号楼9号底商二楼</t>
  </si>
  <si>
    <t>霍文霞</t>
  </si>
  <si>
    <t>612723********2020</t>
  </si>
  <si>
    <t>东胜区舞姿星艺术培训中心</t>
  </si>
  <si>
    <t>东胜区吉劳庆北路金水源大厦1号底商</t>
  </si>
  <si>
    <t>邢蓉</t>
  </si>
  <si>
    <t>612723********361401</t>
  </si>
  <si>
    <t>东胜区玩吧摄影店</t>
  </si>
  <si>
    <t>鄂尔多斯市东胜区四完小北世纪尚城10幢9号底商</t>
  </si>
  <si>
    <t>612724********0417</t>
  </si>
  <si>
    <t>东胜区一品香烩菜馆</t>
  </si>
  <si>
    <t>东胜区天骄北路嘉兴大酒店一楼</t>
  </si>
  <si>
    <t>王振明</t>
  </si>
  <si>
    <t>612724********011601</t>
  </si>
  <si>
    <t>东胜区志胜拼三鲜肉夹馍店</t>
  </si>
  <si>
    <t>东胜区乐多乐北大兴东方花园底商</t>
  </si>
  <si>
    <t>乔志胜</t>
  </si>
  <si>
    <t>612724********0128</t>
  </si>
  <si>
    <t>东胜区冯英拼三鲜肉夹馍羊肉面店</t>
  </si>
  <si>
    <t>东胜区鄂托克西街地税小区</t>
  </si>
  <si>
    <t>冯英</t>
  </si>
  <si>
    <t>612724********0113</t>
  </si>
  <si>
    <t>东胜区二宏拼三鲜肉夹馍馆</t>
  </si>
  <si>
    <t>东胜区伊煤路万业小区楼</t>
  </si>
  <si>
    <t>曹宏亮</t>
  </si>
  <si>
    <t>612724********1233</t>
  </si>
  <si>
    <t>东胜区美艺造型店</t>
  </si>
  <si>
    <t>东胜区胜达小区底商</t>
  </si>
  <si>
    <t>陈启宏</t>
  </si>
  <si>
    <t>612724********213X</t>
  </si>
  <si>
    <t>东胜区军军爆炒牛肉店</t>
  </si>
  <si>
    <t>鄂尔多斯市东胜区伊煤路北路6号街坊</t>
  </si>
  <si>
    <t>雷升荣</t>
  </si>
  <si>
    <t>612724********0176</t>
  </si>
  <si>
    <t>东胜区智慧拼三鲜肉夹馍</t>
  </si>
  <si>
    <t>东胜区乐多乐北</t>
  </si>
  <si>
    <t>许智慧</t>
  </si>
  <si>
    <t>612724********053001</t>
  </si>
  <si>
    <t>东胜区明升拼三鲜肉夹馍店</t>
  </si>
  <si>
    <t>内蒙古自治区鄂尔多斯市东胜区伊化北路10号街坊太古广场北200米</t>
  </si>
  <si>
    <t>冯锦升</t>
  </si>
  <si>
    <t>612724********068201</t>
  </si>
  <si>
    <t>东胜区尝一口拼三鲜馆</t>
  </si>
  <si>
    <t>鄂尔多斯市东胜区北出口永大地产对面</t>
  </si>
  <si>
    <t>李静</t>
  </si>
  <si>
    <t>612724********052701</t>
  </si>
  <si>
    <t>东胜区炫风美发造型店</t>
  </si>
  <si>
    <t>鄂尔多斯市东胜区吉劳庆北路颐景园小区10号楼106号商铺</t>
  </si>
  <si>
    <t>朱海怡</t>
  </si>
  <si>
    <t>612724********0514</t>
  </si>
  <si>
    <t>东胜区红源铁锅炖菜馆</t>
  </si>
  <si>
    <t>东胜区天骄路神华佳苑底商17号</t>
  </si>
  <si>
    <t>李江红</t>
  </si>
  <si>
    <t>612724720806181</t>
  </si>
  <si>
    <t>东胜区镇川浪子五金批发部</t>
  </si>
  <si>
    <t>内蒙古自治区鄂尔多斯市伊煤路(饲料公司底商)20号</t>
  </si>
  <si>
    <t>孙占飞</t>
  </si>
  <si>
    <t>612725********5026</t>
  </si>
  <si>
    <t>东胜区刘师傅夹肉饼麻辣肝酿皮店</t>
  </si>
  <si>
    <t>内蒙古自治区鄂尔多斯市东胜区杭锦南路24号</t>
  </si>
  <si>
    <t>刘向霞</t>
  </si>
  <si>
    <t>612725********504X01</t>
  </si>
  <si>
    <t>东胜区海荣通讯店</t>
  </si>
  <si>
    <t>陈小梅</t>
  </si>
  <si>
    <t>612725********182401</t>
  </si>
  <si>
    <t>东胜区创艺图文广告店</t>
  </si>
  <si>
    <t>内蒙古自治区鄂尔多斯市东胜区万城广场1号楼102号商铺</t>
  </si>
  <si>
    <t>魏英</t>
  </si>
  <si>
    <t>612725********162001</t>
  </si>
  <si>
    <t>东胜区引菊砂锅居</t>
  </si>
  <si>
    <t>鄂尔多斯市东胜区北出口</t>
  </si>
  <si>
    <t>张引菊</t>
  </si>
  <si>
    <t>612725********181401</t>
  </si>
  <si>
    <t>东胜区尚玩手机店</t>
  </si>
  <si>
    <t>鄂尔多斯市东胜区每天百货西门100米</t>
  </si>
  <si>
    <t>王文新</t>
  </si>
  <si>
    <t>612726********2115</t>
  </si>
  <si>
    <t>东胜区七彩舒苑酿皮麻辣烫</t>
  </si>
  <si>
    <t>内蒙古自治区鄂尔多斯市东胜区准格尔北路3号街坊金梦园C区2号楼综合楼11</t>
  </si>
  <si>
    <t>云虹蛟</t>
  </si>
  <si>
    <t>612727********422401</t>
  </si>
  <si>
    <t>东胜区亿安消防知识咨询中心</t>
  </si>
  <si>
    <t>鄂尔多斯市东胜区鑫通大厦A座1301</t>
  </si>
  <si>
    <t>郝波</t>
  </si>
  <si>
    <t>612727********5125</t>
  </si>
  <si>
    <t>东胜区雅琪擦鞋修鞋</t>
  </si>
  <si>
    <t>鄂尔多斯市东胜区鄂尔多斯东街心脑血管医院</t>
  </si>
  <si>
    <t>张宁宁</t>
  </si>
  <si>
    <t>612727********714101</t>
  </si>
  <si>
    <t>东胜区骉鑫麻辣串店</t>
  </si>
  <si>
    <t>鄂尔多斯市东胜区绿苑小区3号楼2号车库</t>
  </si>
  <si>
    <t>安飞飞</t>
  </si>
  <si>
    <t>612728********263X</t>
  </si>
  <si>
    <t>东胜区老常烫菜面食馆</t>
  </si>
  <si>
    <t>鄂尔多斯市东胜区旧政协6号底商</t>
  </si>
  <si>
    <t>常小兵</t>
  </si>
  <si>
    <t>612728********084501</t>
  </si>
  <si>
    <t>东胜区芝琴洗衣坊</t>
  </si>
  <si>
    <t>鄂尔多斯市东胜区万家惠欢乐世界五层A-5029号</t>
  </si>
  <si>
    <t>朱琴</t>
  </si>
  <si>
    <t>612728********1034</t>
  </si>
  <si>
    <t>东胜区二小大块羊肉面馆</t>
  </si>
  <si>
    <t>内蒙古自治区鄂尔多斯市东胜区达拉特路</t>
  </si>
  <si>
    <t>612728********0634</t>
  </si>
  <si>
    <t>东胜区鸿运拼三鲜肉夹馍馆</t>
  </si>
  <si>
    <t>内蒙古自治区鄂尔多斯市东胜区准格尔北路3号街坊金梦园C区2号</t>
  </si>
  <si>
    <t>赵光林</t>
  </si>
  <si>
    <t>612728********0837</t>
  </si>
  <si>
    <t>东胜区新家乐园超市</t>
  </si>
  <si>
    <t>东胜区铁西团结路5号街坊1号楼5号底商</t>
  </si>
  <si>
    <t>艾先东</t>
  </si>
  <si>
    <t>612728********242702</t>
  </si>
  <si>
    <t>东胜区兰瑟彩妆店</t>
  </si>
  <si>
    <t>鄂尔多斯市东胜区北国新天地一楼</t>
  </si>
  <si>
    <t>孙锐玲</t>
  </si>
  <si>
    <t>612728********125X01</t>
  </si>
  <si>
    <t>东胜区图烁广告设计部</t>
  </si>
  <si>
    <t>东胜区乌审东街温馨花园5号底商</t>
  </si>
  <si>
    <t>高建峰</t>
  </si>
  <si>
    <t>612728********2827</t>
  </si>
  <si>
    <t>东胜区张娥风尚发艺店</t>
  </si>
  <si>
    <t>东胜区铁西学府小区A五号楼6号底商</t>
  </si>
  <si>
    <t>张娥</t>
  </si>
  <si>
    <t>612729********4818</t>
  </si>
  <si>
    <t>东胜区小气鬼榆林拼三鲜馆</t>
  </si>
  <si>
    <t>贺胤舜</t>
  </si>
  <si>
    <t>612729********361001</t>
  </si>
  <si>
    <t>东胜区黄土坡农家自助饭店</t>
  </si>
  <si>
    <t>鄂尔多斯市东胜区新华书店北100米</t>
  </si>
  <si>
    <t>白强</t>
  </si>
  <si>
    <t>612729********1819</t>
  </si>
  <si>
    <t>威尼斯发型</t>
  </si>
  <si>
    <t>东胜区金梦园小区住宿底商</t>
  </si>
  <si>
    <t>刘应哲</t>
  </si>
  <si>
    <t>612731********0411</t>
  </si>
  <si>
    <t>东胜区龙剪风三兄弟发业</t>
  </si>
  <si>
    <t>东胜区金梦园小区B区2号底商</t>
  </si>
  <si>
    <t>葛小龙</t>
  </si>
  <si>
    <t>612731********0815</t>
  </si>
  <si>
    <t>东胜区福满园羊架子馆</t>
  </si>
  <si>
    <t>东胜区大兴花园底商</t>
  </si>
  <si>
    <t>徐浪浪</t>
  </si>
  <si>
    <t>612732********271401</t>
  </si>
  <si>
    <t>东胜区杜氏杜海霞酿皮馆</t>
  </si>
  <si>
    <t>鄂尔多斯市东胜区太古国际广场D区3号楼4号底商</t>
  </si>
  <si>
    <t>杜海东</t>
  </si>
  <si>
    <t>612732********352801</t>
  </si>
  <si>
    <t>东胜区卓雨干洗设备经销部</t>
  </si>
  <si>
    <t>鄂尔多斯市东胜区辉煌国际商务区2幢104号（东联中学南墙）</t>
  </si>
  <si>
    <t>李晓芳</t>
  </si>
  <si>
    <t>28000.0</t>
  </si>
  <si>
    <t>612732********182401</t>
  </si>
  <si>
    <t>东胜区惜源健康生活馆</t>
  </si>
  <si>
    <t>鄂尔多斯市东胜区林甸园9户小二楼2号院</t>
  </si>
  <si>
    <t>李芳芳</t>
  </si>
  <si>
    <t>622322********383102</t>
  </si>
  <si>
    <t>东胜区保利手机数码店</t>
  </si>
  <si>
    <t>东胜区达拉特北路3号街坊1号楼1-2号底商</t>
  </si>
  <si>
    <t>王永国</t>
  </si>
  <si>
    <t>622826********251X01</t>
  </si>
  <si>
    <t>东胜区二旺餐厅</t>
  </si>
  <si>
    <t>鄂尔多斯市东胜区吉劳庆南路7号街坊5号（供电局巷内）</t>
  </si>
  <si>
    <t>贾小龙</t>
  </si>
  <si>
    <t>622921********391601</t>
  </si>
  <si>
    <t>东胜区清香阁牛肉拉面馆</t>
  </si>
  <si>
    <t>内蒙古自治区鄂尔多斯市东胜区吉劳路西佳佳乐底商106号</t>
  </si>
  <si>
    <t>马舍有卜</t>
  </si>
  <si>
    <t>630121********625501</t>
  </si>
  <si>
    <t>东胜区马生海牛肉面馆</t>
  </si>
  <si>
    <t>内蒙古自治区鄂尔多斯市东胜区达拉特南路5号街坊盘恒2号小区5号楼</t>
  </si>
  <si>
    <t>马生海</t>
  </si>
  <si>
    <t>630121********7176</t>
  </si>
  <si>
    <t>东胜区生财牛肉拉面馆</t>
  </si>
  <si>
    <t>东胜区磐恒小区底商</t>
  </si>
  <si>
    <t>马生财</t>
  </si>
  <si>
    <t>630121********531701</t>
  </si>
  <si>
    <t>东胜区晓军牛肉拉面馆</t>
  </si>
  <si>
    <t>鄂尔多斯市东胜区二幼巷</t>
  </si>
  <si>
    <t>马晓军</t>
  </si>
  <si>
    <t>632122********421402</t>
  </si>
  <si>
    <t>东胜区伊栏牛肉拉面店</t>
  </si>
  <si>
    <t>鄂尔多斯市东胜区准格尔北路4号街坊6号楼2号</t>
  </si>
  <si>
    <t>韩成龙</t>
  </si>
  <si>
    <t>632127********271701</t>
  </si>
  <si>
    <t>东胜区马忠海牛肉面大王</t>
  </si>
  <si>
    <t>鄂尔多斯市东胜区二轻巷</t>
  </si>
  <si>
    <t>马忠海</t>
  </si>
  <si>
    <t>632127********0813</t>
  </si>
  <si>
    <t>东胜区隆升源牛肉拉面十分店</t>
  </si>
  <si>
    <t>东胜区吉劳庆北路13号街坊8号</t>
  </si>
  <si>
    <t>韩玉祥</t>
  </si>
  <si>
    <t>632822********201X</t>
  </si>
  <si>
    <t>东胜区隆升源牛肉拉面铺</t>
  </si>
  <si>
    <t>鄂尔多斯市东胜区节水办1号底商</t>
  </si>
  <si>
    <t>冶东拉</t>
  </si>
  <si>
    <t>640221********271601</t>
  </si>
  <si>
    <t>东胜区古印酒吧</t>
  </si>
  <si>
    <t>内蒙古自治区鄂尔多斯市东胜区伊化南路10号街坊3号底商</t>
  </si>
  <si>
    <t>田东来</t>
  </si>
  <si>
    <t>642226********041001</t>
  </si>
  <si>
    <t>东胜区牛二家火锅店</t>
  </si>
  <si>
    <t>鄂尔多斯市东胜区亿利滨河湾商铺5号</t>
  </si>
  <si>
    <t>邓君文</t>
  </si>
  <si>
    <t>91150602MACWGJ2R0K</t>
  </si>
  <si>
    <t>鄂尔多斯市智嵘老百姓大药房专营店</t>
  </si>
  <si>
    <t>内蒙古自治区鄂尔多斯市东胜区纺织东街29号金色家园3号楼-一层-102</t>
  </si>
  <si>
    <t>翟志光</t>
  </si>
  <si>
    <t>92150602MA0N0BYG5D</t>
  </si>
  <si>
    <t>东胜区嘉曼美颜馆</t>
  </si>
  <si>
    <t>鄂尔多斯市东胜区东环路7号街坊宏源一品商住小区E座1106B室</t>
  </si>
  <si>
    <t>倪慧</t>
  </si>
  <si>
    <t>92150602MA0N0C2M3L</t>
  </si>
  <si>
    <t>东胜区景和通讯配件批发店</t>
  </si>
  <si>
    <t>鄂尔多斯市东胜区祥和小区3号楼8号底商</t>
  </si>
  <si>
    <t>白利君</t>
  </si>
  <si>
    <t>92150602MA0N0CK75W</t>
  </si>
  <si>
    <t>东胜区畅响量贩式音乐会所</t>
  </si>
  <si>
    <t>鄂尔多斯市东胜区亿利滨河湾大桥路7号街坊15号楼304</t>
  </si>
  <si>
    <t>周尚喜</t>
  </si>
  <si>
    <t>92150602MA0N0D6H05</t>
  </si>
  <si>
    <t>东胜区张大姐水饺米线馆</t>
  </si>
  <si>
    <t>鄂尔多斯市东胜区传祥苑11号楼106号底商</t>
  </si>
  <si>
    <t>杜震宇</t>
  </si>
  <si>
    <t>92150602MA0N0GTA8X</t>
  </si>
  <si>
    <t>东胜区星科广告图文装饰部</t>
  </si>
  <si>
    <t>内蒙古自治区鄂尔多斯市百胜佳园11号楼2号车库</t>
  </si>
  <si>
    <t>白国良</t>
  </si>
  <si>
    <t>92150602MA0N0HJY3W</t>
  </si>
  <si>
    <t>东胜区世飞门业尚品店</t>
  </si>
  <si>
    <t>东胜区易兴国际建材博览园A1-22号</t>
  </si>
  <si>
    <t>92150602MA0N0JWW51</t>
  </si>
  <si>
    <t>东胜区万正奥泰手机通讯店</t>
  </si>
  <si>
    <t>鄂尔多斯市东胜区铁西万正广场52号底商</t>
  </si>
  <si>
    <t>李新</t>
  </si>
  <si>
    <t>92150602MA0N0L4N9D</t>
  </si>
  <si>
    <t>东胜区大掌柜食府</t>
  </si>
  <si>
    <t>鄂尔多斯市东胜区吉劳庆北路16号街坊鑫隆办公楼1-2层</t>
  </si>
  <si>
    <t>徐凯</t>
  </si>
  <si>
    <t>92150602MA0N0M4971</t>
  </si>
  <si>
    <t>东胜区宇科手机通讯店</t>
  </si>
  <si>
    <t>鄂尔多斯市东胜区静和苑底商</t>
  </si>
  <si>
    <t>孙学飞</t>
  </si>
  <si>
    <t>92150602MA0N0Q4JX4</t>
  </si>
  <si>
    <t>东胜区勇辉手机通讯店</t>
  </si>
  <si>
    <t>鄂尔多斯市东胜区安厦小区4号楼15号底商</t>
  </si>
  <si>
    <t>丁琳</t>
  </si>
  <si>
    <t>92150602MA0N0TFN0B</t>
  </si>
  <si>
    <t>东胜区孕美母婴坊</t>
  </si>
  <si>
    <t>鄂尔多斯市东胜区铁西沁亨小区8号楼1号底商</t>
  </si>
  <si>
    <t>王书杰</t>
  </si>
  <si>
    <t>92150602MA0N0W1YXC</t>
  </si>
  <si>
    <t>东胜区胡永食家庄乡村风味饭店</t>
  </si>
  <si>
    <t>鄂尔多斯市东胜区惠民路5号东奎住宅小区</t>
  </si>
  <si>
    <t>胡永华</t>
  </si>
  <si>
    <t>92150602MA0N0YWQ7R</t>
  </si>
  <si>
    <t>东胜区唯尚广告装饰中心</t>
  </si>
  <si>
    <t>内蒙古自治区鄂尔多斯市东胜区鄂尔多斯西街祥泰小区1号楼9号底商</t>
  </si>
  <si>
    <t>刘晓娜</t>
  </si>
  <si>
    <t>92150602MA0N12W37H</t>
  </si>
  <si>
    <t>东胜区众兴电脑广告店</t>
  </si>
  <si>
    <t>鄂尔多斯市东胜区天骄路13号街坊佳禾亦龙花卉中心</t>
  </si>
  <si>
    <t>郭美娣</t>
  </si>
  <si>
    <t>92150602MA0N1C225Y</t>
  </si>
  <si>
    <t>东胜区艺宇图文设计制作中心</t>
  </si>
  <si>
    <t>鄂尔多斯市东胜区柴家梁万家惠G区4号步梯间</t>
  </si>
  <si>
    <t>张翠兰</t>
  </si>
  <si>
    <t>92150602MA0N1C3C3Q</t>
  </si>
  <si>
    <t>东胜区粤锋电子产品经销部</t>
  </si>
  <si>
    <t>鄂尔多斯市东胜区宝日陶亥东街21号街坊2号楼1单元101底商</t>
  </si>
  <si>
    <t>曾玉锋</t>
  </si>
  <si>
    <t>92150602MA0N1EQ234</t>
  </si>
  <si>
    <t>东胜区万家惠书桐五金劳保批发店</t>
  </si>
  <si>
    <t>鄂尔多斯市东胜区柴家梁万家惠4-1-1021</t>
  </si>
  <si>
    <t>韩书桐</t>
  </si>
  <si>
    <t>92150602MA0N1HEB9W</t>
  </si>
  <si>
    <t>东胜区彩艺花都花卉店</t>
  </si>
  <si>
    <t>鄂尔多斯市东胜区铁西天骄路13号楼1号楼99和平宴会城院内</t>
  </si>
  <si>
    <t>王宇豪</t>
  </si>
  <si>
    <t>92150602MA0N1JP8X2</t>
  </si>
  <si>
    <t>东胜区倚天广告装饰店</t>
  </si>
  <si>
    <t>内蒙古自治区鄂尔多斯市东胜区杭锦南路21号街坊1楼206底商民联A区西20米</t>
  </si>
  <si>
    <t>梁永红</t>
  </si>
  <si>
    <t>92150602MA0N1KXB8D</t>
  </si>
  <si>
    <t>东胜区奥利达办公图文广告中心</t>
  </si>
  <si>
    <t>鄂尔多斯市东胜区富兴工业园区富兴南路金鑫煤炭公司10号底商</t>
  </si>
  <si>
    <t>李美兰</t>
  </si>
  <si>
    <t>92150602MA0N1PPHXF</t>
  </si>
  <si>
    <t>东胜区友米手机通讯店</t>
  </si>
  <si>
    <t>鄂尔多斯市东胜区金梦园小区和平巷3号底商</t>
  </si>
  <si>
    <t>周瑞凤</t>
  </si>
  <si>
    <t>92150602MA0N1QY6X3</t>
  </si>
  <si>
    <t>东胜区鸿蒙装饰材料批发部</t>
  </si>
  <si>
    <t>鄂尔多斯市东胜区杭锦南路13号街坊裕和建材城东100米</t>
  </si>
  <si>
    <t>王占</t>
  </si>
  <si>
    <t>92150602MA0N1TJ464</t>
  </si>
  <si>
    <t>东胜区立丰手机通讯店</t>
  </si>
  <si>
    <t>鄂尔多斯市东胜区达拉特路每天百货后巷6号底商</t>
  </si>
  <si>
    <t>胡霞</t>
  </si>
  <si>
    <t>92150602MA0N1XK86K</t>
  </si>
  <si>
    <t>东胜区亿诚电子产品经销部</t>
  </si>
  <si>
    <t>鄂尔多斯市东胜区鑫通大厦</t>
  </si>
  <si>
    <t>边兴旺</t>
  </si>
  <si>
    <t>92150602MA0N1XPA46</t>
  </si>
  <si>
    <t>东胜区佳佳维修燃料店</t>
  </si>
  <si>
    <t>鄂尔多斯市东胜区北出口天意汽车城北面</t>
  </si>
  <si>
    <t>杨第生</t>
  </si>
  <si>
    <t>92150602MA0N1YGT59</t>
  </si>
  <si>
    <t>东胜区聚相源家常菜饭馆</t>
  </si>
  <si>
    <t>鄂尔多斯市东胜区达拉特南路8号街坊8号传祥苑小区15号楼106号底商</t>
  </si>
  <si>
    <t>刘清</t>
  </si>
  <si>
    <t>92150602MA0N1YPJ09</t>
  </si>
  <si>
    <t>东胜区恒波手机批发中心</t>
  </si>
  <si>
    <t>内蒙古自治区鄂尔多斯市东胜区青年创业园2楼</t>
  </si>
  <si>
    <t>徐小军</t>
  </si>
  <si>
    <t>92150602MA0N22F69Q</t>
  </si>
  <si>
    <t>东胜区嘉诚广告材料经销部</t>
  </si>
  <si>
    <t>鄂尔多斯市东胜区宝日陶亥东街盘恒1号小区6号底商</t>
  </si>
  <si>
    <t>陈志红</t>
  </si>
  <si>
    <t>92150602MA0N25Y846</t>
  </si>
  <si>
    <t>东胜区浩帆广告门窗装饰中心</t>
  </si>
  <si>
    <t>鄂尔多斯市东胜区白领公寓6号楼1301</t>
  </si>
  <si>
    <t>邬强</t>
  </si>
  <si>
    <t>92150602MA0N3BF50L</t>
  </si>
  <si>
    <t>东胜区今美综合超市</t>
  </si>
  <si>
    <t>鄂尔多斯市东胜区华美太阳城10号楼2单元104</t>
  </si>
  <si>
    <t>高小岗</t>
  </si>
  <si>
    <t>92150602MA0N3DGCXR</t>
  </si>
  <si>
    <t>东胜区立泰广告制作中心</t>
  </si>
  <si>
    <t>内蒙古自治区鄂尔多斯市东胜区天骄南路聚能大厦11层1105室</t>
  </si>
  <si>
    <t>郝国强</t>
  </si>
  <si>
    <t>92150602MA0N3DN30Q</t>
  </si>
  <si>
    <t>东胜区品信数码电子产品经销店</t>
  </si>
  <si>
    <t>鄂尔多斯市东胜区罕台镇布日都梁村韩家坡社物流生活小区27号楼3单元605</t>
  </si>
  <si>
    <t>崔永刚</t>
  </si>
  <si>
    <t>92150602MA0N3EMA4X</t>
  </si>
  <si>
    <t>东胜区东兴时代金佰影城</t>
  </si>
  <si>
    <t>鄂尔多斯市东胜区东兴时代广场</t>
  </si>
  <si>
    <t>李海林</t>
  </si>
  <si>
    <t>92150602MA0N3KCL7J</t>
  </si>
  <si>
    <t>东胜区汇力电子耗材批发部</t>
  </si>
  <si>
    <t>鄂尔多斯市东胜区杭锦南路9号街坊蓝萨酒店对面</t>
  </si>
  <si>
    <t>高越飞</t>
  </si>
  <si>
    <t>92150602MA0N3QXR69</t>
  </si>
  <si>
    <t>东胜区云航电子产品批发中心</t>
  </si>
  <si>
    <t>鄂尔多斯市东胜区通九大厦1号楼401-416</t>
  </si>
  <si>
    <t>温永胜</t>
  </si>
  <si>
    <t>92150602MA0N3WHA13</t>
  </si>
  <si>
    <t>东胜区饰全室美整体软装装饰中心</t>
  </si>
  <si>
    <t>鄂尔多斯市东胜区康和西安底商105</t>
  </si>
  <si>
    <t>敖军宝</t>
  </si>
  <si>
    <t>92150602MA0N42JN4A</t>
  </si>
  <si>
    <t>东胜区科宇广告制作中心</t>
  </si>
  <si>
    <t>鄂尔多斯市东胜区杭锦南路11号街坊交通小区1号楼8号底商</t>
  </si>
  <si>
    <t>赵怀</t>
  </si>
  <si>
    <t>92150602MA0N43P58Q</t>
  </si>
  <si>
    <t>东胜区全能广告制作店</t>
  </si>
  <si>
    <t>鄂尔多斯市东胜区鄂尔多斯大街创世纪商住小区B2号楼2103室</t>
  </si>
  <si>
    <t>张保卫</t>
  </si>
  <si>
    <t>92150602MA0N44ML2H</t>
  </si>
  <si>
    <t>东胜区凯尔鑫汽车美容装饰店</t>
  </si>
  <si>
    <t>鄂尔多斯市东胜区颐林园1号楼10号底商</t>
  </si>
  <si>
    <t>任志伟</t>
  </si>
  <si>
    <t>92150602MA0N49WR98</t>
  </si>
  <si>
    <t>东胜区翼天广告部</t>
  </si>
  <si>
    <t>鄂尔多斯市东胜区达拉特北路12号街坊1号楼23号</t>
  </si>
  <si>
    <t>黄雪梅</t>
  </si>
  <si>
    <t>92150602MA0N4F8X1D</t>
  </si>
  <si>
    <t>东胜区樽境餐厅</t>
  </si>
  <si>
    <t>鄂尔多斯市东胜区伊泰华府世家三楼</t>
  </si>
  <si>
    <t>刘剑</t>
  </si>
  <si>
    <t>92150602MA0N4G3P7L</t>
  </si>
  <si>
    <t>东胜区玉胜焖面馆</t>
  </si>
  <si>
    <t>鄂尔多斯市东胜区达拉特北路3号街坊祥和小区703底商</t>
  </si>
  <si>
    <t>方玉胜</t>
  </si>
  <si>
    <t>92150602MA0N4GGA71</t>
  </si>
  <si>
    <t>东胜区名途文化艺术培训中心</t>
  </si>
  <si>
    <t>鄂尔多斯市东胜区国贸大厦1805</t>
  </si>
  <si>
    <t>燕美丽</t>
  </si>
  <si>
    <t>92150602MA0N4HCA48</t>
  </si>
  <si>
    <t>东胜区伟艳广告印务中心</t>
  </si>
  <si>
    <t>鄂尔多斯市东胜区那日松南路5号街坊富祥小区13号楼102底商</t>
  </si>
  <si>
    <t>苏巧珍</t>
  </si>
  <si>
    <t>92150602MA0N4KGQ9B</t>
  </si>
  <si>
    <t>东胜区星扬文化用品饰品店</t>
  </si>
  <si>
    <t>鄂尔多斯市东胜区万正广场B1-246商铺</t>
  </si>
  <si>
    <t>高永军</t>
  </si>
  <si>
    <t>92150602MA0N54EF8Y</t>
  </si>
  <si>
    <t>东胜区凯儿得乐母婴用品专卖店</t>
  </si>
  <si>
    <t>鄂尔多斯东胜区华研水岸公馆西侧底商</t>
  </si>
  <si>
    <t>赵静</t>
  </si>
  <si>
    <t>92150602MA0N579606</t>
  </si>
  <si>
    <t>东胜区追梦广告标牌制作中心</t>
  </si>
  <si>
    <t>鄂尔多斯市东胜区景颐园3号楼103号底商</t>
  </si>
  <si>
    <t>张莹</t>
  </si>
  <si>
    <t>92150602MA0N57WR9H</t>
  </si>
  <si>
    <t>东胜区漠海广告工作室</t>
  </si>
  <si>
    <t>鄂尔多斯市东胜区大学生创业园211室</t>
  </si>
  <si>
    <t>92150602MA0N58M74Y</t>
  </si>
  <si>
    <t>东胜区众力全屋净化设备经销部</t>
  </si>
  <si>
    <t>鄂尔多斯市东胜区居然之家三楼DS15-1-3-027</t>
  </si>
  <si>
    <t>梅永厚</t>
  </si>
  <si>
    <t>92150602MA0N5ABJ8C</t>
  </si>
  <si>
    <t>东胜区车之缘轿车维修服务中心</t>
  </si>
  <si>
    <t>鄂尔多斯市东胜区团结路2号街坊1号01</t>
  </si>
  <si>
    <t>党雄</t>
  </si>
  <si>
    <t>92150602MA0N5CHT3M</t>
  </si>
  <si>
    <t>东胜区陶枝迎康复中心</t>
  </si>
  <si>
    <t>鄂尔多斯市东胜区满达小区5号楼01号车库</t>
  </si>
  <si>
    <t>陶枝迎</t>
  </si>
  <si>
    <t>92150602MA0N5GER93</t>
  </si>
  <si>
    <t>东胜区创艺造型理发店</t>
  </si>
  <si>
    <t>鄂尔多斯市东胜区传祥苑小区15-2-104</t>
  </si>
  <si>
    <t>刘变兰</t>
  </si>
  <si>
    <t>92150602MA0N5HQR80</t>
  </si>
  <si>
    <t>东胜区易创达建筑材料经销部</t>
  </si>
  <si>
    <t>鄂尔多斯市东胜区泊江海镇</t>
  </si>
  <si>
    <t>吴金荣</t>
  </si>
  <si>
    <t>92150602MA0N5HXX1T</t>
  </si>
  <si>
    <t>东胜区森伟消防器材销售店</t>
  </si>
  <si>
    <t>鄂尔多斯市东胜区易兴国际建材博览园C1号楼C-1-29号</t>
  </si>
  <si>
    <t>王志国</t>
  </si>
  <si>
    <t>92150602MA0N5J015W</t>
  </si>
  <si>
    <t>东胜区宏旺建材批发门市部</t>
  </si>
  <si>
    <t>鄂尔多斯市东胜区易兴博览园A3-27</t>
  </si>
  <si>
    <t>樊宏</t>
  </si>
  <si>
    <t>92150602MA0N5J0FXM</t>
  </si>
  <si>
    <t>东胜区宝嘉蟑螂消杀部</t>
  </si>
  <si>
    <t>东胜区杭锦南路21号街坊3#1-112</t>
  </si>
  <si>
    <t>杜宝贵</t>
  </si>
  <si>
    <t>92150602MA0N5TG9X4</t>
  </si>
  <si>
    <t>东胜区味美香热米皮酸辣粉店</t>
  </si>
  <si>
    <t>东胜区准格尔北路1号街坊4号楼15号（每天百货后巷）</t>
  </si>
  <si>
    <t>王冬梅</t>
  </si>
  <si>
    <t>92150602MA0N63UMXG</t>
  </si>
  <si>
    <t>东胜区鑫德电信合作营业厅</t>
  </si>
  <si>
    <t>东胜区铁西团结路万正大酒店1011底商</t>
  </si>
  <si>
    <t>王新远</t>
  </si>
  <si>
    <t>92150602MA0N655733</t>
  </si>
  <si>
    <t>东胜区柳柳家政服务中心</t>
  </si>
  <si>
    <t>内蒙古自治区鄂尔多斯市东胜区交通街道社会组织孵化园后楼2楼</t>
  </si>
  <si>
    <t>柳英</t>
  </si>
  <si>
    <t>92150602MA0N65L59Q</t>
  </si>
  <si>
    <t>东胜区永平机械租赁部</t>
  </si>
  <si>
    <t>东胜区罕台镇色连村</t>
  </si>
  <si>
    <t>郭平</t>
  </si>
  <si>
    <t>92150602MA0N660QX0</t>
  </si>
  <si>
    <t>东胜区银漠装饰装修部</t>
  </si>
  <si>
    <t>东胜区天骄南路聚能实业大厦</t>
  </si>
  <si>
    <t>张小如</t>
  </si>
  <si>
    <t>92150602MA0N6DNG3N</t>
  </si>
  <si>
    <t>东胜区鸿跃电子数码产品经销部</t>
  </si>
  <si>
    <t>鄂尔多斯市东胜区宝日陶亥东街六号街坊</t>
  </si>
  <si>
    <t>曾烨</t>
  </si>
  <si>
    <t>92150602MA0N6J803T</t>
  </si>
  <si>
    <t>东胜区恒和手机通讯店</t>
  </si>
  <si>
    <t>东胜区万正广场福海电子广场一楼电信营业厅6号摊位</t>
  </si>
  <si>
    <t>魏喜银</t>
  </si>
  <si>
    <t>92150602MA0N6LUQ1P</t>
  </si>
  <si>
    <t>东胜区泳顺断桥铝门窗店</t>
  </si>
  <si>
    <t>东胜区伊煤路北25号街坊3号底商（伊煤路加油站）</t>
  </si>
  <si>
    <t>徐灿</t>
  </si>
  <si>
    <t>92150602MA0N6MTT2E</t>
  </si>
  <si>
    <t>东胜区羊品鲜炖菜馆</t>
  </si>
  <si>
    <t>东胜区天骄路天骄小区17号楼5号底商</t>
  </si>
  <si>
    <t>苗刚</t>
  </si>
  <si>
    <t>92150602MA0N6QXQ49</t>
  </si>
  <si>
    <t>东胜区华谊手机通讯店</t>
  </si>
  <si>
    <t>东胜区铁西万正广场福海电子广场一楼电信营业厅2号摊位</t>
  </si>
  <si>
    <t>全峰</t>
  </si>
  <si>
    <t>92150602MA0N6W3FXN</t>
  </si>
  <si>
    <t>东胜区铠栩广告部</t>
  </si>
  <si>
    <t>鄂尔多斯市东胜区名仕花园3号楼5号车库</t>
  </si>
  <si>
    <t>王爱萍</t>
  </si>
  <si>
    <t>92150602MA0N6W5H96</t>
  </si>
  <si>
    <t>东胜区风铝门窗店</t>
  </si>
  <si>
    <t>东胜区伊煤路南4号街坊（伊煤路加油站南）</t>
  </si>
  <si>
    <t>彭开波</t>
  </si>
  <si>
    <t>92150602MA0N6W753J</t>
  </si>
  <si>
    <t>东胜区郭建军冻品批发部</t>
  </si>
  <si>
    <t>东胜区柴家粱万家惠北</t>
  </si>
  <si>
    <t>郭建军</t>
  </si>
  <si>
    <t>92150602MA0N71T03X</t>
  </si>
  <si>
    <t>东胜区广源办公文化用品店</t>
  </si>
  <si>
    <t>鄂尔多斯市东胜区准格尔北路5号街坊2号楼1单元201（民委小区）</t>
  </si>
  <si>
    <t>杨三存</t>
  </si>
  <si>
    <t>92150602MA0N72LF82</t>
  </si>
  <si>
    <t>东胜区钧泽山药芥芥油烙饼店</t>
  </si>
  <si>
    <t>东胜区那日松北路12号街坊6、7号底商（三建路口）</t>
  </si>
  <si>
    <t>杨二光</t>
  </si>
  <si>
    <t>92150602MA0N76192A</t>
  </si>
  <si>
    <t>东胜区伊化路森茂汽车维修服务中心</t>
  </si>
  <si>
    <t>鄂尔多斯市东胜区伊化路蒙古族中学底商</t>
  </si>
  <si>
    <t>霍林生</t>
  </si>
  <si>
    <t>92150602MA0N766N9R</t>
  </si>
  <si>
    <t>东胜区王林川菜鱼庄</t>
  </si>
  <si>
    <t>东胜区吉劳庆南路7号旧火车站对面</t>
  </si>
  <si>
    <t>王林</t>
  </si>
  <si>
    <t>92150602MA0N771608</t>
  </si>
  <si>
    <t>东胜区恒通手机通讯店</t>
  </si>
  <si>
    <t>东胜区东兴时代广场西门1-34号</t>
  </si>
  <si>
    <t>李建军</t>
  </si>
  <si>
    <t>92150602MA0N78QK75</t>
  </si>
  <si>
    <t>东胜区贾有成高记过把瘾烫菜坊</t>
  </si>
  <si>
    <t>东胜区金梦园小区2号楼9号底商</t>
  </si>
  <si>
    <t>贾有成</t>
  </si>
  <si>
    <t>92150602MA0N79B271</t>
  </si>
  <si>
    <t>东胜区爱博广告店</t>
  </si>
  <si>
    <t>东胜区盘恒1号小区3号底商</t>
  </si>
  <si>
    <t>郭丽俊</t>
  </si>
  <si>
    <t>92150602MA0N7GD888</t>
  </si>
  <si>
    <t>东胜区居然之家澳美世家家居用品经销店</t>
  </si>
  <si>
    <t>东胜区居然之家2楼DS15-1-2-021</t>
  </si>
  <si>
    <t>王立国</t>
  </si>
  <si>
    <t>92150602MA0N7NBRXT</t>
  </si>
  <si>
    <t>东胜区普东印务中心</t>
  </si>
  <si>
    <t>东胜区白领公寓1号楼</t>
  </si>
  <si>
    <t>任志东</t>
  </si>
  <si>
    <t>92150602MA0N7NDJ7T</t>
  </si>
  <si>
    <t>东胜区茂泰石材加工厂</t>
  </si>
  <si>
    <t>鄂尔多斯市东胜区振东建材市场</t>
  </si>
  <si>
    <t>郭有平</t>
  </si>
  <si>
    <t>92150602MA0N7T1K5E</t>
  </si>
  <si>
    <t>东胜区伊伊布舍窗帘专卖店</t>
  </si>
  <si>
    <t>鄂尔多斯市东胜区居然之家三楼DS15-1-3-028</t>
  </si>
  <si>
    <t>范贵锁</t>
  </si>
  <si>
    <t>92150602MA0N7WTK1E</t>
  </si>
  <si>
    <t>东胜区灵源广告设计工作室</t>
  </si>
  <si>
    <t>鄂尔多斯市东胜区金水源文青苑1号楼2单元403室</t>
  </si>
  <si>
    <t>何伟</t>
  </si>
  <si>
    <t>92150602MA0N83LJ97</t>
  </si>
  <si>
    <t>东胜区舒馨宾馆</t>
  </si>
  <si>
    <t>东胜区准格尔北路7号街坊4号楼4号旧卫校西墙北200米</t>
  </si>
  <si>
    <t>祁飞</t>
  </si>
  <si>
    <t>92150602MA0N85D40K</t>
  </si>
  <si>
    <t>东胜区香香减肥瘦身会所</t>
  </si>
  <si>
    <t>东胜区天骄北路安厦大厦17楼</t>
  </si>
  <si>
    <t>史庆风</t>
  </si>
  <si>
    <t>92150602MA0N85K96D</t>
  </si>
  <si>
    <t>东胜区王三飞塑料制品加工销售服务中心</t>
  </si>
  <si>
    <t>内蒙古自治区鄂尔多斯市东胜区罕台镇色连九社</t>
  </si>
  <si>
    <t>王三飞</t>
  </si>
  <si>
    <t>92150602MA0N87107F</t>
  </si>
  <si>
    <t>东胜区东青工程机械修配中心</t>
  </si>
  <si>
    <t>东胜区富兴北路28号汽车综合服务器2号楼101-102-201-202</t>
  </si>
  <si>
    <t>郝巧林</t>
  </si>
  <si>
    <t>92150602MA0N87XHX4</t>
  </si>
  <si>
    <t>东胜区博文日用品商行</t>
  </si>
  <si>
    <t>鄂尔多斯市东胜区创世纪写字楼1509号</t>
  </si>
  <si>
    <t>崔博文</t>
  </si>
  <si>
    <t>92150602MA0N8F1J4J</t>
  </si>
  <si>
    <t>东胜区铁西郁氏水果超市</t>
  </si>
  <si>
    <t>鄂尔多斯市东胜区康和西岸5号楼104底商</t>
  </si>
  <si>
    <t>郁乐乐</t>
  </si>
  <si>
    <t>92150602MA0N8F5JXN</t>
  </si>
  <si>
    <t>东胜区路捷之家汽车服务中心</t>
  </si>
  <si>
    <t>鄂尔多斯市东胜区富兴工业园区111号1A栋</t>
  </si>
  <si>
    <t>孙齐军</t>
  </si>
  <si>
    <t>92150602MA0N8GCCXF</t>
  </si>
  <si>
    <t>东胜区正格广告部</t>
  </si>
  <si>
    <t>东胜区那日松南路2号街坊万成广场104底商</t>
  </si>
  <si>
    <t>贾志中</t>
  </si>
  <si>
    <t>92150602MA0N8TAB4X</t>
  </si>
  <si>
    <t>东胜区旭荣健康咨询部</t>
  </si>
  <si>
    <t>内蒙古自治区鄂尔多斯市东胜区天骄北路58号街坊鑫通集团</t>
  </si>
  <si>
    <t>崔兰荣</t>
  </si>
  <si>
    <t>92150602MA0N8TFF9X</t>
  </si>
  <si>
    <t>东胜区恒伟广告装饰部</t>
  </si>
  <si>
    <t>东胜区宝日陶亥东街15号街坊1号楼1层阳光小区对面</t>
  </si>
  <si>
    <t>吴利平</t>
  </si>
  <si>
    <t>92150602MA0N8UWY52</t>
  </si>
  <si>
    <t>东胜区科达电信合作营业厅</t>
  </si>
  <si>
    <t>东胜区满达小区8号底商</t>
  </si>
  <si>
    <t>曹艳娥</t>
  </si>
  <si>
    <t>92150602MA0N8Y258K</t>
  </si>
  <si>
    <t>东胜区鑫欣装修维修服务中心</t>
  </si>
  <si>
    <t>鄂尔多斯市东胜区杭锦南路12号街坊9号楼6号</t>
  </si>
  <si>
    <t>白兰狗</t>
  </si>
  <si>
    <t>92150602MA0N90X58U</t>
  </si>
  <si>
    <t>东胜区新隆二手手机店</t>
  </si>
  <si>
    <t>鄂尔多斯市东胜区达拉特北路9-3号底商</t>
  </si>
  <si>
    <t>王治强</t>
  </si>
  <si>
    <t>92150602MA0N926E5P</t>
  </si>
  <si>
    <t>东胜区欣钰广告礼仪策划中心</t>
  </si>
  <si>
    <t>鄂尔多斯市东胜区宝日陶亥东街15号街坊1号楼1层-18（阳光小区对面）</t>
  </si>
  <si>
    <t>92150602MA0N92DW74</t>
  </si>
  <si>
    <t>东胜区中汇幕墙配件经销部</t>
  </si>
  <si>
    <t>鄂尔多斯市东胜区易兴国际博览园A-3-18</t>
  </si>
  <si>
    <t>孟文忠</t>
  </si>
  <si>
    <t>92150602MA0N98Q39A</t>
  </si>
  <si>
    <t>东胜区嘉鑫装饰材料经销部</t>
  </si>
  <si>
    <t>内蒙古自治区鄂尔多斯市东胜区易兴建材博览园A2-14底商</t>
  </si>
  <si>
    <t>温志刚</t>
  </si>
  <si>
    <t>92150602MA0N9ADG8L</t>
  </si>
  <si>
    <t>东胜区海程通讯产品店</t>
  </si>
  <si>
    <t>东胜区达拉特北路9-3每天百货西门北30米</t>
  </si>
  <si>
    <t>赵海成</t>
  </si>
  <si>
    <t>92150602MA0N9AJR64</t>
  </si>
  <si>
    <t>东胜区恒城钢材加工厂</t>
  </si>
  <si>
    <t>东胜区易兴钢木材市场</t>
  </si>
  <si>
    <t>潘忠平</t>
  </si>
  <si>
    <t>92150602MA0N9B939T</t>
  </si>
  <si>
    <t>东胜区那日松北路跃进广告装饰部</t>
  </si>
  <si>
    <t>东胜区那日松北路4号街坊东园新村小区12号商铺</t>
  </si>
  <si>
    <t>孙涛</t>
  </si>
  <si>
    <t>92150602MA0N9G4066</t>
  </si>
  <si>
    <t>东胜区禧琴麦田美学空间美容养生中心（个体工商户）</t>
  </si>
  <si>
    <t>东胜区鑫威时代广场1号楼104号底商</t>
  </si>
  <si>
    <t>刘禧琴</t>
  </si>
  <si>
    <t>92150602MA0N9QU68Y</t>
  </si>
  <si>
    <t>东胜区馨视界广告装饰中心</t>
  </si>
  <si>
    <t>东胜区大磊馨视界小区031号</t>
  </si>
  <si>
    <t>李云芳</t>
  </si>
  <si>
    <t>92150602MA0N9U1Y3A</t>
  </si>
  <si>
    <t>东胜区山太子美食馆</t>
  </si>
  <si>
    <t>内蒙古鄂尔多斯市东胜区伊金霍洛东街3号每天百货6层</t>
  </si>
  <si>
    <t>王卫东</t>
  </si>
  <si>
    <t>92150602MA0NA18736</t>
  </si>
  <si>
    <t>东胜区锐宇汽车服务中心</t>
  </si>
  <si>
    <t>东胜区天骄路13号1号楼6（大众4S店对面）</t>
  </si>
  <si>
    <t>熊绍发</t>
  </si>
  <si>
    <t>92150602MA0NA5RLXH</t>
  </si>
  <si>
    <t>东胜区九田家果木烤肉店</t>
  </si>
  <si>
    <t>东胜区泰裕世家小区5号楼E01号</t>
  </si>
  <si>
    <t>35000.0</t>
  </si>
  <si>
    <t>455.0</t>
  </si>
  <si>
    <t>92150602MA0NA73L2F</t>
  </si>
  <si>
    <t>东胜区琛信达电信合作营业厅</t>
  </si>
  <si>
    <t>东胜区宏源一品小区10号楼7号</t>
  </si>
  <si>
    <t>杨小军</t>
  </si>
  <si>
    <t>92150602MA0NAD5R05</t>
  </si>
  <si>
    <t>东胜区何大饭店</t>
  </si>
  <si>
    <t>东胜区天骄北路58号街坊D号楼3号底商</t>
  </si>
  <si>
    <t>陈旭升</t>
  </si>
  <si>
    <t>92150602MA0NADKR67</t>
  </si>
  <si>
    <t>东胜区汉妃健康美容养生减脂会所</t>
  </si>
  <si>
    <t>东胜区杭锦北路16号街坊16号凤凰城2楼206</t>
  </si>
  <si>
    <t>薜茹凯</t>
  </si>
  <si>
    <t>92150602MA0NADWR2X</t>
  </si>
  <si>
    <t>东胜区天凯广告店</t>
  </si>
  <si>
    <t>东胜区林荫路华莹小区3号底商</t>
  </si>
  <si>
    <t>王浩宇</t>
  </si>
  <si>
    <t>92150602MA0NAF6L3D</t>
  </si>
  <si>
    <t>东胜区王永林移动合作营业厅</t>
  </si>
  <si>
    <t>东胜区铁西万正广场福海家电一层</t>
  </si>
  <si>
    <t>92150602MA0NAFKC9H</t>
  </si>
  <si>
    <t>东胜区仙之美营养咨询中心</t>
  </si>
  <si>
    <t>东胜区准格尔北路1号街坊4号楼金梦园巷内</t>
  </si>
  <si>
    <t>张海燕</t>
  </si>
  <si>
    <t>92150602MA0NAH9R7E</t>
  </si>
  <si>
    <t>东胜区阿杆台球俱乐部</t>
  </si>
  <si>
    <t>东胜区亿宸大厦1号公寓楼2层201</t>
  </si>
  <si>
    <t>燕鹤峰</t>
  </si>
  <si>
    <t>309.0</t>
  </si>
  <si>
    <t>92150602MA0NAJMJXN</t>
  </si>
  <si>
    <t>东胜区王二光中医诊所</t>
  </si>
  <si>
    <t>内蒙古自治区鄂尔多斯市东胜区市工商银行对面</t>
  </si>
  <si>
    <t>王二光</t>
  </si>
  <si>
    <t>92150602MA0NARUA95</t>
  </si>
  <si>
    <t>东胜区乔老汉羊肉馆</t>
  </si>
  <si>
    <t>内蒙古自治区鄂尔多斯市东胜区诃额伦街道伊煤路旧交警队对面170号</t>
  </si>
  <si>
    <t>乔占义</t>
  </si>
  <si>
    <t>92150602MA0NAT3D71</t>
  </si>
  <si>
    <t>东胜区速通网络电子产品经销中心</t>
  </si>
  <si>
    <t>东胜区大桥路14号创世纪商住小区A座27层27666号</t>
  </si>
  <si>
    <t>石垒</t>
  </si>
  <si>
    <t>92150602MA0NAUYE5C</t>
  </si>
  <si>
    <t>东胜区旭阳玻璃加工厂</t>
  </si>
  <si>
    <t>鄂尔多斯市东胜区富兴工业园区税收印刷厂对面</t>
  </si>
  <si>
    <t>马富强</t>
  </si>
  <si>
    <t>92150602MA0NAY7XX9</t>
  </si>
  <si>
    <t>东胜区平安街紫袖琴筝艺术培训中心</t>
  </si>
  <si>
    <t>东胜区四完小北世纪尚城10栋3层</t>
  </si>
  <si>
    <t>贾丽丽</t>
  </si>
  <si>
    <t>92150602MA0NB0RE4H</t>
  </si>
  <si>
    <t>东胜区腾达电子产品经销店</t>
  </si>
  <si>
    <t>东胜区东兴时代广场东道路运政底商3号</t>
  </si>
  <si>
    <t>冯会霞</t>
  </si>
  <si>
    <t>92150602MA0NBU3339</t>
  </si>
  <si>
    <t>东胜区奥利星电脑部</t>
  </si>
  <si>
    <t>内蒙古自治区鄂尔多斯市东胜区宝日陶亥东街安厦小区底商</t>
  </si>
  <si>
    <t>白云</t>
  </si>
  <si>
    <t>92150602MA0NBY9Y66</t>
  </si>
  <si>
    <t>东胜区中易图文设计店</t>
  </si>
  <si>
    <t>东胜区锦绣苑小区西侧4号楼2楼412室</t>
  </si>
  <si>
    <t>李敏林</t>
  </si>
  <si>
    <t>92150602MA0NC0WC5B</t>
  </si>
  <si>
    <t>东胜区东凯合作营业厅</t>
  </si>
  <si>
    <t>内蒙古自治区鄂尔多斯市东胜区公园街道准格尔北路19号附4号底商</t>
  </si>
  <si>
    <t>麻占军</t>
  </si>
  <si>
    <t>92150602MA0NC48728</t>
  </si>
  <si>
    <t>东胜区鲁泽水产店</t>
  </si>
  <si>
    <t>东胜区宝日陶亥西街5号附13号民生北巷</t>
  </si>
  <si>
    <t>张俊堂</t>
  </si>
  <si>
    <t>92150602MA0NC59P9B</t>
  </si>
  <si>
    <t>东胜区创鑫建材装饰中心</t>
  </si>
  <si>
    <t>东胜区伊煤南路15号街坊50号六中北</t>
  </si>
  <si>
    <t>李俊成</t>
  </si>
  <si>
    <t>92150602MA0NC5A78D</t>
  </si>
  <si>
    <t>东胜区恋尚辣丫头干锅店</t>
  </si>
  <si>
    <t>东胜区吉劳庆南路5号供电局巷子</t>
  </si>
  <si>
    <t>朱士梅</t>
  </si>
  <si>
    <t>92150602MA0NC6U51D</t>
  </si>
  <si>
    <t>东胜区中鑫电子产品经销部</t>
  </si>
  <si>
    <t>东胜区金峰电子城3楼30号</t>
  </si>
  <si>
    <t>李煜超</t>
  </si>
  <si>
    <t>92150602MA0NC6YB64</t>
  </si>
  <si>
    <t>东胜区博信广告丝印部</t>
  </si>
  <si>
    <t>鄂尔多斯市东胜区铁西大兴家和苑2号楼3单元106</t>
  </si>
  <si>
    <t>聂锁根</t>
  </si>
  <si>
    <t>92150602MA0NC8A17R</t>
  </si>
  <si>
    <t>东胜区恒鑫广告制作中心</t>
  </si>
  <si>
    <t>东胜区那日松北路9号街坊六完小东墙100米</t>
  </si>
  <si>
    <t>韩琴琴</t>
  </si>
  <si>
    <t>92150602MA0NC8GT4C</t>
  </si>
  <si>
    <t>东胜区白增明房屋修缮服务中心</t>
  </si>
  <si>
    <t>内蒙古自治区鄂尔多斯市东胜区蒙欣花园小区9号楼2单元204室</t>
  </si>
  <si>
    <t>白增明</t>
  </si>
  <si>
    <t>92150602MA0NC8J14X</t>
  </si>
  <si>
    <t>东胜区尹美凤口腔诊所</t>
  </si>
  <si>
    <t>内蒙古自治区鄂尔多斯市东胜区准格尔北路7号街坊1号楼15号底商</t>
  </si>
  <si>
    <t>尹美凤</t>
  </si>
  <si>
    <t>92150602MA0NC8JH5H</t>
  </si>
  <si>
    <t>东胜区蜀乡情饭店</t>
  </si>
  <si>
    <t>东胜区恒森国际嘉园B区105底商</t>
  </si>
  <si>
    <t>郭军宝</t>
  </si>
  <si>
    <t>92150602MA0NCA6A05</t>
  </si>
  <si>
    <t>东胜区智邦广告店</t>
  </si>
  <si>
    <t>鄂尔多斯市东胜区北瑞小区2号楼5号底商</t>
  </si>
  <si>
    <t>王占超</t>
  </si>
  <si>
    <t>92150602MA0NCJKB20</t>
  </si>
  <si>
    <t>东胜区豪必居酒类经销店</t>
  </si>
  <si>
    <t>东胜区铁西客运综合办公楼西楼一层10号商铺</t>
  </si>
  <si>
    <t>关雯</t>
  </si>
  <si>
    <t>92150602MA0NCK4P81</t>
  </si>
  <si>
    <t>东胜区爱锅者旋转小火锅店</t>
  </si>
  <si>
    <t>东胜区卫生学校校外西大门北侧12号</t>
  </si>
  <si>
    <t>徐志超</t>
  </si>
  <si>
    <t>92150602MA0ND2YF3R</t>
  </si>
  <si>
    <t>东胜区鑫燕通讯手机店</t>
  </si>
  <si>
    <t>东胜区万正广场福海电子广场一楼电信营业厅1号</t>
  </si>
  <si>
    <t>92150602MA0ND3TP6U</t>
  </si>
  <si>
    <t>东胜区鑫草原情铜锅老涮坊</t>
  </si>
  <si>
    <t>东胜区团结路东阳光名邸1号楼5.6号底商</t>
  </si>
  <si>
    <t>郝媚胜</t>
  </si>
  <si>
    <t>92150602MA0ND62LXD</t>
  </si>
  <si>
    <t>东胜区培清水泥直销店</t>
  </si>
  <si>
    <t>内蒙古自治区鄂尔多斯市东胜区罕台镇109国道林场</t>
  </si>
  <si>
    <t>张培清</t>
  </si>
  <si>
    <t>92150602MA0NDE4W4D</t>
  </si>
  <si>
    <t>东胜区创圆广告图文中心</t>
  </si>
  <si>
    <t>东胜区大桥路1号街坊8号楼4号商铺</t>
  </si>
  <si>
    <t>丁志强</t>
  </si>
  <si>
    <t>92150602MA0NDH6Y17</t>
  </si>
  <si>
    <t>东胜区百盛摄影中心</t>
  </si>
  <si>
    <t>东胜区达拉特北路1号街坊3号楼7</t>
  </si>
  <si>
    <t>薛英玉</t>
  </si>
  <si>
    <t>92150602MA0NDH7K3P</t>
  </si>
  <si>
    <t>东胜区信誉电子产品商行</t>
  </si>
  <si>
    <t>东胜区金梦园小区B区</t>
  </si>
  <si>
    <t>祁二飞</t>
  </si>
  <si>
    <t>92150602MA0NDN802T</t>
  </si>
  <si>
    <t>东胜区天骄北路亿和商务宾馆</t>
  </si>
  <si>
    <t>内蒙古自治区鄂尔多斯市东胜区天骄北路2号街坊</t>
  </si>
  <si>
    <t>刘智荣</t>
  </si>
  <si>
    <t>40000.0</t>
  </si>
  <si>
    <t>520.0</t>
  </si>
  <si>
    <t>92150602MA0NDQ6321</t>
  </si>
  <si>
    <t>东胜区大桥路爱亲母婴用品专卖店</t>
  </si>
  <si>
    <t>东胜区伊金霍洛西街（鄂尔多斯市中心医院正对面）14号附15号底商</t>
  </si>
  <si>
    <t>高军</t>
  </si>
  <si>
    <t>92150602MA0NDRQ83N</t>
  </si>
  <si>
    <t>东胜区郝磊汽车修配中心</t>
  </si>
  <si>
    <t>东胜区铜川镇添漫粱村薛家圪台社</t>
  </si>
  <si>
    <t>郝磊</t>
  </si>
  <si>
    <t>92150602MA0NDTJB9H</t>
  </si>
  <si>
    <t>东胜区晓英多乐士漆经销部</t>
  </si>
  <si>
    <t>东胜区乌审西街生姿底商9号</t>
  </si>
  <si>
    <t>曹晓英</t>
  </si>
  <si>
    <t>92150602MA0NE12L1A</t>
  </si>
  <si>
    <t>东胜区逸晨广告装饰中心</t>
  </si>
  <si>
    <t>东胜区一完小东侧底商</t>
  </si>
  <si>
    <t>尹学敏</t>
  </si>
  <si>
    <t>92150602MA0NE44T87</t>
  </si>
  <si>
    <t>东胜区宝日陶亥东街藏诺养正堂保健食品店</t>
  </si>
  <si>
    <t>鄂尔多斯市东胜区宝日陶亥东街伊克召公园对面盟委9号底商</t>
  </si>
  <si>
    <t>董铁永</t>
  </si>
  <si>
    <t>92150602MA0NEAQN5N</t>
  </si>
  <si>
    <t>东胜区高飞机电设备门市部</t>
  </si>
  <si>
    <t>东胜区杭锦北路32号街坊锦绣苑1号楼</t>
  </si>
  <si>
    <t>高江飞</t>
  </si>
  <si>
    <t>92150602MA0NECEG7C</t>
  </si>
  <si>
    <t>东胜区皓达金属门业加工厂</t>
  </si>
  <si>
    <t>鄂尔多斯市东胜区杭锦南路八号街坊天腾2号楼底商（交通局东100米）</t>
  </si>
  <si>
    <t>苏永清</t>
  </si>
  <si>
    <t>92150602MA0NEGJF1C</t>
  </si>
  <si>
    <t>东胜区北厨娘饺子楼</t>
  </si>
  <si>
    <t>东胜区吉劳庆北路金辉大厦B座底商</t>
  </si>
  <si>
    <t>赵亚杰</t>
  </si>
  <si>
    <t>92150602MA0NEPA14C</t>
  </si>
  <si>
    <t>东胜区塑颜皮肤年轻化美容会所</t>
  </si>
  <si>
    <t>东胜区金梦园小区东墙外二楼</t>
  </si>
  <si>
    <t>邬鸿雁</t>
  </si>
  <si>
    <t>92150602MA0NER243D</t>
  </si>
  <si>
    <t>东胜区梦祥海鲜店</t>
  </si>
  <si>
    <t>东胜区天骄小区4号楼103-1号商业</t>
  </si>
  <si>
    <t>任照东</t>
  </si>
  <si>
    <t>92150602MA0NEW8611</t>
  </si>
  <si>
    <t>东胜区游克平铭鑫餐厅</t>
  </si>
  <si>
    <t>内蒙古自治区鄂尔多斯市东胜区乐多乐超市一楼</t>
  </si>
  <si>
    <t>游克平</t>
  </si>
  <si>
    <t>92150602MA0NF0K66C</t>
  </si>
  <si>
    <t>东胜区氧橙运动俱乐部</t>
  </si>
  <si>
    <t>东胜区宝日陶亥东街21号B-109公园大道</t>
  </si>
  <si>
    <t>马芳</t>
  </si>
  <si>
    <t>92150602MA0NF0N65A</t>
  </si>
  <si>
    <t>东胜区俊雅服饰店</t>
  </si>
  <si>
    <t>内蒙古自治区鄂尔多斯市东胜区巴音门克街道凤凰新城4-2-1103</t>
  </si>
  <si>
    <t>杨俊莲</t>
  </si>
  <si>
    <t>92150602MA0NF2099B</t>
  </si>
  <si>
    <t>东胜区凡皓百货商行</t>
  </si>
  <si>
    <t>东胜区天骄南路24号附8号横东集团旁</t>
  </si>
  <si>
    <t>王文祥</t>
  </si>
  <si>
    <t>92150602MA0NF6MF9M</t>
  </si>
  <si>
    <t>东胜区伊金霍洛东街弘盟手机通讯部</t>
  </si>
  <si>
    <t>内蒙古鄂尔多斯市东胜区伊金霍洛东街3号街坊每天百货西门</t>
  </si>
  <si>
    <t>92150602MA0NF7EP2P</t>
  </si>
  <si>
    <t>东胜区兴蒙美心防盗门经销店</t>
  </si>
  <si>
    <t>内蒙古鄂尔多斯市东胜区兴蒙金荣建材城负一楼北17号</t>
  </si>
  <si>
    <t>刘永超</t>
  </si>
  <si>
    <t>92150602MA0NFBXU57</t>
  </si>
  <si>
    <t>东胜区佳和广告部</t>
  </si>
  <si>
    <t>内蒙古鄂尔多斯市东胜区罕台镇广场西侧3号底商</t>
  </si>
  <si>
    <t>刘垚</t>
  </si>
  <si>
    <t>92150602MA0NFE8B9H</t>
  </si>
  <si>
    <t>东胜区东升移动合作营业厅</t>
  </si>
  <si>
    <t>东胜区天骄大酒店北十字路口</t>
  </si>
  <si>
    <t>王永平</t>
  </si>
  <si>
    <t>92150602MA0NFJ677Q</t>
  </si>
  <si>
    <t>东胜区技嘉电子产品商行</t>
  </si>
  <si>
    <t>东胜区金峰电子城2楼2号</t>
  </si>
  <si>
    <t>乔龙</t>
  </si>
  <si>
    <t>92150602MA0NFJ7G7P</t>
  </si>
  <si>
    <t>东胜区传之奇砂锅麻辣烫店</t>
  </si>
  <si>
    <t>鄂尔多斯市东胜区四完小北门世纪商城</t>
  </si>
  <si>
    <t>贾玉娥</t>
  </si>
  <si>
    <t>92150602MA0NFL2268</t>
  </si>
  <si>
    <t>东胜区明文数码产品店</t>
  </si>
  <si>
    <t>内蒙古鄂尔多斯市东胜区宝日陶亥东街2号街坊鄂尔多斯书城三楼(新华书店)</t>
  </si>
  <si>
    <t>王文莲</t>
  </si>
  <si>
    <t>92150602MA0NFL2G04</t>
  </si>
  <si>
    <t>东胜区信义利电子产品经销部</t>
  </si>
  <si>
    <t>东胜区吉劳庆南路8号小太阳幼儿园底商</t>
  </si>
  <si>
    <t>张娟娟</t>
  </si>
  <si>
    <t>92150602MA0NFNF59W</t>
  </si>
  <si>
    <t>东胜区钰腾数码产品店</t>
  </si>
  <si>
    <t>东胜区金峰电子城西一层</t>
  </si>
  <si>
    <t>孟金艳</t>
  </si>
  <si>
    <t>92150602MA0NFRF76B</t>
  </si>
  <si>
    <t>东胜区禾禾鲜果蔬生活超市</t>
  </si>
  <si>
    <t>内蒙古自治区鄂尔多斯市东胜区三公里东城国际5号楼101底商</t>
  </si>
  <si>
    <t>武志军</t>
  </si>
  <si>
    <t>92150602MA0NFTXW05</t>
  </si>
  <si>
    <t>东胜区天丽墙纸经销店</t>
  </si>
  <si>
    <t>鄂尔多斯市东胜区易兴建材城A2-13</t>
  </si>
  <si>
    <t>李群正</t>
  </si>
  <si>
    <t>92150602MA0NFWK125</t>
  </si>
  <si>
    <t>东胜区天驹广告装饰部</t>
  </si>
  <si>
    <t>东胜区安厦街建宁小区2#-14</t>
  </si>
  <si>
    <t>徐娟</t>
  </si>
  <si>
    <t>92150602MA0NG0PF77</t>
  </si>
  <si>
    <t>东胜区小武利隆养生馆</t>
  </si>
  <si>
    <t>东胜区东联文清园14-1-3号商铺</t>
  </si>
  <si>
    <t>武彩蓉</t>
  </si>
  <si>
    <t>92150602MA0NG1NH3E</t>
  </si>
  <si>
    <t>东胜区宏鑫钢材批发部</t>
  </si>
  <si>
    <t>内蒙古鄂尔多斯市东胜区羊场壕乡苏家渠社柴家梁万家惠北500米</t>
  </si>
  <si>
    <t>张宏</t>
  </si>
  <si>
    <t>92150602MA0NG28286</t>
  </si>
  <si>
    <t>东胜区凯盈标书预算中心</t>
  </si>
  <si>
    <t>东胜区准格尔北路4号街坊新民3号楼1层101</t>
  </si>
  <si>
    <t>郝凯文</t>
  </si>
  <si>
    <t>92150602MA0NG7RH51</t>
  </si>
  <si>
    <t>东胜区翱翔广告礼仪服务部</t>
  </si>
  <si>
    <t>东胜区伊化南路11号街坊1号楼底商二层204室</t>
  </si>
  <si>
    <t>范成义</t>
  </si>
  <si>
    <t>92150602MA0NG86488</t>
  </si>
  <si>
    <t>东胜区学峰汽修配件部</t>
  </si>
  <si>
    <t>东胜区富兴花园16号楼11号底商</t>
  </si>
  <si>
    <t>吕学峰</t>
  </si>
  <si>
    <t>92150602MA0NG8RRXT</t>
  </si>
  <si>
    <t>东胜区河风精致寿司店</t>
  </si>
  <si>
    <t>内蒙古鄂尔多斯市东胜区吉劳庆路3号街坊1栋1楼1层104号底商伊泰华府世家北</t>
  </si>
  <si>
    <t>王媛媛</t>
  </si>
  <si>
    <t>92150602MA0NGB4M0B</t>
  </si>
  <si>
    <t>东胜区丽福健女子健康管理中心</t>
  </si>
  <si>
    <t>东胜区祥和小区1号楼107号商铺</t>
  </si>
  <si>
    <t>王勇新</t>
  </si>
  <si>
    <t>92150602MA0NGBHX3N</t>
  </si>
  <si>
    <t>东胜区艺贺艺术培训中心</t>
  </si>
  <si>
    <t>东胜区天骄路58号街坊A号楼801室</t>
  </si>
  <si>
    <t>贺春燕</t>
  </si>
  <si>
    <t>92150602MA0NGEHU7N</t>
  </si>
  <si>
    <t>东胜区通途日用百货批发店</t>
  </si>
  <si>
    <t>内蒙古鄂尔多斯市东胜区伊煤路义乌小商品城1馆E09号</t>
  </si>
  <si>
    <t>闫海平</t>
  </si>
  <si>
    <t>92150602MA0NGK3929</t>
  </si>
  <si>
    <t>东胜区诚品标书图文制作中心</t>
  </si>
  <si>
    <t>鄂尔多斯市东胜区创世纪商住小区3号楼底商1楼</t>
  </si>
  <si>
    <t>秦晓琼</t>
  </si>
  <si>
    <t>92150602MA0NGUHN33</t>
  </si>
  <si>
    <t>东胜区鸿泰酒店用品批发中心</t>
  </si>
  <si>
    <t>东胜区柴家梁万家惠2号楼201</t>
  </si>
  <si>
    <t>耿志红</t>
  </si>
  <si>
    <t>92150602MA0NGWDB5E</t>
  </si>
  <si>
    <t>东胜区亮亮汽车配件经销店</t>
  </si>
  <si>
    <t>鄂尔多斯市东胜区泊江海子镇109国道南车库</t>
  </si>
  <si>
    <t>赵亮</t>
  </si>
  <si>
    <t>92150602MA0NGWQR9P</t>
  </si>
  <si>
    <t>东胜区博安消防器材批发部</t>
  </si>
  <si>
    <t>鄂尔多斯市东胜区杭锦南路21号街坊华滋小区</t>
  </si>
  <si>
    <t>王美芳</t>
  </si>
  <si>
    <t>92150602MA0NGX2WX3</t>
  </si>
  <si>
    <t>东胜区荣欣五金建材经销店</t>
  </si>
  <si>
    <t>鄂尔多斯市东胜区团结路3号街坊4号楼2单元604</t>
  </si>
  <si>
    <t>92150602MA0NGXNT9L</t>
  </si>
  <si>
    <t>东胜区大业预算标书部</t>
  </si>
  <si>
    <t>内蒙古鄂尔多斯市东胜区那日松路东世纪华庭商住小区5号楼15层1502号底商</t>
  </si>
  <si>
    <t>赵晓丽</t>
  </si>
  <si>
    <t>92150602MA0NGXQF32</t>
  </si>
  <si>
    <t>东胜区天迅图文工作室</t>
  </si>
  <si>
    <t>东胜区准格尔南路十二号街坊珂维璐底商</t>
  </si>
  <si>
    <t>刘波</t>
  </si>
  <si>
    <t>92150602MA0NH1JX4Y</t>
  </si>
  <si>
    <t>东胜区中佑视创广告影视工作室</t>
  </si>
  <si>
    <t>内蒙古自治区鄂尔多斯市东胜区民生广场C2-17-1</t>
  </si>
  <si>
    <t>李少龙</t>
  </si>
  <si>
    <t>92150602MA0NH1YF2E</t>
  </si>
  <si>
    <t>东胜区伊明牛肉面馆</t>
  </si>
  <si>
    <t>鄂尔多斯市东胜区宏源一品商住105号底商</t>
  </si>
  <si>
    <t>冶明虎</t>
  </si>
  <si>
    <t>92150602MA0NH9E637</t>
  </si>
  <si>
    <t>东胜区碧泉鑫牛浴场</t>
  </si>
  <si>
    <t>内蒙古鄂尔多斯市东胜区伊化南路10号街坊鑫牛大酒店负一层</t>
  </si>
  <si>
    <t>王轲加</t>
  </si>
  <si>
    <t>92150602MA0NHB5U8P</t>
  </si>
  <si>
    <t>东胜区富兴北路铸源保健食品生活馆</t>
  </si>
  <si>
    <t>鄂尔多斯市东胜区柴家梁万家惠2号楼-1层-101004号商业</t>
  </si>
  <si>
    <t>邢世成</t>
  </si>
  <si>
    <t>92150602MA0NHQG70N</t>
  </si>
  <si>
    <t>东胜区王磊电动车维修部</t>
  </si>
  <si>
    <t>鄂尔多斯市东胜区六中十字路口南</t>
  </si>
  <si>
    <t>92150602MA0NHYE29D</t>
  </si>
  <si>
    <t>东胜区福源地稍麦馆</t>
  </si>
  <si>
    <t>鄂尔多斯市东胜区吉劳庆北路5号街坊神华佳苑西门</t>
  </si>
  <si>
    <t>李元</t>
  </si>
  <si>
    <t>92150602MA0NHYEG39</t>
  </si>
  <si>
    <t>东胜区联科电子产品经销店</t>
  </si>
  <si>
    <t>鄂尔多斯市鄂托克西街10号街坊金峰电子城2楼6号</t>
  </si>
  <si>
    <t>闫计连</t>
  </si>
  <si>
    <t>92150602MA0NJ5EX4W</t>
  </si>
  <si>
    <t>东胜区锦鸿汽车维修服务中心</t>
  </si>
  <si>
    <t>鄂尔多斯市东胜区华研香水湾1号楼3号底商</t>
  </si>
  <si>
    <t>白茹</t>
  </si>
  <si>
    <t>92150602MA0NJ8MT0T</t>
  </si>
  <si>
    <t>东胜区强东手机经销店</t>
  </si>
  <si>
    <t>鄂尔多斯市东胜区鄂尔多斯东街2号楼1号底商</t>
  </si>
  <si>
    <t>程立鹏</t>
  </si>
  <si>
    <t>92150602MA0NJBY322</t>
  </si>
  <si>
    <t>东胜区张茹那饰花开饰品店</t>
  </si>
  <si>
    <t>鄂尔多斯市东胜区太古国际A6号底商</t>
  </si>
  <si>
    <t>张茹</t>
  </si>
  <si>
    <t>92150602MA0NJF9N8X</t>
  </si>
  <si>
    <t>东胜区正丰锅炉维修部</t>
  </si>
  <si>
    <t>鄂尔多斯市东胜区天骄北路蒙欣花园2#1-5</t>
  </si>
  <si>
    <t>辛旺</t>
  </si>
  <si>
    <t>92150602MA0NJG4Q3B</t>
  </si>
  <si>
    <t>东胜区奥鑫手机通讯店</t>
  </si>
  <si>
    <t>鄂尔多斯市东胜区天骄路8号街坊A座12号底商</t>
  </si>
  <si>
    <t>闫凤霞</t>
  </si>
  <si>
    <t>92150602MA0NJGLQ10</t>
  </si>
  <si>
    <t>东胜区景皓广告装饰中心</t>
  </si>
  <si>
    <t>鄂尔多斯市东胜区大桥路1号街坊七完小对面</t>
  </si>
  <si>
    <t>李小全</t>
  </si>
  <si>
    <t>92150602MA0NJJGPXD</t>
  </si>
  <si>
    <t>东胜区吉香居农家菜馆</t>
  </si>
  <si>
    <t>鄂尔多斯市东胜区准格尔北路7号街坊东政小区1#-11旧卫校北200米</t>
  </si>
  <si>
    <t>高刚</t>
  </si>
  <si>
    <t>92150602MA0NJJTC6K</t>
  </si>
  <si>
    <t>东胜区飞凰广告装饰部</t>
  </si>
  <si>
    <t>鄂尔多斯市东胜区鄂西街祥泰小区1号楼</t>
  </si>
  <si>
    <t>蔺玉玲</t>
  </si>
  <si>
    <t>92150602MA0NJL092Y</t>
  </si>
  <si>
    <t>东胜区日福祥汽车服务中心</t>
  </si>
  <si>
    <t>鄂尔多斯市东胜区杭锦南路24号街坊金洲新苑小区7号楼07号商业</t>
  </si>
  <si>
    <t>张小梅</t>
  </si>
  <si>
    <t>92150602MA0NJLKG7H</t>
  </si>
  <si>
    <t>东胜区锐捷网络产品销售中心</t>
  </si>
  <si>
    <t>鄂尔多斯市东胜区万正商城9号楼8027室</t>
  </si>
  <si>
    <t>王翠莲</t>
  </si>
  <si>
    <t>92150602MA0NJN0M40</t>
  </si>
  <si>
    <t>东胜区天诚环保技术咨询中心</t>
  </si>
  <si>
    <t>鄂尔多斯市东胜区天骄北路金都大厦7楼</t>
  </si>
  <si>
    <t>李泽媛</t>
  </si>
  <si>
    <t>92150602MA0NJT9WXL</t>
  </si>
  <si>
    <t>东胜区凤姨食府</t>
  </si>
  <si>
    <t>鄂尔多斯市东胜区亿利城滨河湾16号商业113号</t>
  </si>
  <si>
    <t>白凤清</t>
  </si>
  <si>
    <t>92150602MA0NJYQL1P</t>
  </si>
  <si>
    <t>东胜区利程网络技术信息服务部</t>
  </si>
  <si>
    <t>鄂尔多斯市东胜区 天骄路伊泰万博广场A座1002室</t>
  </si>
  <si>
    <t>周富斌</t>
  </si>
  <si>
    <t>92150602MA0NK1C22A</t>
  </si>
  <si>
    <t>东胜区法兰帝防盗门专卖店</t>
  </si>
  <si>
    <t>鄂尔多斯市东胜区鄂尔多斯西街振业小区12号底商</t>
  </si>
  <si>
    <t>雷建龙</t>
  </si>
  <si>
    <t>92150602MA0NK7U66B</t>
  </si>
  <si>
    <t>东胜区张飞烧烤店</t>
  </si>
  <si>
    <t>东胜区四完小北世纪商城商住小区12号楼102号底商</t>
  </si>
  <si>
    <t>张小飞</t>
  </si>
  <si>
    <t>92150602MA0NKEM80B</t>
  </si>
  <si>
    <t>东胜区绿雅阁台球娱乐室</t>
  </si>
  <si>
    <t>鄂尔多斯市东胜区铁西绿雅阁东侧南1010号底商</t>
  </si>
  <si>
    <t>杨玮</t>
  </si>
  <si>
    <t>92150602MA0NKFLX1M</t>
  </si>
  <si>
    <t>东胜区本草养生火疗馆</t>
  </si>
  <si>
    <t>鄂尔多斯市东胜区达拉特南路58号鑫洲集团办公楼一楼商铺</t>
  </si>
  <si>
    <t>高海文</t>
  </si>
  <si>
    <t>92150602MA0NKHEM2W</t>
  </si>
  <si>
    <t>东胜区宝峰德汇汽配经销部</t>
  </si>
  <si>
    <t>鄂尔多斯市东胜区伊煤路北33号街坊天信汽贸旁</t>
  </si>
  <si>
    <t>王春林</t>
  </si>
  <si>
    <t>92150602MA0NKQJE32</t>
  </si>
  <si>
    <t>东胜区聚香楼食府</t>
  </si>
  <si>
    <t>鄂尔多斯市东胜区万胜西G11-1号底商</t>
  </si>
  <si>
    <t>樊治国</t>
  </si>
  <si>
    <t>92150602MA0NL0CK2C</t>
  </si>
  <si>
    <t>东胜区奇家羊肉面馆</t>
  </si>
  <si>
    <t>鄂尔多斯市东胜区吉劳庆南路6号街坊天骄花园小区1号楼12号底商</t>
  </si>
  <si>
    <t>宝玉</t>
  </si>
  <si>
    <t>92150602MA0NL0EYXN</t>
  </si>
  <si>
    <t>东胜区徕拓测绘仪器经销部</t>
  </si>
  <si>
    <t>鄂尔多斯市东胜区锦绣苑西门对面</t>
  </si>
  <si>
    <t>王向东</t>
  </si>
  <si>
    <t>92150602MA0NL0FG90</t>
  </si>
  <si>
    <t>东胜区万陆通汽车服务中心</t>
  </si>
  <si>
    <t>鄂尔多斯市东胜区东都花园1号楼1024底商</t>
  </si>
  <si>
    <t>吴桐屿</t>
  </si>
  <si>
    <t>1.3948879888E10</t>
  </si>
  <si>
    <t>6.2700215096E8</t>
  </si>
  <si>
    <t>92150602MA0NL3B51T</t>
  </si>
  <si>
    <t>东胜区奔艺开锁换锁服务中心（个体工商户）</t>
  </si>
  <si>
    <t>鄂尔多斯市东胜区纺织街北路华研香水湾9号楼2单元404室</t>
  </si>
  <si>
    <t>王永财</t>
  </si>
  <si>
    <t>92150602MA0NL8T09P</t>
  </si>
  <si>
    <t>东胜区科峰图文广告店</t>
  </si>
  <si>
    <t>鄂尔多斯市东胜区杭锦南路11号街坊林荫街道办事处一楼底商</t>
  </si>
  <si>
    <t>钟燕</t>
  </si>
  <si>
    <t>92150602MA0NL912X1</t>
  </si>
  <si>
    <t>东胜区富之港烟酒超市</t>
  </si>
  <si>
    <t>鄂尔多斯市东胜区天佐新城国际B座商业-2层-2090号</t>
  </si>
  <si>
    <t>任茂林</t>
  </si>
  <si>
    <t>92150602MA0NLAU43D</t>
  </si>
  <si>
    <t>东胜区丽人轩美容美体会所</t>
  </si>
  <si>
    <t>鄂尔多斯市东胜区伊泰万博广场A座702室</t>
  </si>
  <si>
    <t>郭玉珍</t>
  </si>
  <si>
    <t>92150602MA0NLB15XJ</t>
  </si>
  <si>
    <t>东胜区金诚牛肉面馆</t>
  </si>
  <si>
    <t>鄂尔多斯市东胜区准格尔北路5号街坊政府小区27号底商</t>
  </si>
  <si>
    <t>白海军</t>
  </si>
  <si>
    <t>92150602MA0NLHPN65</t>
  </si>
  <si>
    <t>东胜区东润石材经销部</t>
  </si>
  <si>
    <t>鄂尔多斯市东胜区易兴建材城C5-5号</t>
  </si>
  <si>
    <t>毕文秀</t>
  </si>
  <si>
    <t>92150602MA0NLLDE7W</t>
  </si>
  <si>
    <t>东胜区创想广告速印中心</t>
  </si>
  <si>
    <t>鄂尔多斯市东胜区学府华庭D区3号楼803</t>
  </si>
  <si>
    <t>李红艳</t>
  </si>
  <si>
    <t>92150602MA0NLLWY10</t>
  </si>
  <si>
    <t>东胜区益盛妮奥化妆品店</t>
  </si>
  <si>
    <t>内蒙古自治区鄂尔多斯市东胜区宏源一品商住小区E座写字楼1307</t>
  </si>
  <si>
    <t>白亭</t>
  </si>
  <si>
    <t>92150602MA0NLPGJ8T</t>
  </si>
  <si>
    <t>东胜区顺亮广告设计制作工作室</t>
  </si>
  <si>
    <t>鄂尔多斯市东胜区天骄小区10号楼1号底商</t>
  </si>
  <si>
    <t>鲁艳红</t>
  </si>
  <si>
    <t>92150602MA0NLRLJ5N</t>
  </si>
  <si>
    <t>东胜区李玉龙抗衰老健康咨询中心</t>
  </si>
  <si>
    <t>鄂尔多斯市东胜区安厦写字楼四层7号</t>
  </si>
  <si>
    <t>李玉龙</t>
  </si>
  <si>
    <t>92150602MA0NMCQF9G</t>
  </si>
  <si>
    <t>东胜区东宸广告材料批发中心</t>
  </si>
  <si>
    <t>鄂尔多斯市东胜区佳泰市场南天骄明珠小区7号底商</t>
  </si>
  <si>
    <t>陆向乐</t>
  </si>
  <si>
    <t>92150602MA0NMF2B1C</t>
  </si>
  <si>
    <t>东胜区韩永旺特色烤吧</t>
  </si>
  <si>
    <t>滨河佳苑小区1号楼10号底商</t>
  </si>
  <si>
    <t>韩永旺</t>
  </si>
  <si>
    <t>92150602MA0NMF6K08</t>
  </si>
  <si>
    <t>东胜区佳鹏电子产品经销部</t>
  </si>
  <si>
    <t>杭锦南路二十八号街坊10号</t>
  </si>
  <si>
    <t>柳玉静</t>
  </si>
  <si>
    <t>92150602MA0NMF6R87</t>
  </si>
  <si>
    <t>东胜区众彩广告中心</t>
  </si>
  <si>
    <t>磐恒小区1号楼7号商铺</t>
  </si>
  <si>
    <t>92150602MA0NMM737E</t>
  </si>
  <si>
    <t>东胜区炽讯手机通讯店</t>
  </si>
  <si>
    <t>准格尔北路2号街坊新华书店南45米</t>
  </si>
  <si>
    <t>李克勤</t>
  </si>
  <si>
    <t>92150602MA0NMP3K9W</t>
  </si>
  <si>
    <t>东胜区锦诺工程造价咨询工作室</t>
  </si>
  <si>
    <t>内蒙古自治区鄂尔多斯市东胜区铁西亿鸿国际东面底商</t>
  </si>
  <si>
    <t>杜秋玲</t>
  </si>
  <si>
    <t>92150602MA0NMUG95W</t>
  </si>
  <si>
    <t>东胜区爱蜜糖果店</t>
  </si>
  <si>
    <t>鄂尔多斯市东胜区新青年创业园</t>
  </si>
  <si>
    <t>赵梓何</t>
  </si>
  <si>
    <t>92150602MA0NMY5W4L</t>
  </si>
  <si>
    <t>东胜区同信达广告装饰中心</t>
  </si>
  <si>
    <t>亿利城市华庭8-1-8号</t>
  </si>
  <si>
    <t>化婧姝</t>
  </si>
  <si>
    <t>92150602MA0NN4JG64</t>
  </si>
  <si>
    <t>东胜区漫妮造型美发店</t>
  </si>
  <si>
    <t>内蒙古自治区鄂尔多斯市东胜区佳美尚峰小区6号楼106</t>
  </si>
  <si>
    <t>张海洁</t>
  </si>
  <si>
    <t>92150602MA0NN7MK6X</t>
  </si>
  <si>
    <t>东胜区王渊中医诊所</t>
  </si>
  <si>
    <t>达拉特南路9号101号房华容商厦对面</t>
  </si>
  <si>
    <t>王渊</t>
  </si>
  <si>
    <t>92150602MA0NN9R69Y</t>
  </si>
  <si>
    <t>东胜区合盛建材销售中心</t>
  </si>
  <si>
    <t>易兴建材城C-3-23</t>
  </si>
  <si>
    <t>王小波</t>
  </si>
  <si>
    <t>92150602MA0NNF7D5Y</t>
  </si>
  <si>
    <t>东胜区四小文具批发超市</t>
  </si>
  <si>
    <t>内蒙古自治区鄂尔多斯市东胜区四完小北世纪尚城102号商铺</t>
  </si>
  <si>
    <t>刘艳兰</t>
  </si>
  <si>
    <t>92150602MA0NNGNK7P</t>
  </si>
  <si>
    <t>东胜区金佰合广告礼仪中心</t>
  </si>
  <si>
    <t>鄂尔多斯市东胜区乌审东街民联D区西35#底商</t>
  </si>
  <si>
    <t>彭立东</t>
  </si>
  <si>
    <t>92150602MA0NNL1G8D</t>
  </si>
  <si>
    <t>东胜区筷客快餐店</t>
  </si>
  <si>
    <t>每天百货六楼13号</t>
  </si>
  <si>
    <t>郝英</t>
  </si>
  <si>
    <t>92150602MA0NNNM494</t>
  </si>
  <si>
    <t>东胜区老街小腰烧烤坊</t>
  </si>
  <si>
    <t>亿利滨河湾16号楼111号</t>
  </si>
  <si>
    <t>吕丹</t>
  </si>
  <si>
    <t>92150602MA0NNQM98L</t>
  </si>
  <si>
    <t>东胜区创印广告图文店</t>
  </si>
  <si>
    <t>伊化北路38号街坊402号如家宾馆</t>
  </si>
  <si>
    <t>张桃</t>
  </si>
  <si>
    <t>92150602MA0NNQY433</t>
  </si>
  <si>
    <t>东胜区建国塔吊电梯配件经销店</t>
  </si>
  <si>
    <t>伊煤路40号街坊蒙欣花园小区2号楼6号底商</t>
  </si>
  <si>
    <t>张燕</t>
  </si>
  <si>
    <t>92150602MA0NNW107K</t>
  </si>
  <si>
    <t>东胜区泡泡塘婴儿游泳馆</t>
  </si>
  <si>
    <t>恒森锦绣森邻A区3号楼04号底商</t>
  </si>
  <si>
    <t>李向春</t>
  </si>
  <si>
    <t>92150602MA0NP25M19</t>
  </si>
  <si>
    <t>东胜区明高五金经销店</t>
  </si>
  <si>
    <t>民联A区5号楼6号车库</t>
  </si>
  <si>
    <t>石海则</t>
  </si>
  <si>
    <t>92150602MA0NPFRL9G</t>
  </si>
  <si>
    <t>东胜区金九台球俱乐部</t>
  </si>
  <si>
    <t>内蒙古自治区鄂尔多斯市东胜区伊化北路9号富盛苑1号楼底商</t>
  </si>
  <si>
    <t>赵韵</t>
  </si>
  <si>
    <t>92150602MA0NPG2G18</t>
  </si>
  <si>
    <t>东胜区西口人家饭店</t>
  </si>
  <si>
    <t>内蒙古自治区鄂尔多斯市东胜区东政小区14号商铺</t>
  </si>
  <si>
    <t>92150602MA0NPYMH6R</t>
  </si>
  <si>
    <t>东胜区天奇百货商行</t>
  </si>
  <si>
    <t>铁西万家惠市场A区一层2023室2号</t>
  </si>
  <si>
    <t>刘薇薇</t>
  </si>
  <si>
    <t>92150602MA0NQ44M69</t>
  </si>
  <si>
    <t>东胜区吉祥素餐馆</t>
  </si>
  <si>
    <t>内蒙古自治区鄂尔多斯市东胜区祥和小学大门南底商</t>
  </si>
  <si>
    <t>周龙</t>
  </si>
  <si>
    <t>92150602MA0NQDN283</t>
  </si>
  <si>
    <t>东胜区琴友独尊艺术培训工作室</t>
  </si>
  <si>
    <t>达拉特北路16号街坊2号楼10号商业</t>
  </si>
  <si>
    <t>薛峰</t>
  </si>
  <si>
    <t>92150602MA0NQFEF2Y</t>
  </si>
  <si>
    <t>东胜区旺铺通讯设备店</t>
  </si>
  <si>
    <t>内蒙古自治区鄂尔多斯市东胜区安厦写字楼15-1515室</t>
  </si>
  <si>
    <t>张飞</t>
  </si>
  <si>
    <t>92150602MA0NQNHJ62</t>
  </si>
  <si>
    <t>东胜区千里山炖羊肉馆</t>
  </si>
  <si>
    <t>天骄小区4号楼103-1商业</t>
  </si>
  <si>
    <t>王铁梅</t>
  </si>
  <si>
    <t>92150602MA0NQNJE8R</t>
  </si>
  <si>
    <t>东胜区友邦集成吊顶经销店</t>
  </si>
  <si>
    <t>兴蒙金荣建材城一期二楼南区4号</t>
  </si>
  <si>
    <t>王宇臣</t>
  </si>
  <si>
    <t>92150602MA0NQNKD68</t>
  </si>
  <si>
    <t>东胜区萬亿农家食府</t>
  </si>
  <si>
    <t>鄂尔多斯市东胜区天骄小区124号楼底商</t>
  </si>
  <si>
    <t>万树飞</t>
  </si>
  <si>
    <t>92150602MA0NQXTX4W</t>
  </si>
  <si>
    <t>东胜区梦之橼礼服旗袍定制会馆</t>
  </si>
  <si>
    <t>内蒙古自治区鄂尔多斯市东胜区吉劳庆北路14号赛特时尚奥特莱斯商场北楼一层大厅入口处</t>
  </si>
  <si>
    <t>高瑞</t>
  </si>
  <si>
    <t>92150602MA0NQXWL52</t>
  </si>
  <si>
    <t>东胜区博铭广告图文设计店</t>
  </si>
  <si>
    <t>迎宾路13号16层1708室</t>
  </si>
  <si>
    <t>郭玉莲</t>
  </si>
  <si>
    <t>92150602MA0NR7D90T</t>
  </si>
  <si>
    <t>东胜区实创广告制作中心</t>
  </si>
  <si>
    <t>东胜区伊化北路林业局底商8号</t>
  </si>
  <si>
    <t>92150602MA0NREAQXM</t>
  </si>
  <si>
    <t>东胜区坤宸机械设备安装维护中心</t>
  </si>
  <si>
    <t>天誉丽景湾13号楼1单元601</t>
  </si>
  <si>
    <t>陈璐</t>
  </si>
  <si>
    <t>92150602MA0NRF4P6J</t>
  </si>
  <si>
    <t>东胜区味神凉皮馆</t>
  </si>
  <si>
    <t>内蒙古自治区鄂尔多斯市东胜区区二中家属楼院内</t>
  </si>
  <si>
    <t>边建贞</t>
  </si>
  <si>
    <t>92150602MA0NRHDD07</t>
  </si>
  <si>
    <t>东胜区亿丰建筑材料批发部</t>
  </si>
  <si>
    <t>豪景公馆小区1号楼-1层-107商业</t>
  </si>
  <si>
    <t>高珊</t>
  </si>
  <si>
    <t>92150602MA0NRL002U</t>
  </si>
  <si>
    <t>东胜区东绅园林设计中心</t>
  </si>
  <si>
    <t>聚能小区66号楼-1层-3号</t>
  </si>
  <si>
    <t>92150602MA0NRL0H1A</t>
  </si>
  <si>
    <t>东胜区孙记卤味食品坊</t>
  </si>
  <si>
    <t>宏源清秀阁小区4号楼附24号底商</t>
  </si>
  <si>
    <t>孙仰兵</t>
  </si>
  <si>
    <t>92150602MA0NRMYNXP</t>
  </si>
  <si>
    <t>东胜区创亿电脑数码经销店</t>
  </si>
  <si>
    <t>鑫海小区8号楼底商</t>
  </si>
  <si>
    <t>92150602MA0NRQABXG</t>
  </si>
  <si>
    <t>东胜区京尚广告摄影店</t>
  </si>
  <si>
    <t>宝日陶亥东街技术监督局楼下8号底商</t>
  </si>
  <si>
    <t>柴三女</t>
  </si>
  <si>
    <t>92150602MA0NRY7Q5X</t>
  </si>
  <si>
    <t>东胜区兴胜刻章店</t>
  </si>
  <si>
    <t>内蒙古自治区鄂尔多斯市东胜区东环路6号街坊1号楼-地下1层至1层-06号</t>
  </si>
  <si>
    <t>侯学敏</t>
  </si>
  <si>
    <t>92150602MA0NT2JD9T</t>
  </si>
  <si>
    <t>东胜区永胜树源煤炭信息部</t>
  </si>
  <si>
    <t>内蒙古自治区鄂尔多斯市东胜区创业大厦A座15层1507室</t>
  </si>
  <si>
    <t>赵永胜</t>
  </si>
  <si>
    <t>92150602MA0NT3CJ6U</t>
  </si>
  <si>
    <t>东胜区霹雳豹电动车行</t>
  </si>
  <si>
    <t>内蒙古自治区鄂尔多斯市东胜区原区公安局东建委底商</t>
  </si>
  <si>
    <t>张治林</t>
  </si>
  <si>
    <t>92150602MA0NT3W08A</t>
  </si>
  <si>
    <t>东胜区富豪汽车装具经销部</t>
  </si>
  <si>
    <t>内蒙古自治区鄂尔多斯市东胜区紫薇花园7号附35号底商</t>
  </si>
  <si>
    <t>孙永清</t>
  </si>
  <si>
    <t>92150602MA0NT4C2XR</t>
  </si>
  <si>
    <t>东胜区宇隆粮油百货门市部</t>
  </si>
  <si>
    <t>内蒙古自治区鄂尔多斯市东胜区伊煤路北（日新羊绒衫厂东）</t>
  </si>
  <si>
    <t>陈丽云</t>
  </si>
  <si>
    <t>92150602MA0NT92N13</t>
  </si>
  <si>
    <t>东胜区蒙古天籁音乐奶茶馆</t>
  </si>
  <si>
    <t>内蒙古自治区鄂尔多斯市东胜区建设街道鄂尔多斯大街南天骄路东创世纪小区北区世纪中心B座10号底商</t>
  </si>
  <si>
    <t>边焕兵</t>
  </si>
  <si>
    <t>92150602MA0NU4JY1R</t>
  </si>
  <si>
    <t>东胜区李昌鸿八珍鸭脖店</t>
  </si>
  <si>
    <t>内蒙古自治区鄂尔多斯市东胜区杭锦南路24号街坊1号楼</t>
  </si>
  <si>
    <t>李昌鸿</t>
  </si>
  <si>
    <t>92150602MA0NU4TK0Q</t>
  </si>
  <si>
    <t>东胜区丝语美发沙龙店</t>
  </si>
  <si>
    <t>内蒙古自治区鄂尔多斯市东胜区每天百货后巷金梦圆小区3号楼7号底商</t>
  </si>
  <si>
    <t>92150602MA0NU6J17W</t>
  </si>
  <si>
    <t>东胜区宏宇不锈钢工程部</t>
  </si>
  <si>
    <t>鄂尔多斯市乌审东街长泰大酒店东50米路南</t>
  </si>
  <si>
    <t>关春雨</t>
  </si>
  <si>
    <t>92150602MA0NU8C50P</t>
  </si>
  <si>
    <t>东胜区大众清香浴池总部</t>
  </si>
  <si>
    <t>92150602MA0NU9NJ8X</t>
  </si>
  <si>
    <t>东胜区爱平粮油销售中心</t>
  </si>
  <si>
    <t>鄂尔多斯市东胜区工业园区东盈公司院内</t>
  </si>
  <si>
    <t>焦艳霞</t>
  </si>
  <si>
    <t>92150602MA0NX47DX0</t>
  </si>
  <si>
    <t>东胜区联强电脑经销部</t>
  </si>
  <si>
    <t>鄂尔多斯市东胜区金峰电子城2楼47号</t>
  </si>
  <si>
    <t>侯继强</t>
  </si>
  <si>
    <t>92150602MA0NXJ5K5M</t>
  </si>
  <si>
    <t>东胜区宝琛水泥制品厂</t>
  </si>
  <si>
    <t>内蒙古自治区鄂尔多斯市东胜区罕台镇查干村张家渠社</t>
  </si>
  <si>
    <t>张云</t>
  </si>
  <si>
    <t>92150602MA0NXKFE27</t>
  </si>
  <si>
    <t>东胜区尚文光兽医门诊</t>
  </si>
  <si>
    <t>内蒙古自治区鄂尔多斯市柴家梁富兴市场西门对面</t>
  </si>
  <si>
    <t>尚文刚</t>
  </si>
  <si>
    <t>92150602MA0NXLJW8G</t>
  </si>
  <si>
    <t>东胜区日升铝塑门窗厂</t>
  </si>
  <si>
    <t>内蒙古自治区鄂尔多斯市东胜区富民街22号亿福东昇佳苑A-203商铺</t>
  </si>
  <si>
    <t>段永东</t>
  </si>
  <si>
    <t>92150602MA0NXMCA6W</t>
  </si>
  <si>
    <t>东胜区陈都川菜馆</t>
  </si>
  <si>
    <t>内蒙古自治区鄂尔多斯市东胜区伊煤北路天骄北小区6号楼-7号楼1号底商</t>
  </si>
  <si>
    <t>向兵</t>
  </si>
  <si>
    <t>92150602MA0NXN3P48</t>
  </si>
  <si>
    <t>东胜区世一龙广告部</t>
  </si>
  <si>
    <t>内蒙古自治区鄂尔多斯市东胜区纺织街道白天马路纺织小学（新址）对面广告文体创业园</t>
  </si>
  <si>
    <t>张少龙</t>
  </si>
  <si>
    <t>92150602MA0NXNM35W</t>
  </si>
  <si>
    <t>东胜区富丽日用品商行</t>
  </si>
  <si>
    <t>鄂尔多斯市东胜区铁西凤凰大厦6019</t>
  </si>
  <si>
    <t>杨永富</t>
  </si>
  <si>
    <t>92150602MA0NXNXU66</t>
  </si>
  <si>
    <t>东胜区金丽奇商行</t>
  </si>
  <si>
    <t>内蒙古自治区鄂尔多斯市东胜区吉劳庆北路15号街坊神华佳苑小区15号楼14号</t>
  </si>
  <si>
    <t>王丽媚</t>
  </si>
  <si>
    <t>92150602MA0NXPY7XM</t>
  </si>
  <si>
    <t>东胜区孟艳超市</t>
  </si>
  <si>
    <t>鄂尔多斯市东胜区惠民小区19#9号底商</t>
  </si>
  <si>
    <t>孟艳</t>
  </si>
  <si>
    <t>92150602MA0NXUME49</t>
  </si>
  <si>
    <t>东胜区麻届棋牌室（个体工商户）</t>
  </si>
  <si>
    <t>内蒙古自治区鄂尔多斯市伊煤路北38-114</t>
  </si>
  <si>
    <t>聂志强</t>
  </si>
  <si>
    <t>92150602MA0NYC8G89</t>
  </si>
  <si>
    <t>东胜区马文贵中医诊所</t>
  </si>
  <si>
    <t>内蒙古自治区鄂尔多斯市东胜区鄂尔多斯东街61号街坊（高德爱丽酒店底商））</t>
  </si>
  <si>
    <t>马文贵</t>
  </si>
  <si>
    <t>92150602MA0P9JP265</t>
  </si>
  <si>
    <t>东胜区福原兴制冷商行</t>
  </si>
  <si>
    <t>内蒙古自治区鄂尔多斯市东胜区鄂尔多斯东街7号街坊恒达房地产底商23号附3号</t>
  </si>
  <si>
    <t>刘建忠</t>
  </si>
  <si>
    <t>92150602MA0PAGN12B</t>
  </si>
  <si>
    <t>东胜区馨盛包子快餐店</t>
  </si>
  <si>
    <t>鄂尔多斯市东胜区达拉特南路鑫通市场南门6号底商</t>
  </si>
  <si>
    <t>王俊亮</t>
  </si>
  <si>
    <t>92150602MA0PAXD74J</t>
  </si>
  <si>
    <t>东胜区高飞调漆店</t>
  </si>
  <si>
    <t>鄂尔多斯市东胜区北出口金泓港底商</t>
  </si>
  <si>
    <t>高俊飞</t>
  </si>
  <si>
    <t>92150602MA0PBB4K91</t>
  </si>
  <si>
    <t>东胜区舌尖香拼三鲜馆</t>
  </si>
  <si>
    <t>东胜区吉劳庆南路4号街坊财校家属楼5号底商</t>
  </si>
  <si>
    <t>石万英</t>
  </si>
  <si>
    <t>92150602MA0PBNLB6R</t>
  </si>
  <si>
    <t>东胜区军华美食村</t>
  </si>
  <si>
    <t>内蒙古自治区鄂尔多斯市东胜区吉劳庆北路18号街坊1-3-301（金峰电子城西）</t>
  </si>
  <si>
    <t>白存良</t>
  </si>
  <si>
    <t>92150602MA0PBPUE3J</t>
  </si>
  <si>
    <t>东胜区瑞霞酿皮馆</t>
  </si>
  <si>
    <t>鄂尔多斯市东胜区满世花园小区12号底商</t>
  </si>
  <si>
    <t>任尚刚</t>
  </si>
  <si>
    <t>92150602MA0PC1FT0A</t>
  </si>
  <si>
    <t>东胜区秀丽羊肉饸饹馆</t>
  </si>
  <si>
    <t>内蒙古自治区鄂尔多斯市东胜区盘恒5号小区10号楼8号底商</t>
  </si>
  <si>
    <t>周永平</t>
  </si>
  <si>
    <t>92150602MA0PCWE28P</t>
  </si>
  <si>
    <t>东胜区郭飞飞鹰批发部</t>
  </si>
  <si>
    <t>内蒙古自治区鄂尔多斯市东胜区华研物流休息中心底商104</t>
  </si>
  <si>
    <t>贾白林</t>
  </si>
  <si>
    <t>92150602MA0PD01E12</t>
  </si>
  <si>
    <t>东胜区什么小铺</t>
  </si>
  <si>
    <t>内蒙古自治区鄂尔多斯市东胜区交通街道宝如意二楼底商8#</t>
  </si>
  <si>
    <t>刘烨</t>
  </si>
  <si>
    <t>92150602MA0PDHKB49</t>
  </si>
  <si>
    <t>东胜区彭飞苏力德烟酒茶行</t>
  </si>
  <si>
    <t>东胜区伊化北路苏力德大酒店底商</t>
  </si>
  <si>
    <t>彭飞</t>
  </si>
  <si>
    <t>92150602MA0PDPTY1N</t>
  </si>
  <si>
    <t>东胜区小勤力立爱心化妆品店</t>
  </si>
  <si>
    <t>内蒙古自治区鄂尔多斯市东胜区鄂尔多斯西街</t>
  </si>
  <si>
    <t>刘小勤</t>
  </si>
  <si>
    <t>92150602MA0PE9A63U</t>
  </si>
  <si>
    <t>东胜区温凤林健康咨询服务中心</t>
  </si>
  <si>
    <t>鄂尔多斯市东胜区万正广场B座1004室</t>
  </si>
  <si>
    <t>温凤林</t>
  </si>
  <si>
    <t>92150602MA0PEK692D</t>
  </si>
  <si>
    <t>东胜区张江华东达汽配件商行</t>
  </si>
  <si>
    <t>鄂尔多斯市东胜区铜川镇天骏汽配城</t>
  </si>
  <si>
    <t>张江华</t>
  </si>
  <si>
    <t>92150602MA0PFB5X3D</t>
  </si>
  <si>
    <t>东胜区丑道家小吃店</t>
  </si>
  <si>
    <t>鄂尔多斯市东胜区恒森国际B区107号</t>
  </si>
  <si>
    <t>贾青</t>
  </si>
  <si>
    <t>92150602MA0PFLTW5T</t>
  </si>
  <si>
    <t>东胜区盛世机电销售中心</t>
  </si>
  <si>
    <t>鄂尔多斯市东胜区天誉房地产开发公司郝家圪卜路8号</t>
  </si>
  <si>
    <t>蔡梅荣</t>
  </si>
  <si>
    <t>92150602MA0PG5YL91</t>
  </si>
  <si>
    <t>东胜区恒嘉广告设计部</t>
  </si>
  <si>
    <t>鄂尔多斯市东胜区准格尔北路中医院对面</t>
  </si>
  <si>
    <t>92150602MA0PGP2835</t>
  </si>
  <si>
    <t>东胜区奇缘生活用品店</t>
  </si>
  <si>
    <t>东胜区达拉特南路时达商城9号</t>
  </si>
  <si>
    <t>贾雄伟</t>
  </si>
  <si>
    <t>92150602MA0PHP0000</t>
  </si>
  <si>
    <t>东胜区萨伍提烧烤馕饼店</t>
  </si>
  <si>
    <t>鄂尔多斯市东胜区满都海巷3号街坊4号</t>
  </si>
  <si>
    <t>萨伍提·艾麦提</t>
  </si>
  <si>
    <t>92150602MA0PHQL07E</t>
  </si>
  <si>
    <t>东胜区宇恒断桥铝门窗加工厂</t>
  </si>
  <si>
    <t>东胜区那日松北路阳光小区南150米</t>
  </si>
  <si>
    <t>马火星</t>
  </si>
  <si>
    <t>92150602MA0PJLYJ25</t>
  </si>
  <si>
    <t>东胜区大胡子烧烤店</t>
  </si>
  <si>
    <t>内蒙古自治区鄂尔多斯市东胜区鑫隆小区二期1号楼1017号底商</t>
  </si>
  <si>
    <t>92150602MA0PK1BJ77</t>
  </si>
  <si>
    <t>东胜区王莹莹印章材料经销店</t>
  </si>
  <si>
    <t>鄂尔多斯市东胜区杭锦南路21号街坊裕和建材城对面</t>
  </si>
  <si>
    <t>王莹莹</t>
  </si>
  <si>
    <t>92150602MA0PK2BUXU</t>
  </si>
  <si>
    <t>东胜区东超现杀鸡店</t>
  </si>
  <si>
    <t>鄂尔多斯市东胜区大兴早市冷冻区12号</t>
  </si>
  <si>
    <t>张东超</t>
  </si>
  <si>
    <t>92150602MA0PK6C36E</t>
  </si>
  <si>
    <t>东胜区阿如娜饭店</t>
  </si>
  <si>
    <t>鄂尔多斯市东胜区天骄路北工商小区6号</t>
  </si>
  <si>
    <t>温瑞栋</t>
  </si>
  <si>
    <t>92150602MA0PKLY61D</t>
  </si>
  <si>
    <t>东胜区芮耀神童烟花爆竹经销部</t>
  </si>
  <si>
    <t>鄂尔多斯市东胜区杭锦岔路包东高速管理处对面</t>
  </si>
  <si>
    <t>王利军</t>
  </si>
  <si>
    <t>92150602MA0PLCEKXL</t>
  </si>
  <si>
    <t>东胜区智炜网络监控数码设备店</t>
  </si>
  <si>
    <t>鄂尔多斯市东胜区东环路2号街坊铁牛大厦C座1109</t>
  </si>
  <si>
    <t>陈炜</t>
  </si>
  <si>
    <t>92150602MA0PLG665C</t>
  </si>
  <si>
    <t>东胜区亮泉酒坊</t>
  </si>
  <si>
    <t>鄂尔多斯市东胜区柴家梁万家惠二层54号2-071底商</t>
  </si>
  <si>
    <t>张永杰</t>
  </si>
  <si>
    <t>92150602MA0PLL7X6R</t>
  </si>
  <si>
    <t>东胜区王爱军粮油烟酒经销店</t>
  </si>
  <si>
    <t>鄂尔多斯市东胜区柴家梁万家惠市场2号楼1014号</t>
  </si>
  <si>
    <t>王爱军</t>
  </si>
  <si>
    <t>92150602MA0PLUE3XG</t>
  </si>
  <si>
    <t>东胜区小琴休闲按摩店</t>
  </si>
  <si>
    <t>鄂尔多斯市东胜区民联A区3号楼302</t>
  </si>
  <si>
    <t>高小琴</t>
  </si>
  <si>
    <t>92150602MA0PM2L09L</t>
  </si>
  <si>
    <t>东胜区李玉东刀削面馆</t>
  </si>
  <si>
    <t>鄂尔多斯市东胜区供电局十字路南100米</t>
  </si>
  <si>
    <t>李玉东</t>
  </si>
  <si>
    <t>92150602MA0PNC7U8K</t>
  </si>
  <si>
    <t>东胜区创信建筑机械设备经销店</t>
  </si>
  <si>
    <t>内蒙古自治区鄂尔多斯市东胜区北出口惠民小区旁</t>
  </si>
  <si>
    <t>刘风雷</t>
  </si>
  <si>
    <t>92150602MA0PNML5XQ</t>
  </si>
  <si>
    <t>东胜区成胜广告设计印务中心</t>
  </si>
  <si>
    <t>鄂尔多斯市东胜区传祥环保小区10号楼底商</t>
  </si>
  <si>
    <t>苗青旺</t>
  </si>
  <si>
    <t>92150602MA0PQBRN17</t>
  </si>
  <si>
    <t>东胜区社花手机通讯店</t>
  </si>
  <si>
    <t>割舍壕移民区1-47号</t>
  </si>
  <si>
    <t>李社花</t>
  </si>
  <si>
    <t>92150602MA0PQD5RXX</t>
  </si>
  <si>
    <t>东胜区王波快餐店</t>
  </si>
  <si>
    <t>每天百货六楼3号档口</t>
  </si>
  <si>
    <t>王波</t>
  </si>
  <si>
    <t>92150602MA0PQKWP4C</t>
  </si>
  <si>
    <t>东胜区云鹏手机店</t>
  </si>
  <si>
    <t>通九大厦B座17层5、8号</t>
  </si>
  <si>
    <t>李国伟</t>
  </si>
  <si>
    <t>92150602MA0PQM9Y7F</t>
  </si>
  <si>
    <t>东胜区彪牌电动车行</t>
  </si>
  <si>
    <t>鄂托克东街交通局4号附2号底商</t>
  </si>
  <si>
    <t>张光</t>
  </si>
  <si>
    <t>92150602MA0PQNYC9H</t>
  </si>
  <si>
    <t>东胜区世外桃缘私人影院</t>
  </si>
  <si>
    <t>内蒙古自治区鄂尔多斯市东胜区伊化北路5号街坊A号楼901商业</t>
  </si>
  <si>
    <t>周胜男</t>
  </si>
  <si>
    <t>92150602MA0PQQL9X2</t>
  </si>
  <si>
    <t>东胜区龙鹰广告部</t>
  </si>
  <si>
    <t>大兴花园1号综合楼208号房</t>
  </si>
  <si>
    <t>乔乐</t>
  </si>
  <si>
    <t>92150602MA0PQQLN42</t>
  </si>
  <si>
    <t>东胜区尚尧装饰装修部</t>
  </si>
  <si>
    <t>内蒙古自治区鄂尔多斯市东胜区颐和小区北面</t>
  </si>
  <si>
    <t>杨程翔</t>
  </si>
  <si>
    <t>92150602MA0PQR9F5N</t>
  </si>
  <si>
    <t>东胜区中睿广告制作中心</t>
  </si>
  <si>
    <t>内蒙古自治区鄂尔多斯市东胜区仁和新城5号楼104底商</t>
  </si>
  <si>
    <t>孟虎</t>
  </si>
  <si>
    <t>92150602MA0PQR9K6X</t>
  </si>
  <si>
    <t>东胜区华泰保险傲城专属代理店</t>
  </si>
  <si>
    <t>富盛苑小区门口底商</t>
  </si>
  <si>
    <t>贾小红</t>
  </si>
  <si>
    <t>92150602MA0PQT3L1L</t>
  </si>
  <si>
    <t>东胜区人和标书广告图文制作中心</t>
  </si>
  <si>
    <t>内蒙古自治区鄂尔多斯市东胜区团结路5号中华园小区1号楼2号底商</t>
  </si>
  <si>
    <t>王玉莲</t>
  </si>
  <si>
    <t>92150602MA0PQW7J9G</t>
  </si>
  <si>
    <t>东胜区金都厨房酒店用品批发部</t>
  </si>
  <si>
    <t>内蒙古自治区鄂尔多斯市东胜区那日松北路10号街坊原保安公司院内</t>
  </si>
  <si>
    <t>邱纪兰</t>
  </si>
  <si>
    <t>92150602MA0PR0LC9H</t>
  </si>
  <si>
    <t>东胜区嘀嘀便利店</t>
  </si>
  <si>
    <t>内蒙古自治区鄂尔多斯市东胜区和效大酒店对面巷内底商</t>
  </si>
  <si>
    <t>张培良</t>
  </si>
  <si>
    <t>92150602MA0PR0T879</t>
  </si>
  <si>
    <t>东胜区颜慕美容中心</t>
  </si>
  <si>
    <t>内蒙古自治区鄂尔多斯市东胜区恒信大厦B座微家公寓15层1527室</t>
  </si>
  <si>
    <t>吉咪</t>
  </si>
  <si>
    <t>92150602MA0PR1XG04</t>
  </si>
  <si>
    <t>东胜区宇强防水堵漏材料经销店</t>
  </si>
  <si>
    <t>内蒙古自治区鄂尔多斯市东胜区伊煤北路32号街坊64号</t>
  </si>
  <si>
    <t>赵云霞</t>
  </si>
  <si>
    <t>92150602MA0PR20U8T</t>
  </si>
  <si>
    <t>东胜区驭和汽车维修中心</t>
  </si>
  <si>
    <t>滨河佳苑小区2-3号底商</t>
  </si>
  <si>
    <t>张东宝</t>
  </si>
  <si>
    <t>92150602MA0PR37R0Y</t>
  </si>
  <si>
    <t>东胜区袁园麻辣串店</t>
  </si>
  <si>
    <t>传祥苑19号楼108底商</t>
  </si>
  <si>
    <t>袁雨林</t>
  </si>
  <si>
    <t>92150602MA0PR5P34X</t>
  </si>
  <si>
    <t>东胜区武四花健康咨询服务中心</t>
  </si>
  <si>
    <t>天誉国宝2号楼1单元202室</t>
  </si>
  <si>
    <t>武馨</t>
  </si>
  <si>
    <t>92150602MA0PR6353J</t>
  </si>
  <si>
    <t>东胜区虎大电脑广告制作文化用品店</t>
  </si>
  <si>
    <t>天佐新城国际B座4层40016号</t>
  </si>
  <si>
    <t>梁文斌</t>
  </si>
  <si>
    <t>92150602MA0PR6P459</t>
  </si>
  <si>
    <t>东胜区张岳小儿按摩技术中心</t>
  </si>
  <si>
    <t>内蒙古自治区鄂尔多斯市东胜区华研水岸公馆1号楼103底商</t>
  </si>
  <si>
    <t>张岳</t>
  </si>
  <si>
    <t>92150602MA0PR6R72E</t>
  </si>
  <si>
    <t>东胜区盛立电信合作营业厅</t>
  </si>
  <si>
    <t>玫瑰家园4号楼4号底商</t>
  </si>
  <si>
    <t>齐海云</t>
  </si>
  <si>
    <t>92150602MA0PR7DK2X</t>
  </si>
  <si>
    <t>东胜区云广舞美设备租赁服务中心</t>
  </si>
  <si>
    <t>新天地住宅B区5号楼3单元106底商</t>
  </si>
  <si>
    <t>李永亮</t>
  </si>
  <si>
    <t>92150602MA0PR7L85K</t>
  </si>
  <si>
    <t>东胜区好多多生活超市</t>
  </si>
  <si>
    <t>内蒙古自治区鄂尔多斯市东胜区秀水蓝天1号楼1013号底商</t>
  </si>
  <si>
    <t>刘艳华</t>
  </si>
  <si>
    <t>92150602MA0PR9B79A</t>
  </si>
  <si>
    <t>东胜区合乐一家生活超市</t>
  </si>
  <si>
    <t>内蒙古自治区鄂尔多斯市东胜区聚能家苑1号楼2号底商</t>
  </si>
  <si>
    <t>李帅</t>
  </si>
  <si>
    <t>92150602MA0PR9D8XL</t>
  </si>
  <si>
    <t>东胜区巨擎广告制作部</t>
  </si>
  <si>
    <t>内蒙古自治区鄂尔多斯市东胜区金水源文青苑1号楼2单元103底商</t>
  </si>
  <si>
    <t>衡银桩</t>
  </si>
  <si>
    <t>92150602MA0PRD9P4W</t>
  </si>
  <si>
    <t>东胜区荣儿烧烤吧</t>
  </si>
  <si>
    <t>恒森锦绣森邻B区3号楼09号底商</t>
  </si>
  <si>
    <t>刘丽荣</t>
  </si>
  <si>
    <t>92150602MA0PRJCJ0G</t>
  </si>
  <si>
    <t>东胜区百合小丑鲜花店</t>
  </si>
  <si>
    <t>鄂尔多斯市东胜区鄂尔多斯东街36号街坊</t>
  </si>
  <si>
    <t>王慎杰</t>
  </si>
  <si>
    <t>92150602MA0PRJK736</t>
  </si>
  <si>
    <t>东胜区法强线缆经销店</t>
  </si>
  <si>
    <t>北出口易兴建材城A3-23号</t>
  </si>
  <si>
    <t>王法强</t>
  </si>
  <si>
    <t>92150602MA0PRKLC38</t>
  </si>
  <si>
    <t>东胜区周道平面设计工作室</t>
  </si>
  <si>
    <t>鑫通大厦A座3层304号</t>
  </si>
  <si>
    <t>周尧</t>
  </si>
  <si>
    <t>92150602MA0PRKXYXE</t>
  </si>
  <si>
    <t>东胜区恩发缘发型设计店</t>
  </si>
  <si>
    <t>伊化北路8号1号楼8号商业</t>
  </si>
  <si>
    <t>孟力富</t>
  </si>
  <si>
    <t>92150602MA0PRW6D9D</t>
  </si>
  <si>
    <t>东胜区焦英农家菜馆</t>
  </si>
  <si>
    <t>内蒙古自治区鄂尔多斯市东胜区荣景苑7号楼1号底商</t>
  </si>
  <si>
    <t>焦引女</t>
  </si>
  <si>
    <t>92150602MA0PRYK23P</t>
  </si>
  <si>
    <t>东胜区潮流系统门窗店（个体工商户）</t>
  </si>
  <si>
    <t>内蒙古自治区鄂尔多斯市东胜区伊煤北路32号街坊旭禾幼儿园对面</t>
  </si>
  <si>
    <t>龚恒尧</t>
  </si>
  <si>
    <t>92150602MA0PT48349</t>
  </si>
  <si>
    <t>东胜区零渡造型店</t>
  </si>
  <si>
    <t>内蒙古自治区鄂尔多斯市东胜区新民小区A区1号楼7号底商</t>
  </si>
  <si>
    <t>郭小雷</t>
  </si>
  <si>
    <t>92150602MA0PT49C48</t>
  </si>
  <si>
    <t>东胜区侯米酒吧</t>
  </si>
  <si>
    <t>华研水岸华城6号楼104底商</t>
  </si>
  <si>
    <t>王琛</t>
  </si>
  <si>
    <t>92150602MA0PT5853F</t>
  </si>
  <si>
    <t>东胜区弛客汽车美容装具户外用品店</t>
  </si>
  <si>
    <t>伊泰华府C区南侧商业底商林场街5号附6、7、8、9号</t>
  </si>
  <si>
    <t>田瑞仓</t>
  </si>
  <si>
    <t>92150602MA0PT8NP0X</t>
  </si>
  <si>
    <t>东胜区辰星建筑工程设计中心</t>
  </si>
  <si>
    <t>恒森国际嘉园9号楼104底商</t>
  </si>
  <si>
    <t>高丽琴</t>
  </si>
  <si>
    <t>92150602MA0PTF4C25</t>
  </si>
  <si>
    <t>东胜区名欢夜猫圪团羊蹄子饭店</t>
  </si>
  <si>
    <t>天骄北路65号街坊天骄商住中心9号楼103号底商</t>
  </si>
  <si>
    <t>卜海伟</t>
  </si>
  <si>
    <t>92150602MA0PTFM92J</t>
  </si>
  <si>
    <t>东胜区建树广告设计中心</t>
  </si>
  <si>
    <t>准格尔北路7号街坊卫校家属楼1号楼2单元203</t>
  </si>
  <si>
    <t>苏日图古</t>
  </si>
  <si>
    <t>92150602MA0PTFU0XY</t>
  </si>
  <si>
    <t>东胜区翼诚手机通讯店</t>
  </si>
  <si>
    <t>亿鸿国际小区22号商铺</t>
  </si>
  <si>
    <t>李冬梅</t>
  </si>
  <si>
    <t>92150602MA0PTGHE4E</t>
  </si>
  <si>
    <t>东胜区乔氏水泵电动工具五金批发部</t>
  </si>
  <si>
    <t>鄂托克西街9号附7号底商（幸福街派出所西50米）</t>
  </si>
  <si>
    <t>张巧艳</t>
  </si>
  <si>
    <t>92150602MA0PTM9EXJ</t>
  </si>
  <si>
    <t>东胜区二龙西北羊杂碎店</t>
  </si>
  <si>
    <t>内蒙古自治区鄂尔多斯市东胜区伊金西街34号街坊神东小区底商</t>
  </si>
  <si>
    <t>黄柏</t>
  </si>
  <si>
    <t>92150602MA0PTNC90U</t>
  </si>
  <si>
    <t>东胜区金刚手指羊饭店</t>
  </si>
  <si>
    <t>华研香水湾23号楼1层103室</t>
  </si>
  <si>
    <t>张春艳</t>
  </si>
  <si>
    <t>92150602MA0PTNKD44</t>
  </si>
  <si>
    <t>东胜区博轩靓点眼镜店</t>
  </si>
  <si>
    <t>内蒙古自治区鄂尔多斯市东胜区安厦街16号附5号底商（亿福花园小区）</t>
  </si>
  <si>
    <t>郭兰芝</t>
  </si>
  <si>
    <t>92150602MA0PTQ7W51</t>
  </si>
  <si>
    <t>东胜区玺字号斑鱼火锅店</t>
  </si>
  <si>
    <t>伊泰华府世家43号楼101号底商</t>
  </si>
  <si>
    <t>92150602MA0PTQMH8E</t>
  </si>
  <si>
    <t>东胜区杰通汽车维修服务中心</t>
  </si>
  <si>
    <t>那日松北路2号街坊46号（东园新村斜对面）</t>
  </si>
  <si>
    <t>王凯</t>
  </si>
  <si>
    <t>92150602MA0PTXJW04</t>
  </si>
  <si>
    <t>东胜区凯悦烟酒超市</t>
  </si>
  <si>
    <t>内蒙古自治区鄂尔多斯市东胜区学府花园B区9号商业楼2号</t>
  </si>
  <si>
    <t>郭志</t>
  </si>
  <si>
    <t>92150602MA0PTY6RXX</t>
  </si>
  <si>
    <t>东胜区家倍幸福全屋定制中心</t>
  </si>
  <si>
    <t>裕和建材装饰城M区148-A号</t>
  </si>
  <si>
    <t>王昭</t>
  </si>
  <si>
    <t>92150602MA0PU08041</t>
  </si>
  <si>
    <t>东胜区俪媛美容养生会所</t>
  </si>
  <si>
    <t>天骄北路36号天骄佳苑1号楼105</t>
  </si>
  <si>
    <t>92150602MA0PU0KB0E</t>
  </si>
  <si>
    <t>东胜区乐多综合超市</t>
  </si>
  <si>
    <t>内蒙古自治区鄂尔多斯市东胜区鄂尔多斯西街1号街坊七完小对面畜产公司底商10号</t>
  </si>
  <si>
    <t>王云云</t>
  </si>
  <si>
    <t>92150602MA0PU5FN07</t>
  </si>
  <si>
    <t>东胜区姿生坊美容会所</t>
  </si>
  <si>
    <t>纺织西街金鹰万佳小区2号楼12号底商</t>
  </si>
  <si>
    <t>慕冬丽</t>
  </si>
  <si>
    <t>92150602MA0PU61C41</t>
  </si>
  <si>
    <t>东胜区莱福士照明店</t>
  </si>
  <si>
    <t>内蒙古自治区鄂尔多斯市东胜区东赫星城小区S04#106</t>
  </si>
  <si>
    <t>李慧平</t>
  </si>
  <si>
    <t>92150602MA0PU70L4T</t>
  </si>
  <si>
    <t>东胜区建军图文设计工作室</t>
  </si>
  <si>
    <t>内蒙古自治区鄂尔多斯市东胜区乌审东街北9号路西万成广场2号楼203底商</t>
  </si>
  <si>
    <t>12000.0</t>
  </si>
  <si>
    <t>92150602MA0PU92Q3M</t>
  </si>
  <si>
    <t>东胜区爱佳美化妆品生活馆</t>
  </si>
  <si>
    <t>鑫通大厦B座写字楼12层2间办公室底商</t>
  </si>
  <si>
    <t>段永慧</t>
  </si>
  <si>
    <t>92150602MA0PU9BWXD</t>
  </si>
  <si>
    <t>东胜区多品味饭店</t>
  </si>
  <si>
    <t>太古国际广场C区4号楼3号底商</t>
  </si>
  <si>
    <t>王银贵</t>
  </si>
  <si>
    <t>92150602MA0PUARY0C</t>
  </si>
  <si>
    <t>东胜区阿丽丽农家饭店</t>
  </si>
  <si>
    <t>内蒙古自治区鄂尔多斯市东胜区荣景苑6号楼9号底商</t>
  </si>
  <si>
    <t>王丽</t>
  </si>
  <si>
    <t>92150602MA0PUAY235</t>
  </si>
  <si>
    <t>东胜区蜗牛房产信息咨询部</t>
  </si>
  <si>
    <t>内蒙古自治区鄂尔多斯市东胜区宝日陶亥东街12号街坊2号楼17号商业</t>
  </si>
  <si>
    <t>胡江涛</t>
  </si>
  <si>
    <t>92150602MA0PUB441L</t>
  </si>
  <si>
    <t>东胜区利兴刻章店</t>
  </si>
  <si>
    <t>内蒙古自治区鄂尔多斯市东胜区宝日陶亥东街4号附8号二幼对面</t>
  </si>
  <si>
    <t>闫伊田</t>
  </si>
  <si>
    <t>92150602MA0PUB8R5D</t>
  </si>
  <si>
    <t>东胜区恒正刻字部</t>
  </si>
  <si>
    <t>内蒙古自治区鄂尔多斯市东胜区天骄北路43号附6号</t>
  </si>
  <si>
    <t>李富强</t>
  </si>
  <si>
    <t>92150602MA0PUCUE1Q</t>
  </si>
  <si>
    <t>东胜区统用卫浴经销店</t>
  </si>
  <si>
    <t>内蒙古自治区鄂尔多斯市东胜区北出口易兴建材博览园星月家居生活广场一楼</t>
  </si>
  <si>
    <t>隋丽丽</t>
  </si>
  <si>
    <t>92150602MA0PUDX25B</t>
  </si>
  <si>
    <t>东胜区千梦圆化妆品生活馆</t>
  </si>
  <si>
    <t>天骄北路鑫通大厦B座12楼</t>
  </si>
  <si>
    <t>杜秀军</t>
  </si>
  <si>
    <t>92150602MA0PUFEJ9H</t>
  </si>
  <si>
    <t>东胜区金秋合化妆品生活馆</t>
  </si>
  <si>
    <t>鑫通大厦B座12层</t>
  </si>
  <si>
    <t>周淑含</t>
  </si>
  <si>
    <t>92150602MA0PUGH64X</t>
  </si>
  <si>
    <t>东胜区吉劳庆北路仁富阁海鲜烤鸽城</t>
  </si>
  <si>
    <t>内蒙古自治区鄂尔多斯市东胜区吉劳庆北路神华家园小区15号B号楼9号、10号、39号底商</t>
  </si>
  <si>
    <t>孙明</t>
  </si>
  <si>
    <t>92150602MA0PUW721E</t>
  </si>
  <si>
    <t>东胜区蒙妞羊绒制品经销店</t>
  </si>
  <si>
    <t>内蒙古自治区鄂尔多斯市东胜区林荫街道绒都时尚小镇84号</t>
  </si>
  <si>
    <t>王晓宏</t>
  </si>
  <si>
    <t>92150602MA0PUWLC2M</t>
  </si>
  <si>
    <t>东胜区皇岛海鲜家宴饭店</t>
  </si>
  <si>
    <t>内蒙古自治区鄂尔多斯市东胜区吉劳庆路8-101（旧火车站对面）</t>
  </si>
  <si>
    <t>昝广军</t>
  </si>
  <si>
    <t>92150602MA0PUYAR0J</t>
  </si>
  <si>
    <t>东胜区雄越标书制作工作室</t>
  </si>
  <si>
    <t>内蒙古自治区鄂尔多斯市东胜区财校家属楼15号附13号底商</t>
  </si>
  <si>
    <t>杨振博</t>
  </si>
  <si>
    <t>92150602MA0PUYWBX4</t>
  </si>
  <si>
    <t>东胜区启趣小饭桌餐饮部</t>
  </si>
  <si>
    <t>天骄南路创世纪商住小区A5幢1单元104</t>
  </si>
  <si>
    <t>郭丹丹</t>
  </si>
  <si>
    <t>92150602MA0PW00Q7D</t>
  </si>
  <si>
    <t>东胜区家厨快餐大骨头面馆</t>
  </si>
  <si>
    <t>内蒙古自治区鄂尔多斯市东胜区宏源清秀阁小区二号楼1号底商</t>
  </si>
  <si>
    <t>尉埃元</t>
  </si>
  <si>
    <t>92150602MA0PW0HB21</t>
  </si>
  <si>
    <t>东胜区团结路贝斯牧恋羊肉馆</t>
  </si>
  <si>
    <t>铁西团结路5号街坊7号楼2号底商</t>
  </si>
  <si>
    <t>温治平</t>
  </si>
  <si>
    <t>92150602MA0PW4T34Y</t>
  </si>
  <si>
    <t>东胜区曹普五金水暖建材机电劳保店</t>
  </si>
  <si>
    <t>罕台镇109线路南底商</t>
  </si>
  <si>
    <t>曹普</t>
  </si>
  <si>
    <t>92150602MA0PWA7227</t>
  </si>
  <si>
    <t>东胜区草野羊肉馆</t>
  </si>
  <si>
    <t>内蒙古自治区鄂尔多斯市东胜区颐景苑商住小区A座7号底商</t>
  </si>
  <si>
    <t>杨欣</t>
  </si>
  <si>
    <t>92150602MA0PWDQD1M</t>
  </si>
  <si>
    <t>东胜区艾丽枫美容养生馆</t>
  </si>
  <si>
    <t>大桥路10号街坊恒森国际家园A8号楼1单元103商铺</t>
  </si>
  <si>
    <t>高静</t>
  </si>
  <si>
    <t>92150602MA0PWK1N3X</t>
  </si>
  <si>
    <t>东胜区流浪羊羊骨居香辣羊蝎子馆</t>
  </si>
  <si>
    <t>世纪商城4幢6/7号房</t>
  </si>
  <si>
    <t>刘伟</t>
  </si>
  <si>
    <t>92150602MA0PWKLA4G</t>
  </si>
  <si>
    <t>东胜区尚鑫便利店</t>
  </si>
  <si>
    <t>内蒙古自治区鄂尔多斯市东胜区109国道西部天然气加气站院内</t>
  </si>
  <si>
    <t>云泽</t>
  </si>
  <si>
    <t>92150602MA0PWNLR1C</t>
  </si>
  <si>
    <t>东胜区万泽建筑工程咨询服务中心</t>
  </si>
  <si>
    <t>鑫通大厦B号楼11层1-9</t>
  </si>
  <si>
    <t>宗鹏</t>
  </si>
  <si>
    <t>92150602MA0PWWT49W</t>
  </si>
  <si>
    <t>东胜区培米特羊绒羊毛制品专卖店</t>
  </si>
  <si>
    <t>内蒙古自治区鄂尔多斯市东胜区纺织东街1号天骄花园Z17商业楼1层108</t>
  </si>
  <si>
    <t>郑培露</t>
  </si>
  <si>
    <t>92150602MA0PWY541B</t>
  </si>
  <si>
    <t>东胜区知己十三味小龙虾海鲜烧烤馆</t>
  </si>
  <si>
    <t>鑫通公寓D座5号楼南底商</t>
  </si>
  <si>
    <t>马红卫</t>
  </si>
  <si>
    <t>92150602MA0PX05YXU</t>
  </si>
  <si>
    <t>东胜区晓刚刘洋包子店</t>
  </si>
  <si>
    <t>内蒙古自治区鄂尔多斯市东胜区伊化南路6号街坊老干部局住宅楼2号底商</t>
  </si>
  <si>
    <t>李晓刚</t>
  </si>
  <si>
    <t>92150602MA0PX2E634</t>
  </si>
  <si>
    <t>东胜区凯源图文快印店</t>
  </si>
  <si>
    <t>丽苑小区1号楼二楼</t>
  </si>
  <si>
    <t>康利</t>
  </si>
  <si>
    <t>92150602MA0PX9FP41</t>
  </si>
  <si>
    <t>东胜区纺织西街屈老五烩菜馆</t>
  </si>
  <si>
    <t>内蒙古自治区鄂尔多斯市东胜区大磊小区1号楼77号底商</t>
  </si>
  <si>
    <t>高建军</t>
  </si>
  <si>
    <t>92150602MA0PX9JN3X</t>
  </si>
  <si>
    <t>东胜区劲赫网络信息服务中心</t>
  </si>
  <si>
    <t>鑫通大厦17层1709</t>
  </si>
  <si>
    <t>闫乐</t>
  </si>
  <si>
    <t>92150602MA0PX9RT3R</t>
  </si>
  <si>
    <t>东胜区信宏通讯设备经销店</t>
  </si>
  <si>
    <t>铁西学府D区7栋2号底商</t>
  </si>
  <si>
    <t>杨晓萍</t>
  </si>
  <si>
    <t>92150602MA0PXE6E0C</t>
  </si>
  <si>
    <t>东胜区欣澳花卉店</t>
  </si>
  <si>
    <t>罕台镇王元渠社温室大棚</t>
  </si>
  <si>
    <t>李艳芳</t>
  </si>
  <si>
    <t>92150602MA0PXETC0U</t>
  </si>
  <si>
    <t>东胜区帅洋图文办公设备商行</t>
  </si>
  <si>
    <t>旧火车站南100米天骄南路畜牧局底商</t>
  </si>
  <si>
    <t>92150602MA0PXLEQ9B</t>
  </si>
  <si>
    <t>东胜区伊泰华府世家九田家果木烤肉店</t>
  </si>
  <si>
    <t>伊泰华府世家44号楼101（3号底商）</t>
  </si>
  <si>
    <t>92150602MA0PXN0459</t>
  </si>
  <si>
    <t>东胜区元蒙电器经销部</t>
  </si>
  <si>
    <t>鄂托克东街5号街坊一完小底商</t>
  </si>
  <si>
    <t>阿优喜</t>
  </si>
  <si>
    <t>92150602MA0PXPKL73</t>
  </si>
  <si>
    <t>东胜区宝丽名顶集成吊顶经销店</t>
  </si>
  <si>
    <t>内蒙古自治区鄂尔多斯市东胜区兴蒙金荣建材城二楼南2号</t>
  </si>
  <si>
    <t>王烁</t>
  </si>
  <si>
    <t>92150602MA0PXPW95L</t>
  </si>
  <si>
    <t>东胜区刘二桃麻辣串店</t>
  </si>
  <si>
    <t>内蒙古自治区鄂尔多斯市东胜区惠民家园19号楼14号车库</t>
  </si>
  <si>
    <t>刘二桃</t>
  </si>
  <si>
    <t>92150602MA0PXU562J</t>
  </si>
  <si>
    <t>东胜区同也斋文房四宝装裱店</t>
  </si>
  <si>
    <t>区一中小区北门1号楼2号连体底商</t>
  </si>
  <si>
    <t>黄伟</t>
  </si>
  <si>
    <t>92150602MA0PXUHG0T</t>
  </si>
  <si>
    <t>东胜区杰奇日用品店</t>
  </si>
  <si>
    <t>内蒙古自治区鄂尔多斯市东胜区横东大厦西500米路北26号底商</t>
  </si>
  <si>
    <t>张桂奇</t>
  </si>
  <si>
    <t>92150602MA0PXX5NX5</t>
  </si>
  <si>
    <t>东胜区永泰生鲜超市</t>
  </si>
  <si>
    <t>伊化南路11号街坊广厦公寓车库</t>
  </si>
  <si>
    <t>蓝亮亮</t>
  </si>
  <si>
    <t>92150602MA0PY0DAXC</t>
  </si>
  <si>
    <t>东胜区热度西餐厅</t>
  </si>
  <si>
    <t>内蒙古自治区鄂尔多斯市东胜区吉劳庆南路4号街坊88号融创大酒店对面</t>
  </si>
  <si>
    <t>杜威</t>
  </si>
  <si>
    <t>92150602MA0PY0N52N</t>
  </si>
  <si>
    <t>东胜区酣客酒家</t>
  </si>
  <si>
    <t>锦厦国际商务广场3号楼</t>
  </si>
  <si>
    <t>刘俊林</t>
  </si>
  <si>
    <t>92150602MA0PY2UU7P</t>
  </si>
  <si>
    <t>东胜区泉鑫木制工艺品销售中心</t>
  </si>
  <si>
    <t>景泰园商住小区6号楼1单元101室</t>
  </si>
  <si>
    <t>闫丽荣</t>
  </si>
  <si>
    <t>92150602MA0PY35N3G</t>
  </si>
  <si>
    <t>东胜区口福斋铁锅炖鱼馆</t>
  </si>
  <si>
    <t>内蒙古自治区鄂尔多斯市东胜区传祥苑8号楼109商业</t>
  </si>
  <si>
    <t>李华</t>
  </si>
  <si>
    <t>92150602MA0PY3PR3R</t>
  </si>
  <si>
    <t>东胜区乌审东街今生牛特产店</t>
  </si>
  <si>
    <t>内蒙古自治区鄂尔多斯市东胜区乌审东街61号亿融动批城东南厅大厅东墙</t>
  </si>
  <si>
    <t>乔宝银</t>
  </si>
  <si>
    <t>92150602MA0PY52604</t>
  </si>
  <si>
    <t>东胜区刘寅旭口腔诊所</t>
  </si>
  <si>
    <t>内蒙古自治区鄂尔多斯市东胜区大磊馨视界D座202</t>
  </si>
  <si>
    <t>刘寅旭</t>
  </si>
  <si>
    <t>92150602MA0PY5WY0G</t>
  </si>
  <si>
    <t>东胜区久汇旺广告制作中心</t>
  </si>
  <si>
    <t>罕台镇109国道路北罕台风味美食村二楼</t>
  </si>
  <si>
    <t>吕鹏</t>
  </si>
  <si>
    <t>92150602MA0PY6AM5P</t>
  </si>
  <si>
    <t>东胜区风马旗刺青店</t>
  </si>
  <si>
    <t>磐恒1号小区4号楼13号商铺二楼</t>
  </si>
  <si>
    <t>马林</t>
  </si>
  <si>
    <t>92150602MA0PY78R6T</t>
  </si>
  <si>
    <t>东胜区冠卓挖机配件批发店</t>
  </si>
  <si>
    <t>内蒙古自治区鄂尔多斯市东胜区佳泰A区10号楼附46号底商</t>
  </si>
  <si>
    <t>荣斌华</t>
  </si>
  <si>
    <t>92150602MA0PY83499</t>
  </si>
  <si>
    <t>东胜区阿吾家蒙式烤肉铜锅涮坊</t>
  </si>
  <si>
    <t>内蒙古自治区鄂尔多斯市东胜区吉劳庆路1号街坊龙湾商业街C-1层103</t>
  </si>
  <si>
    <t>乌日娜</t>
  </si>
  <si>
    <t>92150602MA0PY83E0P</t>
  </si>
  <si>
    <t>东胜区星淼观赏鱼店</t>
  </si>
  <si>
    <t>内蒙古自治区鄂尔多斯市东胜区杭锦南路22号街坊5号楼10号底商（交通局对面）</t>
  </si>
  <si>
    <t>李晓龙</t>
  </si>
  <si>
    <t>92150602MA0PY9050L</t>
  </si>
  <si>
    <t>东胜区超凡手机通讯设备店</t>
  </si>
  <si>
    <t>内蒙古自治区鄂尔多斯市东胜区准格尔南路1号底商（沃尔玛东对面）</t>
  </si>
  <si>
    <t>梁会珍</t>
  </si>
  <si>
    <t>92150602MA0PYAAKXW</t>
  </si>
  <si>
    <t>东胜区宁宁烟酒商行</t>
  </si>
  <si>
    <t>内蒙古自治区鄂尔多斯市东胜区天骄北苑小区3号楼106号底商</t>
  </si>
  <si>
    <t>赵宁宁</t>
  </si>
  <si>
    <t>92150602MA0PYD3E48</t>
  </si>
  <si>
    <t>东胜区卓越超凡手机店</t>
  </si>
  <si>
    <t>内蒙古自治区鄂尔多斯市东胜区万正广场福海电子一楼大厅</t>
  </si>
  <si>
    <t>刘丽琼</t>
  </si>
  <si>
    <t>92150602MA0PYGL10L</t>
  </si>
  <si>
    <t>东胜区随之缘木火铁锅炖鱼店</t>
  </si>
  <si>
    <t>内蒙古自治区鄂尔多斯市东胜区百胜佳园小区7-18.19号底商</t>
  </si>
  <si>
    <t>李杨</t>
  </si>
  <si>
    <t>92150602MA0PYKKJ2C</t>
  </si>
  <si>
    <t>东胜区鸿亿美容中心</t>
  </si>
  <si>
    <t>佳美尚峰小区商铺</t>
  </si>
  <si>
    <t>苏云</t>
  </si>
  <si>
    <t>92150602MA0PYMKJ8D</t>
  </si>
  <si>
    <t>东胜区璇阳通讯店</t>
  </si>
  <si>
    <t>内蒙古自治区鄂尔多斯市东胜区罕台镇金纺街单身楼6号底商</t>
  </si>
  <si>
    <t>郑小玲</t>
  </si>
  <si>
    <t>92150602MA0PYNTU8M</t>
  </si>
  <si>
    <t>东胜区铭尚美发店</t>
  </si>
  <si>
    <t>内蒙古自治区鄂尔多斯市东胜区铁西富源小区10号楼7、8号底商</t>
  </si>
  <si>
    <t>王海燕</t>
  </si>
  <si>
    <t>92150602MA0PYXPY2P</t>
  </si>
  <si>
    <t>东胜区鄂吉优牧饭店</t>
  </si>
  <si>
    <t>内蒙古自治区鄂尔多斯市东胜区恒森国际嘉园B区105号底商</t>
  </si>
  <si>
    <t>李欣荣</t>
  </si>
  <si>
    <t>92150602MA0PYYMQ07</t>
  </si>
  <si>
    <t>东胜区高小五鲜羊肉批发部</t>
  </si>
  <si>
    <t>内蒙古自治区鄂尔多斯市东胜区柴家梁万家惠市场E9号</t>
  </si>
  <si>
    <t>高小五</t>
  </si>
  <si>
    <t>92150602MA0PYYR34L</t>
  </si>
  <si>
    <t>东胜区永亿文化用品经销店</t>
  </si>
  <si>
    <t>鄂尔多斯西街大桥路1号街坊12号楼1号底商</t>
  </si>
  <si>
    <t>张忠东</t>
  </si>
  <si>
    <t>92150602MA0Q04YT5A</t>
  </si>
  <si>
    <t>东胜区医道堂中医门诊部</t>
  </si>
  <si>
    <t>内蒙古自治区鄂尔多斯市东胜区新大地奥林花园小区B区4号楼底商</t>
  </si>
  <si>
    <t>付三金</t>
  </si>
  <si>
    <t>92150602MA0Q05NL2L</t>
  </si>
  <si>
    <t>东胜区呼德爱力奶食品店</t>
  </si>
  <si>
    <t>内蒙古自治区鄂尔多斯市东胜区伊煤路西西园新村17号楼1单元106号底商</t>
  </si>
  <si>
    <t>苏雅拉</t>
  </si>
  <si>
    <t>92150602MA0Q06AD70</t>
  </si>
  <si>
    <t>东胜区富邦家俱批发店</t>
  </si>
  <si>
    <t>内蒙古自治区鄂尔多斯市东胜区民生家具城一楼</t>
  </si>
  <si>
    <t>邹亚格</t>
  </si>
  <si>
    <t>92150602MA0Q070XX3</t>
  </si>
  <si>
    <t>东胜区力通小家电灯具店</t>
  </si>
  <si>
    <t>内蒙古自治区鄂尔多斯市东胜区杭锦南路交通小区102号底商</t>
  </si>
  <si>
    <t>陈海云</t>
  </si>
  <si>
    <t>92150602MA0Q0B5W4X</t>
  </si>
  <si>
    <t>东胜区洪大生活超市</t>
  </si>
  <si>
    <t>内蒙古自治区鄂尔多斯市东胜区达拉特北路粮食小区12号楼3单元一层底商</t>
  </si>
  <si>
    <t>朱国钦</t>
  </si>
  <si>
    <t>92150602MA0Q0DKN1C</t>
  </si>
  <si>
    <t>东胜区星腾手机店</t>
  </si>
  <si>
    <t>92150602MA0Q0KPY2R</t>
  </si>
  <si>
    <t>东胜区黑龙指纹锁具经销店</t>
  </si>
  <si>
    <t>内蒙古自治区鄂尔多斯市东胜区居然之家一号楼三层</t>
  </si>
  <si>
    <t>候建国</t>
  </si>
  <si>
    <t>92150602MA0Q0PMU4E</t>
  </si>
  <si>
    <t>东胜区永发烟花爆竹销售部</t>
  </si>
  <si>
    <t>内蒙古自治区鄂尔多斯市东胜区富兴北路1号街坊2号（柴家梁万家惠北门）</t>
  </si>
  <si>
    <t>王燕</t>
  </si>
  <si>
    <t>92150602MA0Q0QQX72</t>
  </si>
  <si>
    <t>东胜区西莫太大碗羊肉馆</t>
  </si>
  <si>
    <t>内蒙古自治区鄂尔多斯市东胜区恒利国际广场2号楼20号商铺</t>
  </si>
  <si>
    <t>萨人花</t>
  </si>
  <si>
    <t>92150602MA0Q0WDM0J</t>
  </si>
  <si>
    <t>东胜区卓裕办公用品店（个体工商户）</t>
  </si>
  <si>
    <t>内蒙古自治区鄂尔多斯市东胜区准格尔北路金梦园C区7号楼一层25号车库</t>
  </si>
  <si>
    <t>刘文波</t>
  </si>
  <si>
    <t>92150602MA0Q0WRBX6</t>
  </si>
  <si>
    <t>东胜区筋头巴脑一锅香饭店</t>
  </si>
  <si>
    <t>内蒙古自治区鄂尔多斯市东胜区昊远国际广场20号底商（烟草局西南）</t>
  </si>
  <si>
    <t>杜宇</t>
  </si>
  <si>
    <t>92150602MA0Q0XJW3N</t>
  </si>
  <si>
    <t>东胜区鑫诚手机店</t>
  </si>
  <si>
    <t>内蒙古自治区鄂尔多斯市东胜区万正广场福海电子广场一楼9号摊位</t>
  </si>
  <si>
    <t>魏鑫</t>
  </si>
  <si>
    <t>92150602MA0Q0XKN6F</t>
  </si>
  <si>
    <t>东胜区智途通讯店</t>
  </si>
  <si>
    <t>内蒙古自治区鄂尔多斯市东胜区万正广场福海电子广场一楼10号摊位</t>
  </si>
  <si>
    <t>李雪智</t>
  </si>
  <si>
    <t>92150602MA0Q13012D</t>
  </si>
  <si>
    <t>东胜区腾翼广告图文设计店</t>
  </si>
  <si>
    <t>内蒙古自治区鄂尔多斯市东胜区伊化北路锦绣苑西门商铺二楼415号</t>
  </si>
  <si>
    <t>吕玲</t>
  </si>
  <si>
    <t>92150602MA0Q13UG6J</t>
  </si>
  <si>
    <t>东胜区金九美容中心</t>
  </si>
  <si>
    <t>内蒙古自治区鄂尔多斯市东胜区伊泰华府世家度假酒店负一层</t>
  </si>
  <si>
    <t>张晓利</t>
  </si>
  <si>
    <t>92150602MA0Q146H4D</t>
  </si>
  <si>
    <t>东胜区聚锋手机通讯店</t>
  </si>
  <si>
    <t>内蒙古自治区鄂尔多斯市东胜区万正广场福海电子广场一楼电信营业厅11号</t>
  </si>
  <si>
    <t>张成成</t>
  </si>
  <si>
    <t>92150602MA0Q152R33</t>
  </si>
  <si>
    <t>东胜区虹光通讯设备经销部</t>
  </si>
  <si>
    <t>内蒙古自治区鄂尔多斯市东胜区准格尔北路19号附1号（联通公司门口）</t>
  </si>
  <si>
    <t>吕春瑞</t>
  </si>
  <si>
    <t>92150602MA0Q15WM3J</t>
  </si>
  <si>
    <t>东胜区佳润广告材料经销店</t>
  </si>
  <si>
    <t>内蒙古自治区鄂尔多斯市东胜区世纪大厦1708</t>
  </si>
  <si>
    <t>高在花</t>
  </si>
  <si>
    <t>92150602MA0Q180U3F</t>
  </si>
  <si>
    <t>东胜区亿铭通讯手机店</t>
  </si>
  <si>
    <t>内蒙古自治区鄂尔多斯市东胜区万正商城7号楼103号底商</t>
  </si>
  <si>
    <t>陈珍珠</t>
  </si>
  <si>
    <t>92150602MA0Q19YJ2L</t>
  </si>
  <si>
    <t>东胜区优创手机店</t>
  </si>
  <si>
    <t>内蒙古自治区鄂尔多斯市东胜区客运综合楼2号底商</t>
  </si>
  <si>
    <t>魏璇</t>
  </si>
  <si>
    <t>92150602MA0Q1BFA3Q</t>
  </si>
  <si>
    <t>东胜区敏祥羊骨居饭店</t>
  </si>
  <si>
    <t>内蒙古自治区鄂尔多斯市东胜区宝日陶亥西街25号附6号（金辉大厦后小二楼）</t>
  </si>
  <si>
    <t>张高亮</t>
  </si>
  <si>
    <t>92150602MA0Q1DBU7E</t>
  </si>
  <si>
    <t>东胜区先恒综合销售中心</t>
  </si>
  <si>
    <t>内蒙古自治区鄂尔多斯市东胜区盛世阳光小区1号楼2号底商</t>
  </si>
  <si>
    <t>李海燕</t>
  </si>
  <si>
    <t>92150602MA0Q1EMW6C</t>
  </si>
  <si>
    <t>东胜区新意广告制作中心</t>
  </si>
  <si>
    <t>内蒙古自治区鄂尔多斯市东胜区达拉特北路14号附38号（时达商城）</t>
  </si>
  <si>
    <t>张伟</t>
  </si>
  <si>
    <t>92150602MA0Q1GDM2R</t>
  </si>
  <si>
    <t>东胜区成宇电子产品销售部</t>
  </si>
  <si>
    <t>内蒙古自治区鄂尔多斯市东胜区天骄北路安厦10楼1001室</t>
  </si>
  <si>
    <t>苗艳</t>
  </si>
  <si>
    <t>92150602MA0Q1L1R0G</t>
  </si>
  <si>
    <t>东胜区铁杆儿门业经销店</t>
  </si>
  <si>
    <t>内蒙古自治区鄂尔多斯市东胜区团结路4号街坊神华丽苑6号楼610号车库</t>
  </si>
  <si>
    <t>赵俊先</t>
  </si>
  <si>
    <t>92150602MA0Q1LJ396</t>
  </si>
  <si>
    <t>东胜区鄂托克西街季町咖啡店</t>
  </si>
  <si>
    <t>内蒙古自治区鄂尔多斯市东胜区鄂托克西街鑫通大厦C座23层</t>
  </si>
  <si>
    <t>黄思</t>
  </si>
  <si>
    <t>92150602MA0Q1NU26D</t>
  </si>
  <si>
    <t>东胜区家德利门业销售服务中心</t>
  </si>
  <si>
    <t>内蒙古自治区鄂尔多斯市东胜区杭锦南路交通C区3-08底商</t>
  </si>
  <si>
    <t>王颖哲</t>
  </si>
  <si>
    <t>92150602MA0Q1NUT79</t>
  </si>
  <si>
    <t>东胜区富凯万电子设备经销中心</t>
  </si>
  <si>
    <t>内蒙古自治区鄂尔多斯市东胜区拓威电子城8号</t>
  </si>
  <si>
    <t>张宇</t>
  </si>
  <si>
    <t>92150602MA0Q1PFXXK</t>
  </si>
  <si>
    <t>东胜区鸿集屈老三烩菜馆</t>
  </si>
  <si>
    <t>内蒙古自治区鄂尔多斯市东胜区伊泰华府岭秀C区5号附3号底商</t>
  </si>
  <si>
    <t>杨畅坤</t>
  </si>
  <si>
    <t>92150602MA0Q1R2Q5Q</t>
  </si>
  <si>
    <t>东胜区彭氏酒行</t>
  </si>
  <si>
    <t>内蒙古自治区鄂尔多斯市东胜区天骄北路天骄苑小区21号底商</t>
  </si>
  <si>
    <t>彭海港</t>
  </si>
  <si>
    <t>92150602MA0Q1WY50A</t>
  </si>
  <si>
    <t>东胜区鸿利电子产品经销部</t>
  </si>
  <si>
    <t>内蒙古自治区鄂尔多斯市东胜区华研物流园区W5办公楼4-1-308</t>
  </si>
  <si>
    <t>邢艳红</t>
  </si>
  <si>
    <t>92150602MA0Q24BR3N</t>
  </si>
  <si>
    <t>东胜区星月神防盗门专卖店</t>
  </si>
  <si>
    <t>内蒙古自治区鄂尔多斯市东胜区鄂尔多斯西街杭锦南路9号街坊底商（鑫鑫大快活对面）</t>
  </si>
  <si>
    <t>高峰</t>
  </si>
  <si>
    <t>92150602MA0Q27G459</t>
  </si>
  <si>
    <t>东胜区蒙益祥文化用品批发中心</t>
  </si>
  <si>
    <t>内蒙古自治区鄂尔多斯市东胜区团结路杏林苑1号楼101</t>
  </si>
  <si>
    <t>吕永</t>
  </si>
  <si>
    <t>92150602MA0Q27KT51</t>
  </si>
  <si>
    <t>东胜区敏佳建材销售部</t>
  </si>
  <si>
    <t>内蒙古自治区鄂尔多斯市东胜区易兴建材城C3-24号</t>
  </si>
  <si>
    <t>赵敏</t>
  </si>
  <si>
    <t>92150602MA0Q294B1E</t>
  </si>
  <si>
    <t>东胜区鑫蜀国传情毛肚火锅店</t>
  </si>
  <si>
    <t>内蒙古自治区鄂尔多斯市东胜区鄂托克西街18号商铺（市法院对面）</t>
  </si>
  <si>
    <t>92150602MA0Q297X0Y</t>
  </si>
  <si>
    <t>东胜区心雨电脑耗材店</t>
  </si>
  <si>
    <t>内蒙古自治区鄂尔多斯市东胜区紫薇花园4号楼2号底商</t>
  </si>
  <si>
    <t>贾桂清</t>
  </si>
  <si>
    <t>92150602MA0Q29D17R</t>
  </si>
  <si>
    <t>东胜区翰领泰诚广告中心</t>
  </si>
  <si>
    <t>内蒙古自治区鄂尔多斯市东胜区世纪华庭商住小区5号楼13层1303</t>
  </si>
  <si>
    <t>魏美女</t>
  </si>
  <si>
    <t>92150602MA0Q29H639</t>
  </si>
  <si>
    <t>东胜区蓝色印记服装设计工作室</t>
  </si>
  <si>
    <t>内蒙古自治区鄂尔多斯市东胜区天骄路鑫通大厦A座1904</t>
  </si>
  <si>
    <t>包俊成</t>
  </si>
  <si>
    <t>92150602MA0Q2A9C4C</t>
  </si>
  <si>
    <t>东胜区伊客召饭店</t>
  </si>
  <si>
    <t>内蒙古自治区鄂尔多斯市东胜区天骄路大恒郦城2号底商</t>
  </si>
  <si>
    <t>92150602MA0Q2C9NXJ</t>
  </si>
  <si>
    <t>东胜区瑞轩视力养护中心</t>
  </si>
  <si>
    <t>内蒙古自治区鄂尔多斯市东胜区大业大厦南四层</t>
  </si>
  <si>
    <t>张小琴</t>
  </si>
  <si>
    <t>92150602MA0Q2CGP0H</t>
  </si>
  <si>
    <t>东胜区成衣成顺服饰店</t>
  </si>
  <si>
    <t>内蒙古自治区鄂尔多斯市东胜区宝日陶亥东街东园小区4号楼8-9号底商</t>
  </si>
  <si>
    <t>曹旺东</t>
  </si>
  <si>
    <t>92150602MA0Q2G5X7U</t>
  </si>
  <si>
    <t>东胜区蜀天下火锅店</t>
  </si>
  <si>
    <t>内蒙古自治区鄂尔多斯市东胜区伊化北路3号怡馨花园二期东商业楼商铺</t>
  </si>
  <si>
    <t>赵星亮</t>
  </si>
  <si>
    <t>92150602MA0Q2HXC6N</t>
  </si>
  <si>
    <t>东胜区鹤源烟酒茶行</t>
  </si>
  <si>
    <t>内蒙古自治区鄂尔多斯市东胜区铁西地税小区一号底商</t>
  </si>
  <si>
    <t>李芬娥</t>
  </si>
  <si>
    <t>92150602MA0Q2J9G11</t>
  </si>
  <si>
    <t>东胜区姝宸综合批发中心</t>
  </si>
  <si>
    <t>内蒙古自治区鄂尔多斯市东胜区罕台镇政府对面109国道南</t>
  </si>
  <si>
    <t>祁录</t>
  </si>
  <si>
    <t>92150602MA0Q2PL2XU</t>
  </si>
  <si>
    <t>东胜区古乐吧烧烤涮坊</t>
  </si>
  <si>
    <t>内蒙古自治区鄂尔多斯市东胜区太古国际广场C区商业2座10号</t>
  </si>
  <si>
    <t>李建</t>
  </si>
  <si>
    <t>92150602MA0Q2QKP4M</t>
  </si>
  <si>
    <t>东胜区礼道文化用品百货批发部</t>
  </si>
  <si>
    <t>内蒙古自治区鄂尔多斯市东胜区再就业批发市场154号</t>
  </si>
  <si>
    <t>贺亚军</t>
  </si>
  <si>
    <t>92150602MA0Q2QNF15</t>
  </si>
  <si>
    <t>东胜区誉腾商务酒店</t>
  </si>
  <si>
    <t>内蒙古自治区鄂尔多斯市东胜区颐景苑商住小区综合楼C座行上公寓7-10层</t>
  </si>
  <si>
    <t>赵瑞霞</t>
  </si>
  <si>
    <t>92150602MA0Q2RBEXK</t>
  </si>
  <si>
    <t>东胜区军磊源建材经销店</t>
  </si>
  <si>
    <t>内蒙古自治区鄂尔多斯市东胜区滨河佳苑小区5号楼108底商</t>
  </si>
  <si>
    <t>徐建军</t>
  </si>
  <si>
    <t>92150602MA0Q2RUB64</t>
  </si>
  <si>
    <t>东胜区雅祥居私房菜馆</t>
  </si>
  <si>
    <t>内蒙古自治区鄂尔多斯市东胜区吉劳庆南路五号街坊147号底商（颐和小区东20米）</t>
  </si>
  <si>
    <t>田敏</t>
  </si>
  <si>
    <t>92150602MA0Q2T473B</t>
  </si>
  <si>
    <t>东胜区向雨广告设计部</t>
  </si>
  <si>
    <t>内蒙古自治区鄂尔多斯市东胜区聚能佳苑1号楼31号底商</t>
  </si>
  <si>
    <t>汪红霞</t>
  </si>
  <si>
    <t>92150602MA0Q2TU01G</t>
  </si>
  <si>
    <t>东胜区酒多多酒业销售中心</t>
  </si>
  <si>
    <t>内蒙古自治区鄂尔多斯市东胜区杭锦北路凤凰城综合楼一层</t>
  </si>
  <si>
    <t>袁利金</t>
  </si>
  <si>
    <t>92150602MA0Q2W500Y</t>
  </si>
  <si>
    <t>东胜区布特钦电子产品经销店</t>
  </si>
  <si>
    <t>内蒙古自治区鄂尔多斯市东胜区铭鑫家园E21号楼4单元8号车库</t>
  </si>
  <si>
    <t>宋海民</t>
  </si>
  <si>
    <t>92150602MA0Q2XA21P</t>
  </si>
  <si>
    <t>东胜区铁西亿能广告图文标书制作中心</t>
  </si>
  <si>
    <t>内蒙古自治区鄂尔多斯市东胜区铁西汇能大厦B座704</t>
  </si>
  <si>
    <t>邬小利</t>
  </si>
  <si>
    <t>92150602MA0Q2YF180</t>
  </si>
  <si>
    <t>东胜区好大姐羊蝎子火锅店</t>
  </si>
  <si>
    <t>内蒙古自治区鄂尔多斯市东胜区亿福花园11号底商</t>
  </si>
  <si>
    <t>赵建伟</t>
  </si>
  <si>
    <t>92150602MA0Q301T0G</t>
  </si>
  <si>
    <t>东胜区阅启书馆</t>
  </si>
  <si>
    <t>内蒙古自治区鄂尔多斯市东胜区鄂尔多斯东街16号街坊恒达办公楼5层5号</t>
  </si>
  <si>
    <t>唐如岗</t>
  </si>
  <si>
    <t>92150602MA0Q304H1B</t>
  </si>
  <si>
    <t>东胜区天骄北路氧发堂植物染发店</t>
  </si>
  <si>
    <t>内蒙古自治区鄂尔多斯市东胜区天骄佳苑小区1号楼103底商</t>
  </si>
  <si>
    <t>高玉连</t>
  </si>
  <si>
    <t>92150602MA0Q30WX0W</t>
  </si>
  <si>
    <t>东胜区宇通装饰装修店</t>
  </si>
  <si>
    <t>内蒙古自治区鄂尔多斯市东胜区国贸大厦16层1601号</t>
  </si>
  <si>
    <t>王晶</t>
  </si>
  <si>
    <t>92150602MA0Q310F2W</t>
  </si>
  <si>
    <t>东胜区未来广告中心</t>
  </si>
  <si>
    <t>内蒙古自治区鄂尔多斯市东胜区鄂尔多斯大街泰兴小区1号楼4号底商</t>
  </si>
  <si>
    <t>田翠娟</t>
  </si>
  <si>
    <t>92150602MA0Q314Y36</t>
  </si>
  <si>
    <t>东胜区普惠装饰装潢部</t>
  </si>
  <si>
    <t>内蒙古自治区鄂尔多斯市东胜区达拉特北路4号街坊6-5（绿洲鞋城）</t>
  </si>
  <si>
    <t>王乃生</t>
  </si>
  <si>
    <t>92150602MA0Q31KC5Y</t>
  </si>
  <si>
    <t>东胜区北测测绘仪器部</t>
  </si>
  <si>
    <t>内蒙古自治区鄂尔多斯市东胜区杭锦北路14号街坊兴苑花园小区8号楼203-206</t>
  </si>
  <si>
    <t>吕凤英</t>
  </si>
  <si>
    <t>92150602MA0Q327584</t>
  </si>
  <si>
    <t>东胜区拓佳测绘仪器经销部</t>
  </si>
  <si>
    <t>内蒙古自治区鄂尔多斯市东胜区杭锦北路14号街坊兴苑花园小区8号楼106</t>
  </si>
  <si>
    <t>王勇</t>
  </si>
  <si>
    <t>92150602MA0Q34U5X5</t>
  </si>
  <si>
    <t>东胜区喜螺螺螺蛳粉火锅店</t>
  </si>
  <si>
    <t>内蒙古自治区鄂尔多斯市东胜区昊远国际7号底商</t>
  </si>
  <si>
    <t>92150602MA0Q35617W</t>
  </si>
  <si>
    <t>东胜区力智食品经销部</t>
  </si>
  <si>
    <t>内蒙古自治区鄂尔多斯市东胜区工业园区加乐斯公司院内8号</t>
  </si>
  <si>
    <t>樊力</t>
  </si>
  <si>
    <t>92150602MA0Q35D97W</t>
  </si>
  <si>
    <t>东胜区幸尚电脑销售中心</t>
  </si>
  <si>
    <t>内蒙古自治区鄂尔多斯市东胜区炜业瑞丰金城小区1号楼108底商</t>
  </si>
  <si>
    <t>92150602MA0Q35WW6J</t>
  </si>
  <si>
    <t>东胜区梓砚机电销售维修服务中心</t>
  </si>
  <si>
    <t>内蒙古自治区鄂尔多斯市东胜区达拉特北路7号街坊欢乐谷1号楼1080</t>
  </si>
  <si>
    <t>戴金梅</t>
  </si>
  <si>
    <t>92150602MA0Q35XG1C</t>
  </si>
  <si>
    <t>东胜区木圭烫菜馆</t>
  </si>
  <si>
    <t>内蒙古自治区鄂尔多斯市东胜区科技教育园区鄂尔多斯卫生学校学生餐厅二楼2号</t>
  </si>
  <si>
    <t>袁桂林</t>
  </si>
  <si>
    <t>92150602MA0Q36EQ53</t>
  </si>
  <si>
    <t>东胜区博宸广告喷印中心</t>
  </si>
  <si>
    <t>内蒙古自治区鄂尔多斯市东胜区伊煤路加油站对面天骄小区10号楼8号底商</t>
  </si>
  <si>
    <t>张喜元</t>
  </si>
  <si>
    <t>92150602MA0Q36HH0D</t>
  </si>
  <si>
    <t>东胜区先峰电气配电柜店</t>
  </si>
  <si>
    <t>内蒙古自治区鄂尔多斯市东胜区鄂托克西街6号附13号底商（三完小斜对面）</t>
  </si>
  <si>
    <t>92150602MA0Q36Q41T</t>
  </si>
  <si>
    <t>东胜区珍源办公耗材经销中心</t>
  </si>
  <si>
    <t>内蒙古自治区鄂尔多斯市东胜区太古国际广场CS3号楼5号底商</t>
  </si>
  <si>
    <t>袁田珍</t>
  </si>
  <si>
    <t>92150602MA0Q3A3X3G</t>
  </si>
  <si>
    <t>东胜区暖城中佑酒店（个体工商户）</t>
  </si>
  <si>
    <t>内蒙古自治区鄂尔多斯市东胜区伊煤路40原盛世阳光大酒店</t>
  </si>
  <si>
    <t>92150602MA0Q3A944U</t>
  </si>
  <si>
    <t>东胜区杭锦南路金海大酒店</t>
  </si>
  <si>
    <t>内蒙古自治区鄂尔多斯市东胜区杭锦南路8号街坊华宇名门1号商业楼</t>
  </si>
  <si>
    <t>贺巧贤</t>
  </si>
  <si>
    <t>92150602MA0Q3AXH3P</t>
  </si>
  <si>
    <t>东胜区文海工程服务中心</t>
  </si>
  <si>
    <t>内蒙古自治区鄂尔多斯市东胜区天骄佳苑10幢3层3002室</t>
  </si>
  <si>
    <t>南文海</t>
  </si>
  <si>
    <t>92150602MA0Q3AYHXX</t>
  </si>
  <si>
    <t>东胜区龙盛工程服务中心</t>
  </si>
  <si>
    <t>李庆龙</t>
  </si>
  <si>
    <t>92150602MA0Q3B0QX2</t>
  </si>
  <si>
    <t>东胜区利源工程服务中心</t>
  </si>
  <si>
    <t>内蒙古自治区鄂尔多斯市东胜区天骄佳苑10幢3层3004室</t>
  </si>
  <si>
    <t>史铁华</t>
  </si>
  <si>
    <t>92150602MA0Q3B1974</t>
  </si>
  <si>
    <t>东胜区敏锋工程服务中心</t>
  </si>
  <si>
    <t>内蒙古自治区鄂尔多斯市东胜区天骄佳苑10幢3层3014室</t>
  </si>
  <si>
    <t>黄敏</t>
  </si>
  <si>
    <t>92150602MA0Q3B330K</t>
  </si>
  <si>
    <t>东胜区红盛工程服务中心</t>
  </si>
  <si>
    <t>内蒙古自治区鄂尔多斯市东胜区天骄佳苑10幢3层3017室</t>
  </si>
  <si>
    <t>马世红</t>
  </si>
  <si>
    <t>92150602MA0Q3B6H4F</t>
  </si>
  <si>
    <t>东胜区瑞盛工程服务中心</t>
  </si>
  <si>
    <t>侯瑞</t>
  </si>
  <si>
    <t>92150602MA0Q3B7F43</t>
  </si>
  <si>
    <t>东胜区赵锋工程服务中心</t>
  </si>
  <si>
    <t>赵锋</t>
  </si>
  <si>
    <t>92150602MA0Q3B7U7Q</t>
  </si>
  <si>
    <t>东胜区锋阳工程服务中心</t>
  </si>
  <si>
    <t>南雄</t>
  </si>
  <si>
    <t>92150602MA0Q3BBU20</t>
  </si>
  <si>
    <t>东胜区力鑫工程服务中心</t>
  </si>
  <si>
    <t>王力</t>
  </si>
  <si>
    <t>92150602MA0Q3BDE44</t>
  </si>
  <si>
    <t>东胜区二亮工程服务中心</t>
  </si>
  <si>
    <t>内蒙古自治区鄂尔多斯市东胜区天骄佳苑10幢3层3015室</t>
  </si>
  <si>
    <t>唐树桥</t>
  </si>
  <si>
    <t>92150602MA0Q3BFF5K</t>
  </si>
  <si>
    <t>东胜区刚瑞工程服务中心</t>
  </si>
  <si>
    <t>韩伟</t>
  </si>
  <si>
    <t>92150602MA0Q3BGF1W</t>
  </si>
  <si>
    <t>东胜区浩辉工程服务中心</t>
  </si>
  <si>
    <t>徐兴操</t>
  </si>
  <si>
    <t>92150602MA0Q3C448A</t>
  </si>
  <si>
    <t>东胜区万福水暖经销部</t>
  </si>
  <si>
    <t>内蒙古自治区鄂尔多斯市东胜区易兴建材城A5-12底商</t>
  </si>
  <si>
    <t>任慧兵</t>
  </si>
  <si>
    <t>92150602MA0Q3C9L9A</t>
  </si>
  <si>
    <t>东胜区富兴北路涮百味麻辣旋转小火锅店</t>
  </si>
  <si>
    <t>内蒙古自治区鄂尔多斯市东胜区传祥苑11号楼103号底商</t>
  </si>
  <si>
    <t>蔺超</t>
  </si>
  <si>
    <t>92150602MA0Q3FYD04</t>
  </si>
  <si>
    <t>东胜区辉晨烟酒商行</t>
  </si>
  <si>
    <t>内蒙古自治区鄂尔多斯市东胜区铁西区东环路一号街坊交警小区1号楼1005号底商</t>
  </si>
  <si>
    <t>张帅</t>
  </si>
  <si>
    <t>92150602MA0Q3G1E1T</t>
  </si>
  <si>
    <t>东胜区盛烨烧烤城</t>
  </si>
  <si>
    <t>内蒙古自治区鄂尔多斯市东胜区佳泰市场113号底商</t>
  </si>
  <si>
    <t>高翊程</t>
  </si>
  <si>
    <t>92150602MA0Q3GP773</t>
  </si>
  <si>
    <t>东胜区曜榕电信通讯营业厅</t>
  </si>
  <si>
    <t>内蒙古自治区鄂尔多斯市东胜区香水湾小区2号楼2号底商</t>
  </si>
  <si>
    <t>白曜榕</t>
  </si>
  <si>
    <t>92150602MA0Q3GWK8Y</t>
  </si>
  <si>
    <t>东胜区悦方恒信息咨询服务部（个体工商户）</t>
  </si>
  <si>
    <t>内蒙古自治区鄂尔多斯市东胜区联丰食品加工园1号楼1层107商业</t>
  </si>
  <si>
    <t>白成威</t>
  </si>
  <si>
    <t>92150602MA0Q3HWC5M</t>
  </si>
  <si>
    <t>东胜区甄品乐和好蔬果超市</t>
  </si>
  <si>
    <t>内蒙古自治区鄂尔多斯市东胜区乌审东街57号附1号（华为地产1楼）</t>
  </si>
  <si>
    <t>王晓轶</t>
  </si>
  <si>
    <t>92150602MA0Q3HYL1W</t>
  </si>
  <si>
    <t>东胜区乌审西街凯宾娱乐会所</t>
  </si>
  <si>
    <t>内蒙古自治区鄂尔多斯市东胜区康和南岸34号双满凯宾酒店</t>
  </si>
  <si>
    <t>云奋平</t>
  </si>
  <si>
    <t>92150602MA0Q3J324H</t>
  </si>
  <si>
    <t>东胜区兆骏工程服务中心</t>
  </si>
  <si>
    <t>内蒙古自治区鄂尔多斯市东胜区乌审东街鑫荣小区6号楼10号车库</t>
  </si>
  <si>
    <t>杨来仁</t>
  </si>
  <si>
    <t>92150602MA0Q3K9E34</t>
  </si>
  <si>
    <t>东胜区永阳广告设计制作部</t>
  </si>
  <si>
    <t>内蒙古自治区鄂尔多斯市东胜区铁西绿洲家园2栋1号底商</t>
  </si>
  <si>
    <t>钟亮</t>
  </si>
  <si>
    <t>92150602MA0Q3KTG73</t>
  </si>
  <si>
    <t>东胜区环宇烟酒特产城</t>
  </si>
  <si>
    <t>内蒙古自治区鄂尔多斯市东胜区锦厦国际大酒店环形车道处底商</t>
  </si>
  <si>
    <t>92150602MA0Q3MK040</t>
  </si>
  <si>
    <t>东胜区万灵电子产品经销部</t>
  </si>
  <si>
    <t>内蒙古自治区鄂尔多斯市东胜区杭锦北路凤凰城A座18层1888室</t>
  </si>
  <si>
    <t>赵秀兰</t>
  </si>
  <si>
    <t>92150602MA0Q3ML94Y</t>
  </si>
  <si>
    <t>东胜区图胜广告设计中心</t>
  </si>
  <si>
    <t>内蒙古自治区鄂尔多斯市东胜区团结路神华丽苑5号楼1号底商</t>
  </si>
  <si>
    <t>92150602MA0Q3MX15W</t>
  </si>
  <si>
    <t>东胜区凡度办公用品店</t>
  </si>
  <si>
    <t>内蒙古自治区鄂尔多斯市东胜区佳泰A区4号楼3单元车库</t>
  </si>
  <si>
    <t>贺蛇</t>
  </si>
  <si>
    <t>92150602MA0Q3N3Q1U</t>
  </si>
  <si>
    <t>东胜区优富日用百货批发店</t>
  </si>
  <si>
    <t>内蒙古自治区鄂尔多斯市东胜区义乌小商品城B18号</t>
  </si>
  <si>
    <t>张亮</t>
  </si>
  <si>
    <t>92150602MA0Q3NA624</t>
  </si>
  <si>
    <t>东胜区美印广告设计部（个体工商户）</t>
  </si>
  <si>
    <t>内蒙古自治区鄂尔多斯市东胜区铁西杏林苑7号楼2号底商</t>
  </si>
  <si>
    <t>秦满良</t>
  </si>
  <si>
    <t>92150602MA0Q3NMXXX</t>
  </si>
  <si>
    <t>东胜区玖琪电梯配件经营中心</t>
  </si>
  <si>
    <t>内蒙古自治区鄂尔多斯市东胜区兴蒙财富大厦公寓A座1707室</t>
  </si>
  <si>
    <t>赵霞</t>
  </si>
  <si>
    <t>92150602MA0Q3TK70Y</t>
  </si>
  <si>
    <t>东胜区领行图文工作室</t>
  </si>
  <si>
    <t>内蒙古自治区鄂尔多斯市东胜区峰上峰商务综合楼1号楼22-22011</t>
  </si>
  <si>
    <t>92150602MA0Q3X3R72</t>
  </si>
  <si>
    <t>东胜区军嫂牛蹄庄</t>
  </si>
  <si>
    <t>内蒙古自治区鄂尔多斯市东胜区准格尔北路7号街坊1号楼8号商铺（旧卫校后）</t>
  </si>
  <si>
    <t>李风英</t>
  </si>
  <si>
    <t>92150602MA0Q3YNA8Q</t>
  </si>
  <si>
    <t>东胜区王文忠山药芥芥油饼粉汤馆</t>
  </si>
  <si>
    <t>内蒙古自治区鄂尔多斯市东胜区天骄北路百姓家园6-61底商</t>
  </si>
  <si>
    <t>王文忠</t>
  </si>
  <si>
    <t>92150602MA0Q3YPE33</t>
  </si>
  <si>
    <t>东胜区沙日乌素路酒多多酒销售中心</t>
  </si>
  <si>
    <t>内蒙古自治区鄂尔多斯市东胜区鑫威时代广场1号楼1013底商</t>
  </si>
  <si>
    <t>丁圣洋</t>
  </si>
  <si>
    <t>92150602MA0Q461EX1</t>
  </si>
  <si>
    <t>东胜区瑞沣烟酒商行</t>
  </si>
  <si>
    <t>内蒙古自治区鄂尔多斯市东胜区杭锦北路36号双满国际酒店1楼6号商铺</t>
  </si>
  <si>
    <t>陈丽芳</t>
  </si>
  <si>
    <t>92150602MA0Q46Q12J</t>
  </si>
  <si>
    <t>东胜区日日欣家政服务中心</t>
  </si>
  <si>
    <t>内蒙古自治区鄂尔多斯市东胜区伊化北路5号街坊中央花园小区5号楼1单元204室</t>
  </si>
  <si>
    <t>柴兆利</t>
  </si>
  <si>
    <t>92150602MA0Q47N598</t>
  </si>
  <si>
    <t>东胜区李大水产品海鲜冻货批发部</t>
  </si>
  <si>
    <t>内蒙古自治区鄂尔多斯市东胜区宝日陶亥西街8号附1号（中心医院旁边）</t>
  </si>
  <si>
    <t>李志刚</t>
  </si>
  <si>
    <t>92150602MA0Q4BWB64</t>
  </si>
  <si>
    <t>东胜区国利建材中心</t>
  </si>
  <si>
    <t>内蒙古自治区鄂尔多斯市东胜区原苏力德酒店楼下5号底商</t>
  </si>
  <si>
    <t>樊玉英</t>
  </si>
  <si>
    <t>92150602MA0Q4C750B</t>
  </si>
  <si>
    <t>东胜区杭锦北路八八八图片社</t>
  </si>
  <si>
    <t>内蒙古自治区鄂尔多斯市东胜区杭锦北路12号街坊（欢乐谷附近）</t>
  </si>
  <si>
    <t>袁明刚</t>
  </si>
  <si>
    <t>92150602MA0Q4DU5XX</t>
  </si>
  <si>
    <t>东胜区金骄牛肉庄</t>
  </si>
  <si>
    <t>内蒙古自治区鄂尔多斯市东胜区天骄路58号街坊鑫通中央大厦A座8号商铺</t>
  </si>
  <si>
    <t>杨培军</t>
  </si>
  <si>
    <t>92150602MA0Q4G073U</t>
  </si>
  <si>
    <t>东胜区英特莱德日用品商行</t>
  </si>
  <si>
    <t>内蒙古自治区鄂尔多斯市东胜区凤凰城A座18层1888室</t>
  </si>
  <si>
    <t>刘保华</t>
  </si>
  <si>
    <t>92150602MA0Q4JCK4X</t>
  </si>
  <si>
    <t>东胜区壳威汽车服务中心</t>
  </si>
  <si>
    <t>内蒙古自治区鄂尔多斯市东胜区康和丽舍2号公建楼1号底商</t>
  </si>
  <si>
    <t>刘进宝</t>
  </si>
  <si>
    <t>92150602MA0Q4KD18L</t>
  </si>
  <si>
    <t>东胜区赵瑞乐和乡村牛仔烧烤餐厅</t>
  </si>
  <si>
    <t>内蒙古自治区鄂尔多斯市东胜区恒信大厦B座101号底商</t>
  </si>
  <si>
    <t>赵瑞</t>
  </si>
  <si>
    <t>92150602MA0Q4KWD73</t>
  </si>
  <si>
    <t>东胜区锦钰图文店</t>
  </si>
  <si>
    <t>内蒙古自治区鄂尔多斯市东胜区天骄北小区1号楼10号底商</t>
  </si>
  <si>
    <t>杨秀梅</t>
  </si>
  <si>
    <t>92150602MA0Q4Q4RXF</t>
  </si>
  <si>
    <t>东胜区刘金飞养殖场</t>
  </si>
  <si>
    <t>内蒙古自治区鄂尔多斯市东胜区郝兆奎村</t>
  </si>
  <si>
    <t>刘金飞</t>
  </si>
  <si>
    <t>92150602MA0Q4QNT7J</t>
  </si>
  <si>
    <t>东胜区好食轩批发部</t>
  </si>
  <si>
    <t>内蒙古自治区鄂尔多斯市东胜区伊运市场综合楼13号</t>
  </si>
  <si>
    <t>刘轩</t>
  </si>
  <si>
    <t>92150602MA0Q4QWFXD</t>
  </si>
  <si>
    <t>东胜区团结路乐禾美生活超市</t>
  </si>
  <si>
    <t>内蒙古自治区鄂尔多斯市东胜区聚能佳苑小区2号楼2号底商</t>
  </si>
  <si>
    <t>92150602MA0Q4RPD1F</t>
  </si>
  <si>
    <t>东胜区东元食品批发商行</t>
  </si>
  <si>
    <t>内蒙古自治区鄂尔多斯市东胜区盛世新城小区8号底商</t>
  </si>
  <si>
    <t>任春梅</t>
  </si>
  <si>
    <t>92150602MA0Q4T8B2J</t>
  </si>
  <si>
    <t>东胜区随意通信设备经销部</t>
  </si>
  <si>
    <t>内蒙古自治区鄂尔多斯市东胜区金峰电子城2楼24号</t>
  </si>
  <si>
    <t>闫永刚</t>
  </si>
  <si>
    <t>92150602MA0Q4U3F6X</t>
  </si>
  <si>
    <t>东胜区永利冷暖设备经销中心</t>
  </si>
  <si>
    <t>内蒙古自治区鄂尔多斯市东胜区沙日乌素路21号宏大商务大厦5楼506</t>
  </si>
  <si>
    <t>李海刚</t>
  </si>
  <si>
    <t>92150602MA0Q4XKC8A</t>
  </si>
  <si>
    <t>东胜区星耀天下舞美工程工作室</t>
  </si>
  <si>
    <t>内蒙古自治区鄂尔多斯市东胜区天佐新城国际中心8层8004号</t>
  </si>
  <si>
    <t>候国峰</t>
  </si>
  <si>
    <t>92150602MA0Q4XQAXM</t>
  </si>
  <si>
    <t>东胜区建博通讯部</t>
  </si>
  <si>
    <t>内蒙古自治区鄂尔多斯市东胜区建宁家园32号底商</t>
  </si>
  <si>
    <t>史艳</t>
  </si>
  <si>
    <t>92150602MA0Q4XRA64</t>
  </si>
  <si>
    <t>东胜区煜盛综合商行</t>
  </si>
  <si>
    <t>内蒙古自治区鄂尔多斯市东胜区准格尔北路3号金梦园C区7号楼25号车库</t>
  </si>
  <si>
    <t>杜瑞丰</t>
  </si>
  <si>
    <t>92150602MA0Q4XW9XB</t>
  </si>
  <si>
    <t>东胜区睿信电子产品经销部</t>
  </si>
  <si>
    <t>内蒙古自治区鄂尔多斯市东胜区铁西聚能佳苑小区5号楼702室</t>
  </si>
  <si>
    <t>王亮</t>
  </si>
  <si>
    <t>92150602MA0Q4YRT4M</t>
  </si>
  <si>
    <t>东胜区马路边边串串麻辣烫店</t>
  </si>
  <si>
    <t>内蒙古自治区鄂尔多斯市东胜区太古国际广场A8号底商</t>
  </si>
  <si>
    <t>李亚飞</t>
  </si>
  <si>
    <t>92150602MA0Q4YTA1H</t>
  </si>
  <si>
    <t>东胜区通达工程设计中心</t>
  </si>
  <si>
    <t>内蒙古自治区鄂尔多斯市东胜区准格尔北路7号街坊宏图设计院三楼</t>
  </si>
  <si>
    <t>吴建义</t>
  </si>
  <si>
    <t>92150602MA0Q51350W</t>
  </si>
  <si>
    <t>东胜区凯翼广告部</t>
  </si>
  <si>
    <t>内蒙古自治区鄂尔多斯市东胜区伊化南路11号街坊1号楼二层204（大兴商业综合楼）</t>
  </si>
  <si>
    <t>康楷义</t>
  </si>
  <si>
    <t>92150602MA0Q51ED66</t>
  </si>
  <si>
    <t>东胜区闳筑装饰设计工作室</t>
  </si>
  <si>
    <t>内蒙古自治区鄂尔多斯市东胜区吉劳庆北路金水源大厦7008</t>
  </si>
  <si>
    <t>高红</t>
  </si>
  <si>
    <t>92150602MA0Q53T86K</t>
  </si>
  <si>
    <t>东胜区多喜烟酒超市</t>
  </si>
  <si>
    <t>内蒙古自治区鄂尔多斯市东胜区杭锦北路二号街坊1号楼楼下（运输公司家属楼）</t>
  </si>
  <si>
    <t>郭明凤</t>
  </si>
  <si>
    <t>92150602MA0Q53XT3X</t>
  </si>
  <si>
    <t>东胜区唐斯阁蒙餐店</t>
  </si>
  <si>
    <t>内蒙古自治区鄂尔多斯市东胜区伊化北路8号龙腾酒店底商</t>
  </si>
  <si>
    <t>其木格</t>
  </si>
  <si>
    <t>92150602MA0Q54B337</t>
  </si>
  <si>
    <t>东胜区强荣轿车维修服务中心</t>
  </si>
  <si>
    <t>内蒙古自治区鄂尔多斯市东胜区泊江海镇海畔村</t>
  </si>
  <si>
    <t>郭荣强</t>
  </si>
  <si>
    <t>92150602MA0Q55263E</t>
  </si>
  <si>
    <t>东胜区福本日用百货经销部</t>
  </si>
  <si>
    <t>内蒙古自治区鄂尔多斯市东胜区联丰食品园区10号楼4层1044</t>
  </si>
  <si>
    <t>王伊军</t>
  </si>
  <si>
    <t>92150602MA0Q57X4XL</t>
  </si>
  <si>
    <t>东胜区张玉锁医疗美容诊所</t>
  </si>
  <si>
    <t>内蒙古自治区鄂尔多斯市东胜区水岸街华研水岸华城小区5号楼104</t>
  </si>
  <si>
    <t>张玉锁</t>
  </si>
  <si>
    <t>92150602MA0Q58C73X</t>
  </si>
  <si>
    <t>东胜区世航广告图文设计中心</t>
  </si>
  <si>
    <t>内蒙古自治区鄂尔多斯市东胜区景颐苑小区4号楼3单元205室</t>
  </si>
  <si>
    <t>92150602MA0Q594N6G</t>
  </si>
  <si>
    <t>东胜区飞羽羽毛球俱乐部</t>
  </si>
  <si>
    <t>内蒙古自治区鄂尔多斯市东胜区全民健身活动中心西区羽毛球馆</t>
  </si>
  <si>
    <t>吴异塑</t>
  </si>
  <si>
    <t>92150602MA0Q59Y17H</t>
  </si>
  <si>
    <t>东胜区顺正电子产品店</t>
  </si>
  <si>
    <t>内蒙古自治区鄂尔多斯市东胜区颐林园小区18号底商</t>
  </si>
  <si>
    <t>高志春</t>
  </si>
  <si>
    <t>92150602MA0Q5ADJ3D</t>
  </si>
  <si>
    <t>东胜区福艺阁家具沙发店</t>
  </si>
  <si>
    <t>内蒙古自治区鄂尔多斯市东胜区准格尔北路5号街坊22、23、24号底商（新华书店北）</t>
  </si>
  <si>
    <t>冯芳琴</t>
  </si>
  <si>
    <t>92150602MA0Q5ARH6R</t>
  </si>
  <si>
    <t>东胜区王敏电器经销部</t>
  </si>
  <si>
    <t>内蒙古自治区鄂尔多斯市东胜区居然之家家居建材市场DS15-1-3-094号</t>
  </si>
  <si>
    <t>92150602MA0Q5B374K</t>
  </si>
  <si>
    <t>东胜区致润电脑广告制作部</t>
  </si>
  <si>
    <t>内蒙古自治区鄂尔多斯市东胜区鑫牛商务大厦5号楼C-2号</t>
  </si>
  <si>
    <t>马致润</t>
  </si>
  <si>
    <t>92150602MA0Q5B411R</t>
  </si>
  <si>
    <t>东胜区威辰电脑广告制作部</t>
  </si>
  <si>
    <t>内蒙古自治区鄂尔多斯市东胜区鑫牛商务大厦5号楼C-5号</t>
  </si>
  <si>
    <t>92150602MA0Q5B8J4B</t>
  </si>
  <si>
    <t>东胜区与灵共梦纺织品经销部</t>
  </si>
  <si>
    <t>内蒙古自治区鄂尔多斯市东胜区光明苑小区28号底商</t>
  </si>
  <si>
    <t>温彩红</t>
  </si>
  <si>
    <t>92150602MA0Q5BDK4Q</t>
  </si>
  <si>
    <t>东胜区常五玻璃防盗门建材批发部</t>
  </si>
  <si>
    <t>内蒙古自治区鄂尔多斯市东胜区振业房地产5号底商（鑫鑫大快活西）</t>
  </si>
  <si>
    <t>崔燕军</t>
  </si>
  <si>
    <t>92150602MA0Q5BTH17</t>
  </si>
  <si>
    <t>东胜区雲中月广告装饰部</t>
  </si>
  <si>
    <t>内蒙古自治区鄂尔多斯市东胜区聚福园小区2号楼504室</t>
  </si>
  <si>
    <t>候光</t>
  </si>
  <si>
    <t>92150602MA0Q5CT134</t>
  </si>
  <si>
    <t>东胜区诺兴室内外装饰装修服务中心</t>
  </si>
  <si>
    <t>内蒙古自治区鄂尔多斯市东胜区铁西静林湾小区8号楼25号车库</t>
  </si>
  <si>
    <t>郭荣智</t>
  </si>
  <si>
    <t>92150602MA0Q5E9A5H</t>
  </si>
  <si>
    <t>东胜区双满凯宾烟酒商行</t>
  </si>
  <si>
    <t>内蒙古自治区鄂尔多斯市东胜区康和南岸34号楼2号商铺</t>
  </si>
  <si>
    <t>刘平小</t>
  </si>
  <si>
    <t>92150602MA0Q5H3M3A</t>
  </si>
  <si>
    <t>东胜区国玖烟酒行</t>
  </si>
  <si>
    <t>内蒙古自治区鄂尔多斯市东胜区温馨花园二期住宅小区1号楼19号商业房</t>
  </si>
  <si>
    <t>黄庆贺</t>
  </si>
  <si>
    <t>92150602MA0Q5J27XX</t>
  </si>
  <si>
    <t>东胜区雪雪通讯店</t>
  </si>
  <si>
    <t>内蒙古自治区鄂尔多斯市东胜区警苑春小区9号楼5单元1号底商</t>
  </si>
  <si>
    <t>蔺越</t>
  </si>
  <si>
    <t>92150602MA0Q5KJ62B</t>
  </si>
  <si>
    <t>东胜区华伟烟酒商行</t>
  </si>
  <si>
    <t>内蒙古自治区鄂尔多斯市东胜区达拉特北路6号街坊10号底商宏源小区</t>
  </si>
  <si>
    <t>许伟旭</t>
  </si>
  <si>
    <t>92150602MA0Q5LD16D</t>
  </si>
  <si>
    <t>东胜区凯乐移动合作厅</t>
  </si>
  <si>
    <t>内蒙古自治区鄂尔多斯市东胜区东兴时代广场9号底商</t>
  </si>
  <si>
    <t>崔瑞</t>
  </si>
  <si>
    <t>92150602MA0Q5LGX7E</t>
  </si>
  <si>
    <t>东胜区雄雅图文设计中心</t>
  </si>
  <si>
    <t>内蒙古自治区鄂尔多斯市东胜区聚能商贸城办公楼2层205室</t>
  </si>
  <si>
    <t>王光雄</t>
  </si>
  <si>
    <t>92150602MA0Q5NT72F</t>
  </si>
  <si>
    <t>东胜区小黑豆通讯店</t>
  </si>
  <si>
    <t>内蒙古自治区鄂尔多斯市东胜区大兴生态小区28号1404底商</t>
  </si>
  <si>
    <t>92150602MA0Q5P233D</t>
  </si>
  <si>
    <t>东胜区美泰汽车服务中心</t>
  </si>
  <si>
    <t>内蒙古自治区鄂尔多斯市东胜区铁西万正静林湾小区1A号楼102底商</t>
  </si>
  <si>
    <t>苏向荣</t>
  </si>
  <si>
    <t>92150602MA0Q5P6B4F</t>
  </si>
  <si>
    <t>东胜区志雄工程机械设备维修销售中心</t>
  </si>
  <si>
    <t>内蒙古自治区鄂尔多斯市东胜区创世纪大厦2308室</t>
  </si>
  <si>
    <t>贾志雄</t>
  </si>
  <si>
    <t>92150602MA0Q5Q2T9Y</t>
  </si>
  <si>
    <t>东胜区茂军室内装修店</t>
  </si>
  <si>
    <t>内蒙古自治区鄂尔多斯市东胜区祥和小区1号楼底商</t>
  </si>
  <si>
    <t>郭茂军</t>
  </si>
  <si>
    <t>92150602MA0Q5QPG9U</t>
  </si>
  <si>
    <t>东胜区宁语电脑图文部</t>
  </si>
  <si>
    <t>内蒙古自治区鄂尔多斯市东胜区天骄北苑4号楼105号</t>
  </si>
  <si>
    <t>王会英</t>
  </si>
  <si>
    <t>92150602MA0Q5W7C8N</t>
  </si>
  <si>
    <t>东胜区子轩电脑部</t>
  </si>
  <si>
    <t>内蒙古自治区鄂尔多斯市东胜区达拉特南路24底商（民生广场二楼南）</t>
  </si>
  <si>
    <t>张福有</t>
  </si>
  <si>
    <t>92150602MA0Q5X4L5U</t>
  </si>
  <si>
    <t>东胜区郭彩军烟酒蔬果超市</t>
  </si>
  <si>
    <t>内蒙古自治区鄂尔多斯市东胜区鄂托克西街22号附10号（公园北门）</t>
  </si>
  <si>
    <t>郭彩军</t>
  </si>
  <si>
    <t>92150602MA0Q614NXM</t>
  </si>
  <si>
    <t>东胜区晨旭勘测技术服务中心</t>
  </si>
  <si>
    <t>内蒙古自治区鄂尔多斯市东胜区迎宾路威泰家园小区12号楼2016底商</t>
  </si>
  <si>
    <t>高俊芬</t>
  </si>
  <si>
    <t>92150602MA0Q62MH87</t>
  </si>
  <si>
    <t>东胜区恒信满肚麻辣香锅店</t>
  </si>
  <si>
    <t>内蒙古自治区鄂尔多斯市东胜区恒信大厦B座1层104室</t>
  </si>
  <si>
    <t>龚瑶瑶</t>
  </si>
  <si>
    <t>92150602MA0Q62XJ49</t>
  </si>
  <si>
    <t>东胜区华诺婚庆礼仪服务中心</t>
  </si>
  <si>
    <t>内蒙古自治区鄂尔多斯市东胜区天佐新城国际4035</t>
  </si>
  <si>
    <t>黄军</t>
  </si>
  <si>
    <t>92150602MA0Q63XQ4N</t>
  </si>
  <si>
    <t>东胜区味中王农家饭店</t>
  </si>
  <si>
    <t>内蒙古自治区鄂尔多斯市东胜区颐景苑小区2号楼101、102号底商</t>
  </si>
  <si>
    <t>高永飞</t>
  </si>
  <si>
    <t>92150602MA0Q65MH6N</t>
  </si>
  <si>
    <t>东胜区创思图文广告设计中心</t>
  </si>
  <si>
    <t>内蒙古自治区鄂尔多斯市东胜区天骄北苑4号楼-1-101号底商</t>
  </si>
  <si>
    <t>92150602MA0Q667A67</t>
  </si>
  <si>
    <t>东胜区哩哆啦母婴用品店</t>
  </si>
  <si>
    <t>内蒙古自治区鄂尔多斯市东胜区锦泰华府小区1-1-2-105商业</t>
  </si>
  <si>
    <t>徐芳</t>
  </si>
  <si>
    <t>92150602MA0Q69XB81</t>
  </si>
  <si>
    <t>东胜区强胜装饰服务中心</t>
  </si>
  <si>
    <t>内蒙古自治区鄂尔多斯市东胜区伊煤路南14号街坊37号(杭锦岔路加油站南）</t>
  </si>
  <si>
    <t>樊凤霞</t>
  </si>
  <si>
    <t>92150602MA0Q6A5N0J</t>
  </si>
  <si>
    <t>东胜区罗顿烟酒超市</t>
  </si>
  <si>
    <t>内蒙古自治区鄂尔多斯市东胜区迎宾路汇能集团102底商</t>
  </si>
  <si>
    <t>兰瑞芳</t>
  </si>
  <si>
    <t>92150602MA0Q6AF49L</t>
  </si>
  <si>
    <t>东胜区佳意广告设计工作室</t>
  </si>
  <si>
    <t>内蒙古自治区鄂尔多斯市东胜区新民小区A区东二楼4号底商</t>
  </si>
  <si>
    <t>杨凡</t>
  </si>
  <si>
    <t>92150602MA0Q6B0B3B</t>
  </si>
  <si>
    <t>东胜区万宜工程设计工作室</t>
  </si>
  <si>
    <t>内蒙古自治区鄂尔多斯市东胜区赛特商城写字楼10层1008号</t>
  </si>
  <si>
    <t>周付元</t>
  </si>
  <si>
    <t>92150602MA0Q6DYY3P</t>
  </si>
  <si>
    <t>东胜区吉劳庆北路刘洋包子店</t>
  </si>
  <si>
    <t>内蒙古自治区鄂尔多斯市东胜区吉劳庆北路14号街坊1号楼6号底商（区公安局巷内）</t>
  </si>
  <si>
    <t>92150602MA0Q6H8HXT</t>
  </si>
  <si>
    <t>东胜区泰裕工程服务中心</t>
  </si>
  <si>
    <t>内蒙古自治区鄂尔多斯市东胜区吉丰酒店11层1101号（乐多乐北100米）</t>
  </si>
  <si>
    <t>萨日娜</t>
  </si>
  <si>
    <t>92150602MA0Q6J0N39</t>
  </si>
  <si>
    <t>东胜区馨视佳广告装饰中心</t>
  </si>
  <si>
    <t>内蒙古自治区鄂尔多斯市东胜区民联A区1号楼203底商</t>
  </si>
  <si>
    <t>李志成</t>
  </si>
  <si>
    <t>92150602MA0Q6K489B</t>
  </si>
  <si>
    <t>东胜区喜云工程机械设备维修服务中心</t>
  </si>
  <si>
    <t>内蒙古自治区鄂尔多斯市东胜区煜春园住宅小区第22座2单元1017号商业</t>
  </si>
  <si>
    <t>梁喜云</t>
  </si>
  <si>
    <t>92150602MA0Q6K8K2P</t>
  </si>
  <si>
    <t>东胜区鸿太装饰装修服务部</t>
  </si>
  <si>
    <t>内蒙古自治区鄂尔多斯市东胜区创业大厦A座6楼606室</t>
  </si>
  <si>
    <t>吉仁太</t>
  </si>
  <si>
    <t>92150602MA0Q6K8P3Y</t>
  </si>
  <si>
    <t>东胜区国华视光健康管理服务中心</t>
  </si>
  <si>
    <t>内蒙古自治区鄂尔多斯市东胜区东天骄花园G-11-101号商铺</t>
  </si>
  <si>
    <t>塔娜</t>
  </si>
  <si>
    <t>92150602MA0Q6T9K33</t>
  </si>
  <si>
    <t>东胜区丰产工程机械设备租赁部</t>
  </si>
  <si>
    <t>内蒙古自治区鄂尔多斯市东胜区炜业瑞明新城12号楼1单元1301室</t>
  </si>
  <si>
    <t>李凤明</t>
  </si>
  <si>
    <t>92150602MA0Q72CW2L</t>
  </si>
  <si>
    <t>东胜区杨美云工程机械设备租赁部</t>
  </si>
  <si>
    <t>内蒙古自治区鄂尔多斯市东胜区荣景苑商住小区5号楼2单元404室</t>
  </si>
  <si>
    <t>杨美云</t>
  </si>
  <si>
    <t>92150602MA0Q72DA9D</t>
  </si>
  <si>
    <t>东胜区向东汽车配件维修部</t>
  </si>
  <si>
    <t>内蒙古自治区鄂尔多斯市东胜区白天马路水保小区</t>
  </si>
  <si>
    <t>范海霞</t>
  </si>
  <si>
    <t>92150602MA0Q749X7J</t>
  </si>
  <si>
    <t>东胜区大喜综合超市</t>
  </si>
  <si>
    <t>内蒙古自治区鄂尔多斯市东胜区安厦家园16号楼1号底商</t>
  </si>
  <si>
    <t>杨金贺</t>
  </si>
  <si>
    <t>92150602MA0Q74D534</t>
  </si>
  <si>
    <t>东胜区牧歌牛肉干特产超市</t>
  </si>
  <si>
    <t>内蒙古自治区鄂尔多斯市东胜区天马宏源小区13号商铺</t>
  </si>
  <si>
    <t>魏智勇</t>
  </si>
  <si>
    <t>92150602MA0Q74EM9W</t>
  </si>
  <si>
    <t>东胜区二把刀酸菜刀削面馆</t>
  </si>
  <si>
    <t>内蒙古自治区鄂尔多斯市东胜区吉劳庆北路东煤底商十八号</t>
  </si>
  <si>
    <t>陈鹏</t>
  </si>
  <si>
    <t>92150602MA0Q75QG9P</t>
  </si>
  <si>
    <t>东胜区瑞雪丰烟酒商行</t>
  </si>
  <si>
    <t>内蒙古自治区鄂尔多斯市东胜区大磊小区12号楼16号底商</t>
  </si>
  <si>
    <t>秦瑞芬</t>
  </si>
  <si>
    <t>92150602MA0Q76H627</t>
  </si>
  <si>
    <t>东胜区汶峰装饰服务中心</t>
  </si>
  <si>
    <t>内蒙古自治区鄂尔多斯市东胜区罕台镇乔家大院对面</t>
  </si>
  <si>
    <t>樊文峰</t>
  </si>
  <si>
    <t>92150602MA0Q76RW91</t>
  </si>
  <si>
    <t>东胜区明睿钟表眼镜店</t>
  </si>
  <si>
    <t>内蒙古自治区鄂尔多斯市东胜区伊金霍洛东街5号附8号底商（时达商城北门对面）</t>
  </si>
  <si>
    <t>曹小伟</t>
  </si>
  <si>
    <t>92150602MA0Q785L46</t>
  </si>
  <si>
    <t>东胜区华府爱家粥面店</t>
  </si>
  <si>
    <t>内蒙古自治区鄂尔多斯市东胜区天骄佳苑11号楼101号底商2层2号</t>
  </si>
  <si>
    <t>史二锁</t>
  </si>
  <si>
    <t>92150602MA0Q78617H</t>
  </si>
  <si>
    <t>东胜区启航通讯手机店</t>
  </si>
  <si>
    <t>内蒙古自治区鄂尔多斯市东胜区达拉特北路4号街坊118室（邮政对面）</t>
  </si>
  <si>
    <t>92150602MA0Q7BKB68</t>
  </si>
  <si>
    <t>东胜区健哥川味家常菜馆</t>
  </si>
  <si>
    <t>内蒙古自治区鄂尔多斯市东胜区二号餐饮区CY2-09号</t>
  </si>
  <si>
    <t>史小燕</t>
  </si>
  <si>
    <t>92150602MA0Q7EWHXE</t>
  </si>
  <si>
    <t>东胜区红点广告设计中心</t>
  </si>
  <si>
    <t>内蒙古自治区鄂尔多斯市东胜区天佐奥城6号楼1单元2403</t>
  </si>
  <si>
    <t>孙秀丽</t>
  </si>
  <si>
    <t>92150602MA0Q7EYC1X</t>
  </si>
  <si>
    <t>东胜区厨泰酒店用品批发中心</t>
  </si>
  <si>
    <t>内蒙古自治区鄂尔多斯市东胜区柴家梁万家惠农贸市场3号花苑西厅</t>
  </si>
  <si>
    <t>王艳 霞</t>
  </si>
  <si>
    <t>92150602MA0Q7G5H3R</t>
  </si>
  <si>
    <t>东胜区源轩炒面馆</t>
  </si>
  <si>
    <t>内蒙古自治区鄂尔多斯市东胜区天骄北路百姓佳园小区5号楼45号底商</t>
  </si>
  <si>
    <t>李美霞</t>
  </si>
  <si>
    <t>92150602MA0Q7G862C</t>
  </si>
  <si>
    <t>东胜区情之意花卉中心</t>
  </si>
  <si>
    <t>内蒙古自治区鄂尔多斯市东胜区和平宴会城院内</t>
  </si>
  <si>
    <t>丁建平</t>
  </si>
  <si>
    <t>92150602MA0Q7JWH3T</t>
  </si>
  <si>
    <t>东胜区小赵陆之虎汽车维修中心</t>
  </si>
  <si>
    <t>内蒙古自治区鄂尔多斯市东胜区团结路6号街坊康和南岸小区东门底商</t>
  </si>
  <si>
    <t>赵含飞</t>
  </si>
  <si>
    <t>92150602MA0Q7KJ98G</t>
  </si>
  <si>
    <t>东胜区华宝乐电脑广告部</t>
  </si>
  <si>
    <t>内蒙古自治区鄂尔多斯市东胜区鑫牛商务大酒店5号楼C-2室</t>
  </si>
  <si>
    <t>92150602MA0Q7KLJ2J</t>
  </si>
  <si>
    <t>东胜区万兴电脑广告部</t>
  </si>
  <si>
    <t>内蒙古自治区鄂尔多斯市东胜区鑫牛商务大厦5号楼C-2号商铺</t>
  </si>
  <si>
    <t>92150602MA0Q7KPTXF</t>
  </si>
  <si>
    <t>东胜区同泽建筑安装服务部</t>
  </si>
  <si>
    <t>内蒙古自治区鄂尔多斯市东胜区易兴建材城C1-08号</t>
  </si>
  <si>
    <t>何俊伟</t>
  </si>
  <si>
    <t>92150602MA0Q7QME4E</t>
  </si>
  <si>
    <t>东胜区吉时广告设计中心</t>
  </si>
  <si>
    <t>内蒙古自治区鄂尔多斯市东胜区果园社区258号</t>
  </si>
  <si>
    <t>任瑞香</t>
  </si>
  <si>
    <t>92150602MA0Q7U6P35</t>
  </si>
  <si>
    <t>东胜区晟辉工程机械设备租赁部</t>
  </si>
  <si>
    <t>内蒙古自治区鄂尔多斯市东胜区金辉大厦A座1408</t>
  </si>
  <si>
    <t>刘二平</t>
  </si>
  <si>
    <t>92150602MA0Q7WM656</t>
  </si>
  <si>
    <t>东胜区巴音孟克食品超市</t>
  </si>
  <si>
    <t>内蒙古自治区鄂尔多斯市东胜区迎宾路9号汇能商务区部分底商</t>
  </si>
  <si>
    <t>李清洁</t>
  </si>
  <si>
    <t>92150602MA0Q7YLH47</t>
  </si>
  <si>
    <t>东胜区郭丽芬口腔诊所</t>
  </si>
  <si>
    <t>内蒙古自治区鄂尔多斯市东胜区杭锦南路10号街坊7号楼-1层-1号商业（交通小区B区）</t>
  </si>
  <si>
    <t>郭丽芬</t>
  </si>
  <si>
    <t>92150602MA0Q80Q93H</t>
  </si>
  <si>
    <t>东胜区国必云环保技术咨询中心</t>
  </si>
  <si>
    <t>内蒙古自治区鄂尔多斯市东胜区天骄佳苑十一号楼624室</t>
  </si>
  <si>
    <t>贺志华</t>
  </si>
  <si>
    <t>92150602MA0Q83G471</t>
  </si>
  <si>
    <t>东胜区乌审西街星宝行汽车养护中心</t>
  </si>
  <si>
    <t>内蒙古自治区鄂尔多斯市东胜区维力西帝景峰汇面迎乌审西街13-14号商业</t>
  </si>
  <si>
    <t>刘俊</t>
  </si>
  <si>
    <t>92150602MA0Q83GB4Y</t>
  </si>
  <si>
    <t>东胜区峰泰建筑安装服务部</t>
  </si>
  <si>
    <t>内蒙古自治区鄂尔多斯市东胜区兴蒙建材城B座1111</t>
  </si>
  <si>
    <t>陈太洲</t>
  </si>
  <si>
    <t>92150602MA0Q83TG89</t>
  </si>
  <si>
    <t>东胜区乔静汽车维修养护服务中心</t>
  </si>
  <si>
    <t>内蒙古自治区鄂尔多斯市东胜区滨河佳苑3号楼底商2号</t>
  </si>
  <si>
    <t>乔静</t>
  </si>
  <si>
    <t>92150602MA0Q83X882</t>
  </si>
  <si>
    <t>东胜区大广机械修理部</t>
  </si>
  <si>
    <t>内蒙古自治区鄂尔多斯市东胜区大业大厦7楼704室</t>
  </si>
  <si>
    <t>王二女</t>
  </si>
  <si>
    <t>92150602MA0Q85FN1R</t>
  </si>
  <si>
    <t>东胜区珂浦电子产品经销店</t>
  </si>
  <si>
    <t>内蒙古自治区鄂尔多斯市东胜区金色阳光大酒店15层1510室</t>
  </si>
  <si>
    <t>柳美丽</t>
  </si>
  <si>
    <t>92150602MA0Q85H9XE</t>
  </si>
  <si>
    <t>东胜区思之行电子产品经销店</t>
  </si>
  <si>
    <t>92150602MA0Q85KA7N</t>
  </si>
  <si>
    <t>东胜区渔乐圈小海鲜店</t>
  </si>
  <si>
    <t>内蒙古自治区鄂尔多斯市东胜区天骄路神华佳苑A座S25号底商</t>
  </si>
  <si>
    <t>刘景瑞</t>
  </si>
  <si>
    <t>92150602MA0Q87BW54</t>
  </si>
  <si>
    <t>东胜区刘鹏工程机械设备租赁部</t>
  </si>
  <si>
    <t>内蒙古自治区鄂尔多斯市东胜区奥运花园A2区8号楼1单元1702</t>
  </si>
  <si>
    <t>刘鹏</t>
  </si>
  <si>
    <t>92150602MA0Q88C02T</t>
  </si>
  <si>
    <t>东胜区马特萝西姆服装设计工作室</t>
  </si>
  <si>
    <t>内蒙古自治区鄂尔多斯市东胜区君泰华府小区8号楼702室</t>
  </si>
  <si>
    <t>王智</t>
  </si>
  <si>
    <t>92150602MA0Q88WBXL</t>
  </si>
  <si>
    <t>东胜区昊恒建材销售租赁中心</t>
  </si>
  <si>
    <t>内蒙古自治区鄂尔多斯市东胜区惠民小区旁钢材市场</t>
  </si>
  <si>
    <t>王二白</t>
  </si>
  <si>
    <t>92150602MA0Q89GT86</t>
  </si>
  <si>
    <t>东胜区悦达综合超市</t>
  </si>
  <si>
    <t>内蒙古自治区鄂尔多斯市东胜区亿兆家园6号楼底商</t>
  </si>
  <si>
    <t>栗三女</t>
  </si>
  <si>
    <t>92150602MA0Q89MC71</t>
  </si>
  <si>
    <t>东胜区牛四喜小酒馆</t>
  </si>
  <si>
    <t>内蒙古自治区鄂尔多斯市东胜区太古国际广场A区107号商铺A6号</t>
  </si>
  <si>
    <t>张林</t>
  </si>
  <si>
    <t>92150602MA0Q8AF582</t>
  </si>
  <si>
    <t>东胜区亨瑞装饰装修服务部</t>
  </si>
  <si>
    <t>内蒙古自治区鄂尔多斯市东胜区鑫通大厦C区D号楼2单元929</t>
  </si>
  <si>
    <t>闫永建</t>
  </si>
  <si>
    <t>92150602MA0Q8B0K8J</t>
  </si>
  <si>
    <t>东胜区魏宝平劳保百货商行</t>
  </si>
  <si>
    <t>内蒙古自治区鄂尔多斯市东胜区万家惠市场负一层1013号</t>
  </si>
  <si>
    <t>魏保平</t>
  </si>
  <si>
    <t>92150602MA0Q8CW6XC</t>
  </si>
  <si>
    <t>东胜区尤大粗粮餐饮店</t>
  </si>
  <si>
    <t>内蒙古自治区鄂尔多斯市东胜区富兴北路1号锦厦酒店一层南底商</t>
  </si>
  <si>
    <t>尤世光</t>
  </si>
  <si>
    <t>92150602MA0Q8D3X9F</t>
  </si>
  <si>
    <t>东胜区奋明建材销售租赁中心</t>
  </si>
  <si>
    <t>内蒙古自治区鄂尔多斯市东胜区凤凰城B座9楼9568室</t>
  </si>
  <si>
    <t>王亚明</t>
  </si>
  <si>
    <t>92150602MA0Q8D616A</t>
  </si>
  <si>
    <t>东胜区樊燕如水暖采暖批发部</t>
  </si>
  <si>
    <t>内蒙古自治区鄂尔多斯市东胜区苏力德西门2号</t>
  </si>
  <si>
    <t>樊燕如</t>
  </si>
  <si>
    <t>92150602MA0Q8EEA3Y</t>
  </si>
  <si>
    <t>东胜区方济机械设备租赁部</t>
  </si>
  <si>
    <t>内蒙古自治区鄂尔多斯市东胜区易兴木材市场18号</t>
  </si>
  <si>
    <t>刘四虎</t>
  </si>
  <si>
    <t>92150602MA0Q8FKW48</t>
  </si>
  <si>
    <t>东胜区三斗金江湖川菜馆</t>
  </si>
  <si>
    <t>内蒙古自治区鄂尔多斯市东胜区太古国际C区2号楼13号底商</t>
  </si>
  <si>
    <t>刘富荣</t>
  </si>
  <si>
    <t>92150602MA0Q8GFDXN</t>
  </si>
  <si>
    <t>东胜区昊博门窗维修服务中心</t>
  </si>
  <si>
    <t>内蒙古自治区鄂尔多斯市东胜区华研香水湾17号底商</t>
  </si>
  <si>
    <t>张居正</t>
  </si>
  <si>
    <t>92150602MA0Q8HNFXP</t>
  </si>
  <si>
    <t>东胜区旅行逗蛙主题餐厅</t>
  </si>
  <si>
    <t>内蒙古自治区鄂尔多斯市东胜区太古国际广场C区3号</t>
  </si>
  <si>
    <t>张秀清</t>
  </si>
  <si>
    <t>92150602MA0Q8K6L9J</t>
  </si>
  <si>
    <t>东胜区康益生活馆</t>
  </si>
  <si>
    <t>内蒙古自治区鄂尔多斯市东胜区万佳花园28号楼19号车库</t>
  </si>
  <si>
    <t>魏存英</t>
  </si>
  <si>
    <t>92150602MA0Q8L3W2B</t>
  </si>
  <si>
    <t>东胜区伊佐造型店</t>
  </si>
  <si>
    <t>内蒙古自治区鄂尔多斯市东胜区佳美尚峰小区2号楼108商铺</t>
  </si>
  <si>
    <t>王鹏</t>
  </si>
  <si>
    <t>92150602MA0Q8LA3XW</t>
  </si>
  <si>
    <t>东胜区娜林保健食品网店</t>
  </si>
  <si>
    <t>微店电商平台：http：//weidian.com/s/1794251744</t>
  </si>
  <si>
    <t>李小华</t>
  </si>
  <si>
    <t>92150602MA0Q8NWL2F</t>
  </si>
  <si>
    <t>东胜区文渊广告部</t>
  </si>
  <si>
    <t>内蒙古自治区鄂尔多斯市东胜区达拉特北路百胜佳园小区7号楼6号底商</t>
  </si>
  <si>
    <t>刘文青</t>
  </si>
  <si>
    <t>92150602MA0Q8PQ32E</t>
  </si>
  <si>
    <t>东胜区鄂托克西街誉腾商务酒店</t>
  </si>
  <si>
    <t>内蒙古自治区鄂尔多斯市东胜区市法院巷25号底商</t>
  </si>
  <si>
    <t>92150602MA0Q8Q6L5A</t>
  </si>
  <si>
    <t>东胜区可心烟酒行</t>
  </si>
  <si>
    <t>内蒙古自治区鄂尔多斯市东胜区安厦家园1号楼101</t>
  </si>
  <si>
    <t>韩元良</t>
  </si>
  <si>
    <t>92150602MA0Q8TEM2X</t>
  </si>
  <si>
    <t>东胜区喜旺烟花爆竹经销店</t>
  </si>
  <si>
    <t>内蒙古自治区鄂尔多斯市东胜区亿宸商住小区对面那日松北路11号街坊11号</t>
  </si>
  <si>
    <t>张琳</t>
  </si>
  <si>
    <t>92150602MA0Q8WP00K</t>
  </si>
  <si>
    <t>东胜区李云飞小吃店</t>
  </si>
  <si>
    <t>内蒙古自治区鄂尔多斯市东胜区沃尔玛超市</t>
  </si>
  <si>
    <t>李云飞</t>
  </si>
  <si>
    <t>92150602MA0Q8YTF4Y</t>
  </si>
  <si>
    <t>东胜区二俊机械设备租赁部</t>
  </si>
  <si>
    <t>内蒙古自治区鄂尔多斯市东胜区八完小东50米民联B区6号楼6号底商</t>
  </si>
  <si>
    <t>杨二俊</t>
  </si>
  <si>
    <t>92150602MA0Q900BXK</t>
  </si>
  <si>
    <t>东胜区语果文具店</t>
  </si>
  <si>
    <t>内蒙古自治区鄂尔多斯市东胜区新民小区22号底商</t>
  </si>
  <si>
    <t>92150602MA0Q91FQ0K</t>
  </si>
  <si>
    <t>东胜区泰一阁涮坊</t>
  </si>
  <si>
    <t>内蒙古自治区鄂尔多斯市东胜区伊泰华府B区天骄社区西</t>
  </si>
  <si>
    <t>达呼巴彦拉</t>
  </si>
  <si>
    <t>92150602MA0Q924C9U</t>
  </si>
  <si>
    <t>东胜区翼浩电子技术服务中心</t>
  </si>
  <si>
    <t>内蒙古自治区鄂尔多斯市东胜区铁西铭鑫家园E区14号楼2单元102</t>
  </si>
  <si>
    <t>白敬浩</t>
  </si>
  <si>
    <t>92150602MA0Q92BY3K</t>
  </si>
  <si>
    <t>东胜区快如风货运信息咨询服务部</t>
  </si>
  <si>
    <t>内蒙古自治区鄂尔多斯市东胜区北苑颐景园底商18-2</t>
  </si>
  <si>
    <t>陈延平</t>
  </si>
  <si>
    <t>92150602MA0Q94BE5P</t>
  </si>
  <si>
    <t>东胜区源子机械设备租赁部</t>
  </si>
  <si>
    <t>内蒙古自治区鄂尔多斯市东胜区伊煤路蒙中小区1-27号底商</t>
  </si>
  <si>
    <t>刘富民</t>
  </si>
  <si>
    <t>92150602MA0Q966D09</t>
  </si>
  <si>
    <t>东胜区李利青肉店</t>
  </si>
  <si>
    <t>内蒙古自治区鄂尔多斯市东胜区团结小区3号楼</t>
  </si>
  <si>
    <t>李利青</t>
  </si>
  <si>
    <t>92150602MA0Q992N51</t>
  </si>
  <si>
    <t>东胜区佳美尚峰贺大妈铁锅菜餐饮中心</t>
  </si>
  <si>
    <t>内蒙古自治区鄂尔多斯市东胜区佳美尚峰小区1号楼109、1010、1011、1012号</t>
  </si>
  <si>
    <t>孙勇</t>
  </si>
  <si>
    <t>92150602MA0Q994T7N</t>
  </si>
  <si>
    <t>东胜区远益装修建筑材料销售中心</t>
  </si>
  <si>
    <t>内蒙古自治区鄂尔多斯市东胜区华世隆大酒店8楼806室</t>
  </si>
  <si>
    <t>李建飞</t>
  </si>
  <si>
    <t>92150602MA0Q9A2K3Y</t>
  </si>
  <si>
    <t>东胜区星源特产烟酒店</t>
  </si>
  <si>
    <t>内蒙古自治区鄂尔多斯市东胜区杭锦北路西3号商铺（大兴早市西）</t>
  </si>
  <si>
    <t>郭宸君</t>
  </si>
  <si>
    <t>92150602MA0Q9AYK7A</t>
  </si>
  <si>
    <t>东胜区中测测绘仪器经销部</t>
  </si>
  <si>
    <t>内蒙古自治区鄂尔多斯市东胜区锦绣苑西门对面11号底商</t>
  </si>
  <si>
    <t>王光明</t>
  </si>
  <si>
    <t>92150602MA0Q9CE445</t>
  </si>
  <si>
    <t>东胜区恐龙国度游乐园</t>
  </si>
  <si>
    <t>内蒙古自治区鄂尔多斯市东胜区星河悦丽商场二期L3-051号商铺</t>
  </si>
  <si>
    <t>陈美花</t>
  </si>
  <si>
    <t>92150602MA0Q9F6J4U</t>
  </si>
  <si>
    <t>东胜区昊成广告图文刻章店</t>
  </si>
  <si>
    <t>内蒙古自治区鄂尔多斯市东胜区团结小区22号楼195号2层</t>
  </si>
  <si>
    <t>王璐琪</t>
  </si>
  <si>
    <t>92150602MA0Q9GXK70</t>
  </si>
  <si>
    <t>东胜区万德广告部</t>
  </si>
  <si>
    <t>内蒙古自治区鄂尔多斯市东胜区大桥路鑫海小区2号楼3号底商</t>
  </si>
  <si>
    <t>92150602MA0Q9JJ10P</t>
  </si>
  <si>
    <t>东胜区新引百货批发部</t>
  </si>
  <si>
    <t>内蒙古自治区鄂尔多斯市东胜区大兴东方花园6号楼41号底商</t>
  </si>
  <si>
    <t>李三引</t>
  </si>
  <si>
    <t>92150602MA0Q9KNX0J</t>
  </si>
  <si>
    <t>东胜区王军机械设备租赁部</t>
  </si>
  <si>
    <t>内蒙古自治区鄂尔多斯市东胜区伊化北路10号街坊金峰电子城3楼302-01室</t>
  </si>
  <si>
    <t>王军</t>
  </si>
  <si>
    <t>92150602MA0Q9L5RXY</t>
  </si>
  <si>
    <t>东胜区百通通风管道销售厂</t>
  </si>
  <si>
    <t>内蒙古自治区鄂尔多斯市东胜区苏力德国际财富大厦二期第8幢10层1006号</t>
  </si>
  <si>
    <t>张俊梅</t>
  </si>
  <si>
    <t>92150602MA0Q9NLF9A</t>
  </si>
  <si>
    <t>东胜区昊鼎广告制作中心</t>
  </si>
  <si>
    <t>内蒙古自治区鄂尔多斯市东胜区亿利城市华庭9-1-5号底商</t>
  </si>
  <si>
    <t>苏晓乐</t>
  </si>
  <si>
    <t>92150602MA0Q9NUU9E</t>
  </si>
  <si>
    <t>东胜区银尚美容美体中心</t>
  </si>
  <si>
    <t>内蒙古自治区鄂尔多斯市东胜区鑫通C座5楼522室</t>
  </si>
  <si>
    <t>周吉霞</t>
  </si>
  <si>
    <t>92150602MA0Q9TR195</t>
  </si>
  <si>
    <t>东胜区刘粉莲装饰装修服务部</t>
  </si>
  <si>
    <t>内蒙古自治区鄂尔多斯市东胜区百胜家园6号楼5号车库</t>
  </si>
  <si>
    <t>刘粉莲</t>
  </si>
  <si>
    <t>92150602MA0Q9TU18D</t>
  </si>
  <si>
    <t>东胜区天栎装饰装潢工程部</t>
  </si>
  <si>
    <t>内蒙古自治区鄂尔多斯市东胜区通九A座1104室</t>
  </si>
  <si>
    <t>张永义</t>
  </si>
  <si>
    <t>92150602MA0Q9U781L</t>
  </si>
  <si>
    <t>东胜区腾允园林绿化工程部</t>
  </si>
  <si>
    <t>内蒙古自治区鄂尔多斯市东胜区顺裕综合楼12层1203室</t>
  </si>
  <si>
    <t>闫二俊</t>
  </si>
  <si>
    <t>92150602MA0Q9U7N4C</t>
  </si>
  <si>
    <t>东胜区乔海霞玻璃店</t>
  </si>
  <si>
    <t>内蒙古自治区鄂尔多斯市东胜区鄂尔多斯东街110号羊绒园区旧兴蒙集团院内</t>
  </si>
  <si>
    <t>乔海霞</t>
  </si>
  <si>
    <t>92150602MA0Q9W9A6Q</t>
  </si>
  <si>
    <t>东胜区极峰网络电子产品经销店</t>
  </si>
  <si>
    <t>内蒙古自治区鄂尔多斯市东胜区鄂托克东街7号附5号（一完小对面）</t>
  </si>
  <si>
    <t>边乐</t>
  </si>
  <si>
    <t>92150602MA0Q9YKF2Q</t>
  </si>
  <si>
    <t>东胜区广林建筑材料批发中心</t>
  </si>
  <si>
    <t>内蒙古自治区鄂尔多斯市东胜区海派倾城8号楼1505号</t>
  </si>
  <si>
    <t>吕广林</t>
  </si>
  <si>
    <t>92150602MA0QA4XD2B</t>
  </si>
  <si>
    <t>东胜区晓栓工程机械设备租赁部</t>
  </si>
  <si>
    <t>内蒙古自治区鄂尔多斯市东胜区鑫通大厦A座0607室</t>
  </si>
  <si>
    <t>娄晓栓</t>
  </si>
  <si>
    <t>92150602MA0QA5RW2B</t>
  </si>
  <si>
    <t>东胜区乾尚造型店</t>
  </si>
  <si>
    <t>内蒙古自治区鄂尔多斯市东胜区准格尔北路3号街坊金梦园小区C座2号楼11号</t>
  </si>
  <si>
    <t>弓永波</t>
  </si>
  <si>
    <t>92150602MA0QA9827C</t>
  </si>
  <si>
    <t>东胜区洪锋化肥销售服务中心</t>
  </si>
  <si>
    <t>内蒙古自治区鄂尔多斯市东胜区时达小区8号楼4单元607室</t>
  </si>
  <si>
    <t>徐义文</t>
  </si>
  <si>
    <t>92150602MA0QAAWP05</t>
  </si>
  <si>
    <t>东胜区力谨建筑工程机械租赁部</t>
  </si>
  <si>
    <t>内蒙古自治区鄂尔多斯市东胜区易兴钢材市场21号</t>
  </si>
  <si>
    <t>郭树英</t>
  </si>
  <si>
    <t>92150602MA0QAB6G4L</t>
  </si>
  <si>
    <t>东胜区万正路名爵汽车服务中心</t>
  </si>
  <si>
    <t>内蒙古自治区鄂尔多斯市东胜区聚能佳苑2号楼1号底商</t>
  </si>
  <si>
    <t>92150602MA0QABYE61</t>
  </si>
  <si>
    <t>东胜区向荣广告图文部</t>
  </si>
  <si>
    <t>内蒙古自治区鄂尔多斯市东胜区万正广场C座615室</t>
  </si>
  <si>
    <t>高林</t>
  </si>
  <si>
    <t>92150602MA0QACY55U</t>
  </si>
  <si>
    <t>东胜区御宫石材店</t>
  </si>
  <si>
    <t>内蒙古自治区鄂尔多斯市东胜区居然之家家居建材市场DS15-1-1-007号</t>
  </si>
  <si>
    <t>王占海</t>
  </si>
  <si>
    <t>92150602MA0QAD5C0W</t>
  </si>
  <si>
    <t>东胜区永信货运信息咨询部</t>
  </si>
  <si>
    <t>内蒙古自治区鄂尔多斯市东胜区伊煤北路33号街坊伊泰仁和新城北</t>
  </si>
  <si>
    <t>王仙花</t>
  </si>
  <si>
    <t>92150602MA0QAF9T0G</t>
  </si>
  <si>
    <t>东胜区丰鑫水电设备安装中心</t>
  </si>
  <si>
    <t>内蒙古自治区鄂尔多斯市东胜区鄂托克西街10号街坊兴业花苑3号楼7号车库</t>
  </si>
  <si>
    <t>樊海艳</t>
  </si>
  <si>
    <t>92150602MA0QAGRK4P</t>
  </si>
  <si>
    <t>东胜区虹虹健康咨询服务中心</t>
  </si>
  <si>
    <t>内蒙古自治区鄂尔多斯市东胜区鑫通大厦A座7楼</t>
  </si>
  <si>
    <t>王虹</t>
  </si>
  <si>
    <t>92150602MA0QAH2N29</t>
  </si>
  <si>
    <t>东胜区鑫迈商务酒店</t>
  </si>
  <si>
    <t>内蒙古自治区鄂尔多斯市东胜区伊泰仁和新城3-3层</t>
  </si>
  <si>
    <t>薛皓文</t>
  </si>
  <si>
    <t>92150602MA0QAKB0XP</t>
  </si>
  <si>
    <t>东胜区智荣烧烤店</t>
  </si>
  <si>
    <t>内蒙古自治区鄂尔多斯市东胜区伊化南路6号街坊老干部局住宅楼3号商业</t>
  </si>
  <si>
    <t>常锦香</t>
  </si>
  <si>
    <t>92150602MA0QAKPX9U</t>
  </si>
  <si>
    <t>东胜区唐食语粥餐饮店</t>
  </si>
  <si>
    <t>内蒙古自治区鄂尔多斯市东胜区万达广场4F层4017号商铺</t>
  </si>
  <si>
    <t>张海龙</t>
  </si>
  <si>
    <t>92150602MA0QALBC0H</t>
  </si>
  <si>
    <t>东胜区旭阳好亲家羊肉馆</t>
  </si>
  <si>
    <t>内蒙古自治区鄂尔多斯市东胜区天骄北路36号天骄佳苑小区11号楼1层104号</t>
  </si>
  <si>
    <t>刘旭阳</t>
  </si>
  <si>
    <t>92150602MA0QAMJA87</t>
  </si>
  <si>
    <t>东胜区赢凯烟酒商行</t>
  </si>
  <si>
    <t>内蒙古自治区鄂尔多斯市东胜区天骄佳苑小区107号底商</t>
  </si>
  <si>
    <t>张梅</t>
  </si>
  <si>
    <t>92150602MA0QAMXEXT</t>
  </si>
  <si>
    <t>东胜区友胜电子产品经销部</t>
  </si>
  <si>
    <t>内蒙古自治区鄂尔多斯市东胜区市法院西巷从南至北第二间底商</t>
  </si>
  <si>
    <t>席艳云</t>
  </si>
  <si>
    <t>92150602MA0QANA529</t>
  </si>
  <si>
    <t>东胜区都市音箱音乐餐饮会所</t>
  </si>
  <si>
    <t>内蒙古自治区鄂尔多斯市东胜区吉劳庆北路16号街坊4号楼2层(三禾大酒店)</t>
  </si>
  <si>
    <t>赵海平</t>
  </si>
  <si>
    <t>92150602MA0QANBK1A</t>
  </si>
  <si>
    <t>东胜区源起烟酒超市</t>
  </si>
  <si>
    <t>内蒙古自治区鄂尔多斯市东胜区客运综合办公楼西楼10号底商</t>
  </si>
  <si>
    <t>刘永飞</t>
  </si>
  <si>
    <t>92150602MA0QAPP880</t>
  </si>
  <si>
    <t>东胜区民宇货运部（个体工商户）</t>
  </si>
  <si>
    <t>内蒙古自治区鄂尔多斯市东胜区巴音门克街道满世尚城南门4号楼201底商</t>
  </si>
  <si>
    <t>刘东民</t>
  </si>
  <si>
    <t>92150602MA0QAPU12W</t>
  </si>
  <si>
    <t>东胜区不如初见服装店</t>
  </si>
  <si>
    <t>内蒙古自治区鄂尔多斯市东胜区颐林园底商38号</t>
  </si>
  <si>
    <t>燕枫华</t>
  </si>
  <si>
    <t>92150602MA0QARDYXD</t>
  </si>
  <si>
    <t>东胜区光线影视器材租赁中心</t>
  </si>
  <si>
    <t>内蒙古自治区鄂尔多斯市东胜区兴蒙财富大厦1308室</t>
  </si>
  <si>
    <t>王永斌</t>
  </si>
  <si>
    <t>92150602MA0QARRF3H</t>
  </si>
  <si>
    <t>东胜区可爱可亲母婴用品馆</t>
  </si>
  <si>
    <t>内蒙古自治区鄂尔多斯市东胜区星河悦丽二期三楼L3-040</t>
  </si>
  <si>
    <t>张国庆</t>
  </si>
  <si>
    <t>92150602MA0QARU18X</t>
  </si>
  <si>
    <t>东胜区薛厨湘水土菜馆</t>
  </si>
  <si>
    <t>内蒙古自治区鄂尔多斯市东胜区天骄路天骄苑综合楼民悦大酒店二楼</t>
  </si>
  <si>
    <t>薛胜军</t>
  </si>
  <si>
    <t>92150602MA0QATAR9G</t>
  </si>
  <si>
    <t>东胜区蜜辣火锅店</t>
  </si>
  <si>
    <t>内蒙古自治区鄂尔多斯市东胜区太古国际A1号楼7号底商</t>
  </si>
  <si>
    <t>徐昕业</t>
  </si>
  <si>
    <t>92150602MA0QATFK34</t>
  </si>
  <si>
    <t>东胜区钢管厂五区小郡肝串串火锅店</t>
  </si>
  <si>
    <t>内蒙古自治区鄂尔多斯市东胜区万达广场5楼5001</t>
  </si>
  <si>
    <t>赵超阳</t>
  </si>
  <si>
    <t>92150602MA0QATQXX2</t>
  </si>
  <si>
    <t>东胜区爱佳过桥米线店</t>
  </si>
  <si>
    <t>内蒙古自治区鄂尔多斯市东胜区吉劳庆南路6号街坊24号（供电局巷内）</t>
  </si>
  <si>
    <t>白爱林</t>
  </si>
  <si>
    <t>92150602MA0QATT68L</t>
  </si>
  <si>
    <t>东胜区万达广场姐弟俩土豆粉小吃店</t>
  </si>
  <si>
    <t>内蒙古自治区鄂尔多斯市东胜区万达广场4楼4030商铺</t>
  </si>
  <si>
    <t>孙福祥</t>
  </si>
  <si>
    <t>92150602MA0QAUA86W</t>
  </si>
  <si>
    <t>东胜区赵建坪保健食品经销店</t>
  </si>
  <si>
    <t>内蒙古自治区鄂尔多斯市东胜区好佳明苑小区5号底商</t>
  </si>
  <si>
    <t>赵建平</t>
  </si>
  <si>
    <t>92150602MA0QAXH89C</t>
  </si>
  <si>
    <t>东胜区伊煤路蒙熙供暖设备经销店</t>
  </si>
  <si>
    <t>内蒙古自治区鄂尔多斯市东胜区伊煤路32号街坊12号</t>
  </si>
  <si>
    <t>任平</t>
  </si>
  <si>
    <t>92150602MA0QAYPC5D</t>
  </si>
  <si>
    <t>东胜区崔兵建筑工程材料经销部</t>
  </si>
  <si>
    <t>内蒙古自治区鄂尔多斯市东胜区杭锦北路煤炭大厦10层1009-1号</t>
  </si>
  <si>
    <t>崔小兵</t>
  </si>
  <si>
    <t>92150602MA0QB0F9X6</t>
  </si>
  <si>
    <t>东胜区晌一茶行</t>
  </si>
  <si>
    <t>内蒙古自治区鄂尔多斯市东胜区太阳城写字楼5号楼2单元204室</t>
  </si>
  <si>
    <t>韩换女</t>
  </si>
  <si>
    <t>92150602MA0QB1WK0P</t>
  </si>
  <si>
    <t>东胜区旺泽胜机械修理部</t>
  </si>
  <si>
    <t>内蒙古自治区鄂尔多斯市东胜区大业大厦6楼605室</t>
  </si>
  <si>
    <t>石猛</t>
  </si>
  <si>
    <t>92150602MA0QB21Y01</t>
  </si>
  <si>
    <t>东胜区翰钰轩字画馆</t>
  </si>
  <si>
    <t>内蒙古自治区鄂尔多斯市东胜区福格家居贰厅17、18号</t>
  </si>
  <si>
    <t>刘杰</t>
  </si>
  <si>
    <t>92150602MA0QB233XA</t>
  </si>
  <si>
    <t>东胜区鲜芒多饮品店（个体工商户）</t>
  </si>
  <si>
    <t>内蒙古自治区鄂尔多斯市东胜区万达广场4层</t>
  </si>
  <si>
    <t>赫振洲</t>
  </si>
  <si>
    <t>92150602MA0QB3N99M</t>
  </si>
  <si>
    <t>东胜区戈壁牛羊西北风味菜馆</t>
  </si>
  <si>
    <t>内蒙古自治区鄂尔多斯市东胜区万达广场4楼4011</t>
  </si>
  <si>
    <t>张慧梅</t>
  </si>
  <si>
    <t>92150602MA0QB3NM5M</t>
  </si>
  <si>
    <t>东胜区创美建筑工程预算服务中心</t>
  </si>
  <si>
    <t>内蒙古自治区鄂尔多斯市东胜区世纪华庭商住小区8号楼1606办公室</t>
  </si>
  <si>
    <t>韩波</t>
  </si>
  <si>
    <t>92150602MA0QB4B79C</t>
  </si>
  <si>
    <t>东胜区锐新网络技术服务中心</t>
  </si>
  <si>
    <t>内蒙古自治区鄂尔多斯市东胜区铁西东凯万鸿综合楼C座602号</t>
  </si>
  <si>
    <t>王美娥</t>
  </si>
  <si>
    <t>92150602MA0QB5PDXU</t>
  </si>
  <si>
    <t>东胜区成伟字画装裱店</t>
  </si>
  <si>
    <t>内蒙古自治区鄂尔多斯市东胜区准格尔南路10号街坊1号楼北3号（鑫通市场南门）</t>
  </si>
  <si>
    <t>成伟</t>
  </si>
  <si>
    <t>92150602MA0QB6B901</t>
  </si>
  <si>
    <t>东胜区阿尔卑斯自助餐厅</t>
  </si>
  <si>
    <t>内蒙古自治区鄂尔多斯市东胜区万达广场4楼4005</t>
  </si>
  <si>
    <t>王贵小</t>
  </si>
  <si>
    <t>92150602MA0QB6C97C</t>
  </si>
  <si>
    <t>东胜区万达明珠品湘阁湘菜馆</t>
  </si>
  <si>
    <t>内蒙古自治区鄂尔多斯市东胜区万达广场4楼4012商铺</t>
  </si>
  <si>
    <t>92150602MA0QB6FR3H</t>
  </si>
  <si>
    <t>东胜区洁白干洗店</t>
  </si>
  <si>
    <t>东胜区</t>
  </si>
  <si>
    <t>罗周林</t>
  </si>
  <si>
    <t>92150602MA0QB78P55</t>
  </si>
  <si>
    <t>东胜区王尚建材经销店</t>
  </si>
  <si>
    <t>内蒙古自治区鄂尔多斯市东胜区裕和建材城8号商铺</t>
  </si>
  <si>
    <t>刘叶女</t>
  </si>
  <si>
    <t>92150602MA0QB79G8W</t>
  </si>
  <si>
    <t>东胜区忠飞地毯店</t>
  </si>
  <si>
    <t>内蒙古自治区鄂尔多斯市东胜区市法院东昌源农行小区平房</t>
  </si>
  <si>
    <t>马忠飞</t>
  </si>
  <si>
    <t>92150602MA0QB8002X</t>
  </si>
  <si>
    <t>东胜区驴牛宴饭店</t>
  </si>
  <si>
    <t>内蒙古自治区鄂尔多斯市东胜区宝日陶亥街北昊远国际广场一号楼一单元102号</t>
  </si>
  <si>
    <t>92150602MA0QB8731M</t>
  </si>
  <si>
    <t>东胜区饰美广告材料批发中心</t>
  </si>
  <si>
    <t>内蒙古自治区鄂尔多斯市东胜区羊场壕乡东沙社区1、2号（酒厂斜对面）</t>
  </si>
  <si>
    <t>王付山</t>
  </si>
  <si>
    <t>92150602MA0QB8P1X5</t>
  </si>
  <si>
    <t>东胜区红柳棍炭火烧烤音乐餐厅</t>
  </si>
  <si>
    <t>内蒙古自治区鄂尔多斯市东胜区天骄花园110号底商</t>
  </si>
  <si>
    <t>李佳</t>
  </si>
  <si>
    <t>92150602MA0QB92G9N</t>
  </si>
  <si>
    <t>东胜区多嘴肉蟹煲餐厅</t>
  </si>
  <si>
    <t>内蒙古自治区鄂尔多斯市东胜区万达广场4楼4022商铺</t>
  </si>
  <si>
    <t>鞠柏林</t>
  </si>
  <si>
    <t>92150602MA0QB9U22G</t>
  </si>
  <si>
    <t>东胜区贾斌建材销售中心</t>
  </si>
  <si>
    <t>内蒙古自治区鄂尔多斯市东胜区华研生活小区27号楼1单元302室</t>
  </si>
  <si>
    <t>董卓林</t>
  </si>
  <si>
    <t>92150602MA0QB9U65X</t>
  </si>
  <si>
    <t>东胜区永晨图文设计工作室</t>
  </si>
  <si>
    <t>内蒙古自治区鄂尔多斯市东胜区天安大厦4层408室</t>
  </si>
  <si>
    <t>王永</t>
  </si>
  <si>
    <t>92150602MA0QBA2U60</t>
  </si>
  <si>
    <t>东胜区万达广场分米鸡詹姆仕芝士排骨店</t>
  </si>
  <si>
    <t>内蒙古自治区鄂尔多斯市东胜区万达广场5楼5016商铺</t>
  </si>
  <si>
    <t>闫晓军</t>
  </si>
  <si>
    <t>92150602MA0QBBE85L</t>
  </si>
  <si>
    <t>东胜区强博电子产品经销店</t>
  </si>
  <si>
    <t>内蒙古自治区鄂尔多斯市东胜区新时代住宅区第1幢4单元508室</t>
  </si>
  <si>
    <t>乔赵波</t>
  </si>
  <si>
    <t>92150602MA0QBDT352</t>
  </si>
  <si>
    <t>东胜区梵乐茶馆</t>
  </si>
  <si>
    <t>内蒙古自治区鄂尔多斯市东胜区开远广场裙楼1-2层</t>
  </si>
  <si>
    <t>樊乐</t>
  </si>
  <si>
    <t>92150602MA0QBFTW8K</t>
  </si>
  <si>
    <t>东胜区李超小吃店</t>
  </si>
  <si>
    <t>内蒙古自治区鄂尔多斯市东胜区福满园小区15号楼底商</t>
  </si>
  <si>
    <t>李建生</t>
  </si>
  <si>
    <t>92150602MA0QBGD589</t>
  </si>
  <si>
    <t>东胜区东峰建筑器材租赁部</t>
  </si>
  <si>
    <t>内蒙古自治区鄂尔多斯市东胜区郝家渠村</t>
  </si>
  <si>
    <t>李燕东</t>
  </si>
  <si>
    <t>92150602MA0QBH605A</t>
  </si>
  <si>
    <t>东胜区鄂尔多斯西街罗丽尔餐厅</t>
  </si>
  <si>
    <t>内蒙古自治区鄂尔多斯市东胜区鄂尔多斯西街23号底商</t>
  </si>
  <si>
    <t>姜丽</t>
  </si>
  <si>
    <t>92150602MA0QBHDJ5L</t>
  </si>
  <si>
    <t>东胜区千颖点广告装饰部</t>
  </si>
  <si>
    <t>内蒙古自治区富锦华绿苑9号楼3单元512</t>
  </si>
  <si>
    <t>蔺慧</t>
  </si>
  <si>
    <t>92150602MA0QBJG715</t>
  </si>
  <si>
    <t>东胜区宇泽汽车服务中心</t>
  </si>
  <si>
    <t>内蒙古自治区鄂尔多斯市东胜区易兴建材城A8-6、A8-7一二楼</t>
  </si>
  <si>
    <t>史丹丹</t>
  </si>
  <si>
    <t>92150602MA0QBJLA8L</t>
  </si>
  <si>
    <t>东胜区永盈机械设备技术咨询服务部</t>
  </si>
  <si>
    <t>内蒙古自治区鄂尔多斯市东胜区万正荣城公寓1512</t>
  </si>
  <si>
    <t>尚永梅</t>
  </si>
  <si>
    <t>92150602MA0QBJRQ7C</t>
  </si>
  <si>
    <t>东胜区劲昊水电设备安装中心</t>
  </si>
  <si>
    <t>内蒙古自治区鄂尔多斯市东胜区区一中小区5幢阳面一层21号</t>
  </si>
  <si>
    <t>折永军</t>
  </si>
  <si>
    <t>92150602MA0QBM4P04</t>
  </si>
  <si>
    <t>东胜区亿扬汽车美容中心</t>
  </si>
  <si>
    <t>内蒙古自治区鄂尔多斯市东胜区恒森锦绣森林A10-03、A10-04、A10-05</t>
  </si>
  <si>
    <t>李毅</t>
  </si>
  <si>
    <t>92150602MA0QBMUL3W</t>
  </si>
  <si>
    <t>东胜区刘霞大骨头面馆（个体工商户）</t>
  </si>
  <si>
    <t>内蒙古自治区鄂尔多斯市东胜区亿鸿国际花园6号楼101底商</t>
  </si>
  <si>
    <t>刘彩霞</t>
  </si>
  <si>
    <t>92150602MA0QBNJH3X</t>
  </si>
  <si>
    <t>东胜区卡西欧手表店</t>
  </si>
  <si>
    <t>内蒙古自治区鄂尔多斯市东胜区万达广场1楼1023商铺</t>
  </si>
  <si>
    <t>白利忠</t>
  </si>
  <si>
    <t>92150602MA0QBP1134</t>
  </si>
  <si>
    <t>东胜区求胜餐厅店</t>
  </si>
  <si>
    <t>内蒙古自治区鄂尔多斯市东胜区万达广场4楼4028商铺</t>
  </si>
  <si>
    <t>向虎城</t>
  </si>
  <si>
    <t>92150602MA0QBQGG43</t>
  </si>
  <si>
    <t>东胜区天勤测绘技术服务部</t>
  </si>
  <si>
    <t>内蒙古自治区鄂尔多斯市东胜区伊化北路22号附22号底商1楼</t>
  </si>
  <si>
    <t>杨波</t>
  </si>
  <si>
    <t>92150602MA0QBRKF4A</t>
  </si>
  <si>
    <t>东胜区蟾宫折桂茶酒销售中心</t>
  </si>
  <si>
    <t>内蒙古自治区鄂尔多斯市东胜区鄂尔多斯东街61号底商东01号一完小东</t>
  </si>
  <si>
    <t>冯磊</t>
  </si>
  <si>
    <t>92150602MA0QBRKYX7</t>
  </si>
  <si>
    <t>东胜区三合酒店</t>
  </si>
  <si>
    <t>内蒙古自治区鄂尔多斯市东胜区吉劳庆北路16号街坊4号楼6层、8层、10层</t>
  </si>
  <si>
    <t>李娟</t>
  </si>
  <si>
    <t>92150602MA0QBUTK08</t>
  </si>
  <si>
    <t>东胜区传高电子设备经销部</t>
  </si>
  <si>
    <t>内蒙古自治区鄂尔多斯市东胜区绿洲家园1号车库</t>
  </si>
  <si>
    <t>夏传高</t>
  </si>
  <si>
    <t>92150602MA0QBWKX5H</t>
  </si>
  <si>
    <t>东胜区香澜阁饭店</t>
  </si>
  <si>
    <t>内蒙古自治区鄂尔多斯市东胜区吉劳庆路4-57号</t>
  </si>
  <si>
    <t>92150602MA0QBWW60D</t>
  </si>
  <si>
    <t>东胜区台铃电动车行</t>
  </si>
  <si>
    <t>内蒙古自治区鄂尔多斯市东胜区鄂托克东街6号街坊（原区交通局底商）</t>
  </si>
  <si>
    <t>乔善英</t>
  </si>
  <si>
    <t>92150602MA0QBXK677</t>
  </si>
  <si>
    <t>东胜区久品酒行</t>
  </si>
  <si>
    <t>内蒙古自治区鄂尔多斯市东胜区天骄南路西天骄佳苑底商</t>
  </si>
  <si>
    <t>乔淑军</t>
  </si>
  <si>
    <t>92150602MA0QG1FU10</t>
  </si>
  <si>
    <t>东胜区阿拉巴素羊肉馆</t>
  </si>
  <si>
    <t>内蒙古自治区鄂尔多斯市东胜区天骄路2号街坊3号商业（节水办底商）</t>
  </si>
  <si>
    <t>张强</t>
  </si>
  <si>
    <t>92150602MA0QG3EY32</t>
  </si>
  <si>
    <t>东胜区万正广场丹尼熊童装专卖店</t>
  </si>
  <si>
    <t>内蒙古自治区鄂尔多斯市东胜区万正广场购物街B1-032号商铺</t>
  </si>
  <si>
    <t>王新烨</t>
  </si>
  <si>
    <t>92150602MA0QG3K89A</t>
  </si>
  <si>
    <t>东胜区虾客江湖龙虾餐厅</t>
  </si>
  <si>
    <t>内蒙古自治区鄂尔多斯市东胜区交通街道老干部家属楼3号底商</t>
  </si>
  <si>
    <t>杨真如</t>
  </si>
  <si>
    <t>92150602MA0QG3UT4T</t>
  </si>
  <si>
    <t>东胜区科亨电子产品经销店</t>
  </si>
  <si>
    <t>内蒙古自治区鄂尔多斯市东胜区宏源时代广场17楼1701室</t>
  </si>
  <si>
    <t>杨岱乐</t>
  </si>
  <si>
    <t>92150602MA0QG5WD18</t>
  </si>
  <si>
    <t>东胜区海轩绿植花卉批发店</t>
  </si>
  <si>
    <t>内蒙古自治区鄂尔多斯市东胜区百家汇农贸市场</t>
  </si>
  <si>
    <t>王振海</t>
  </si>
  <si>
    <t>92150602MA0QG60UXM</t>
  </si>
  <si>
    <t>东胜区车聚缘酷德汽车美容中心</t>
  </si>
  <si>
    <t>内蒙古自治区鄂尔多斯市东胜区美珠花园1号楼1单元101底商</t>
  </si>
  <si>
    <t>马宇强</t>
  </si>
  <si>
    <t>92150602MA0QG6D66J</t>
  </si>
  <si>
    <t>东胜区娜鈤泰特产经销部</t>
  </si>
  <si>
    <t>娜日娜</t>
  </si>
  <si>
    <t>92150602MA0QG86Q09</t>
  </si>
  <si>
    <t>东胜区湘里乡味食府</t>
  </si>
  <si>
    <t>内蒙古自治区鄂尔多斯市东胜区太古国际小区商业CS-3栋11号、12号、13号商铺第一层，第二次</t>
  </si>
  <si>
    <t>曹永兵</t>
  </si>
  <si>
    <t>92150602MA0QG9L06R</t>
  </si>
  <si>
    <t>东胜区浩宸装饰装修服务中心</t>
  </si>
  <si>
    <t>内蒙古自治区鄂尔多斯市东胜区杭锦南路8号街坊巨力大厦1号楼1301室</t>
  </si>
  <si>
    <t>杨振春</t>
  </si>
  <si>
    <t>92150602MA0QGAJX6K</t>
  </si>
  <si>
    <t>东胜区宏燕广告设计制作部</t>
  </si>
  <si>
    <t>内蒙古自治区鄂尔多斯市东胜区伊煤南路时达天和丽苑3公建号楼104室</t>
  </si>
  <si>
    <t>92150602MA0QGAQ51D</t>
  </si>
  <si>
    <t>东胜区金嘴菅佳佳酱猪蹄小吃店</t>
  </si>
  <si>
    <t>内蒙古自治区鄂尔多斯市东胜区伊煤路加油站东137号</t>
  </si>
  <si>
    <t>聂丽</t>
  </si>
  <si>
    <t>92150602MA0QGEGY66</t>
  </si>
  <si>
    <t>东胜区佳得照明机电设备部</t>
  </si>
  <si>
    <t>内蒙古自治区鄂尔多斯市东胜区兴蒙金荣建材城四楼9号</t>
  </si>
  <si>
    <t>王忠</t>
  </si>
  <si>
    <t>92150602MA0QGEM304</t>
  </si>
  <si>
    <t>东胜区潘氏干果食品店</t>
  </si>
  <si>
    <t>内蒙古自治区鄂尔多斯市东胜区百家汇市场A区20号</t>
  </si>
  <si>
    <t>金钢</t>
  </si>
  <si>
    <t>92150602MA0QGFDU7C</t>
  </si>
  <si>
    <t>东胜区沙童造价咨询中心</t>
  </si>
  <si>
    <t>内蒙古自治区鄂尔多斯市东胜区欧陆风情公寓16号楼8-8014</t>
  </si>
  <si>
    <t>张崇信</t>
  </si>
  <si>
    <t>92150602MA0QGFH31P</t>
  </si>
  <si>
    <t>东胜区大山特产店</t>
  </si>
  <si>
    <t>内蒙古自治区鄂尔多斯市东胜区民联A区9号楼18号商铺</t>
  </si>
  <si>
    <t>袁忠锁</t>
  </si>
  <si>
    <t>92150602MA0QGFK9X0</t>
  </si>
  <si>
    <t>东胜区二姐肉类批发超市</t>
  </si>
  <si>
    <t>内蒙古自治区鄂尔多斯市东胜区百家汇市场B区</t>
  </si>
  <si>
    <t>刘海燕</t>
  </si>
  <si>
    <t>92150602MA0QGHMP9A</t>
  </si>
  <si>
    <t>东胜区了肤健康管理中心</t>
  </si>
  <si>
    <t>内蒙古自治区鄂尔多斯市东胜区鑫通大厦C座四层西侧</t>
  </si>
  <si>
    <t>赵桂</t>
  </si>
  <si>
    <t>92150602MA0QGM6654</t>
  </si>
  <si>
    <t>东胜区纤纤尺寸减肥中心</t>
  </si>
  <si>
    <t>内蒙古自治区鄂尔多斯市东胜区天骄花园小区底商</t>
  </si>
  <si>
    <t>贾丽娟</t>
  </si>
  <si>
    <t>92150602MA0QGMC39F</t>
  </si>
  <si>
    <t>东胜区小黄鸭童装店</t>
  </si>
  <si>
    <t>内蒙古自治区鄂尔多斯市东胜区万正广场新增18号商铺</t>
  </si>
  <si>
    <t>92150602MA0QGN9838</t>
  </si>
  <si>
    <t>东胜区团结路创尧哈喽水果综合批发中心</t>
  </si>
  <si>
    <t>内蒙古自治区鄂尔多斯市东胜区沁亨小区5#楼6号底商</t>
  </si>
  <si>
    <t>高伟</t>
  </si>
  <si>
    <t>92150602MA0QGNBE50</t>
  </si>
  <si>
    <t>东胜区林鑫建筑安装服务部</t>
  </si>
  <si>
    <t>内蒙古自治区鄂尔多斯市东胜区易兴建材城C3-28</t>
  </si>
  <si>
    <t>柴林林</t>
  </si>
  <si>
    <t>92150602MA0QGNLK8H</t>
  </si>
  <si>
    <t>东胜区张斌建筑安装服务部</t>
  </si>
  <si>
    <t>内蒙古自治区鄂尔多斯市东胜区兴蒙财富大厦A座1814室</t>
  </si>
  <si>
    <t>张福海</t>
  </si>
  <si>
    <t>92150602MA0QGNXA2Q</t>
  </si>
  <si>
    <t>东胜区碧海图文中心</t>
  </si>
  <si>
    <t>内蒙古自治区鄂尔多斯市东胜区杭锦北路凤凰城A座20层2007室</t>
  </si>
  <si>
    <t>王二军</t>
  </si>
  <si>
    <t>92150602MA0QGPPF8M</t>
  </si>
  <si>
    <t>东胜区鼎建工程机械租赁部</t>
  </si>
  <si>
    <t>内蒙古自治区鄂尔多斯市东胜区吉劳庆北路14号佳佳乐园C区1号楼16层1601室</t>
  </si>
  <si>
    <t>李建平</t>
  </si>
  <si>
    <t>92150602MA0QGPTC9N</t>
  </si>
  <si>
    <t>东胜区斯塔克智能化设备销售部</t>
  </si>
  <si>
    <t>内蒙古自治区鄂尔多斯市东胜区伊化路10号街坊磐恒小区西北角5号底商</t>
  </si>
  <si>
    <t>刘尊</t>
  </si>
  <si>
    <t>92150602MA0QGQGR1R</t>
  </si>
  <si>
    <t>东胜区永源机械设备安装维修中心</t>
  </si>
  <si>
    <t>内蒙古自治区鄂尔多斯市东胜区欧陆风情公寓16号楼7层707室</t>
  </si>
  <si>
    <t>郭永华</t>
  </si>
  <si>
    <t>92150602MA0QGQH23X</t>
  </si>
  <si>
    <t>东胜区凯峰机械设备安装维修中心</t>
  </si>
  <si>
    <t>杨永峰</t>
  </si>
  <si>
    <t>92150602MA0QGT7U7R</t>
  </si>
  <si>
    <t>东胜区蒙业工程服务中心</t>
  </si>
  <si>
    <t>内蒙古自治区鄂尔多斯市东胜区创业大厦B座6楼602室</t>
  </si>
  <si>
    <t>李永学</t>
  </si>
  <si>
    <t>92150602MA0QGUMU5A</t>
  </si>
  <si>
    <t>东胜区格化造型店</t>
  </si>
  <si>
    <t>内蒙古自治区鄂尔多斯市东胜区颐景苑底商</t>
  </si>
  <si>
    <t>陶格图其其格</t>
  </si>
  <si>
    <t>92150602MA0QGX2X0F</t>
  </si>
  <si>
    <t>东胜区吉吉草甜品店</t>
  </si>
  <si>
    <t>内蒙古自治区鄂尔多斯市东胜区万达广场5楼JY-BX-501号商铺</t>
  </si>
  <si>
    <t>苏力</t>
  </si>
  <si>
    <t>92150602MA0QGX4P8D</t>
  </si>
  <si>
    <t>东胜区文畅源文具办公用品店（个体工商户）</t>
  </si>
  <si>
    <t>内蒙古自治区鄂尔多斯市东胜区学府小区B区1号楼1号底商</t>
  </si>
  <si>
    <t>郝利东</t>
  </si>
  <si>
    <t>92150602MA0QGXM161</t>
  </si>
  <si>
    <t>东胜区韵阁装饰装潢部</t>
  </si>
  <si>
    <t>内蒙古自治区鄂尔多斯市东胜区宏大商务大厦7层709室</t>
  </si>
  <si>
    <t>92150602MA0QGXPR8B</t>
  </si>
  <si>
    <t>东胜区鼎灿装饰装修部</t>
  </si>
  <si>
    <t>内蒙古自治区鄂尔多斯市东胜区兴蒙金荣建材城一期二层北1号</t>
  </si>
  <si>
    <t>胡珂铭</t>
  </si>
  <si>
    <t>92150602MA0QGXTK60</t>
  </si>
  <si>
    <t>东胜区渝宏饭店</t>
  </si>
  <si>
    <t>内蒙古自治区鄂尔多斯市东胜区吉劳庆北路4号街坊54号（万达广场南门对面）</t>
  </si>
  <si>
    <t>邹振军</t>
  </si>
  <si>
    <t>92150602MA0QH0WU2D</t>
  </si>
  <si>
    <t>东胜区志友通信信息网络技术中心</t>
  </si>
  <si>
    <t>内蒙古自治区鄂尔多斯市东胜区柴家梁11号街坊87号</t>
  </si>
  <si>
    <t>刘小荣</t>
  </si>
  <si>
    <t>12500.0</t>
  </si>
  <si>
    <t>92150602MA0QH2F04C</t>
  </si>
  <si>
    <t>东胜区青草会展策划服务中心</t>
  </si>
  <si>
    <t>内蒙古自治区鄂尔多斯市东胜区鼎盛VIP酒店四层401室</t>
  </si>
  <si>
    <t>李凤香</t>
  </si>
  <si>
    <t>92150602MA0QH4G57Y</t>
  </si>
  <si>
    <t>东胜区宏屹机械租赁中心</t>
  </si>
  <si>
    <t>内蒙古自治区鄂尔多斯市东胜区雅润家园19号楼101车库</t>
  </si>
  <si>
    <t>刘茂胜</t>
  </si>
  <si>
    <t>92150602MA0QH4JT2G</t>
  </si>
  <si>
    <t>东胜区领跃手机店</t>
  </si>
  <si>
    <t>内蒙古自治区鄂尔多斯市东胜区杭锦北路16号凤凰城A座1楼底商</t>
  </si>
  <si>
    <t>任风琴</t>
  </si>
  <si>
    <t>92150602MA0QH4KYXX</t>
  </si>
  <si>
    <t>东胜区又由花开四季日用品网店</t>
  </si>
  <si>
    <t>微店平台店铺：https：//weidian.com/s/1672394608</t>
  </si>
  <si>
    <t>戴丽丽</t>
  </si>
  <si>
    <t>92150602MA0QH5B23A</t>
  </si>
  <si>
    <t>东胜区金燕建筑材料批发部</t>
  </si>
  <si>
    <t>内蒙古自治区鄂尔多斯市东胜区易兴国际建材博览园A3区27号</t>
  </si>
  <si>
    <t>郭金燕</t>
  </si>
  <si>
    <t>92150602MA0QH5HB5U</t>
  </si>
  <si>
    <t>东胜区元顺建筑材料经销店</t>
  </si>
  <si>
    <t>内蒙古自治区鄂尔多斯市东胜区天骄路58号易兴建材城C2-19号商铺</t>
  </si>
  <si>
    <t>苏志惠</t>
  </si>
  <si>
    <t>92150602MA0QH6E17X</t>
  </si>
  <si>
    <t>东胜区芳卓水产店</t>
  </si>
  <si>
    <t>内蒙古自治区鄂尔多斯市东胜区百家汇市场A-6</t>
  </si>
  <si>
    <t>訾芳芳</t>
  </si>
  <si>
    <t>92150602MA0QH8WGXF</t>
  </si>
  <si>
    <t>东胜区鑫玛汽车服务中心</t>
  </si>
  <si>
    <t>内蒙古自治区鄂尔多斯市东胜区铁西万正城A区底商6号</t>
  </si>
  <si>
    <t>麻井龙</t>
  </si>
  <si>
    <t>92150602MA0QH9ME29</t>
  </si>
  <si>
    <t>东胜区墨尚文化会展服务部</t>
  </si>
  <si>
    <t>内蒙古自治区鄂尔多斯市东胜区锦绣苑西门二楼</t>
  </si>
  <si>
    <t>杭格喜都冷</t>
  </si>
  <si>
    <t>92150602MA0QHAM19Q</t>
  </si>
  <si>
    <t>东胜区忆宁广告部</t>
  </si>
  <si>
    <t>内蒙古自治区鄂尔多斯市东胜区达拉特北路12号街坊1号楼23号一完小对面</t>
  </si>
  <si>
    <t>田迎春</t>
  </si>
  <si>
    <t>92150602MA0QHBJ55N</t>
  </si>
  <si>
    <t>东胜区翰午广告制作中心</t>
  </si>
  <si>
    <t>内蒙古自治区鄂尔多斯市东胜区金水源大厦9025号</t>
  </si>
  <si>
    <t>92150602MA0QHDND1P</t>
  </si>
  <si>
    <t>东胜区友益烟酒商行</t>
  </si>
  <si>
    <t>内蒙古自治区鄂尔多斯市东胜区达拉特南路58号万通路桥公司办公楼下</t>
  </si>
  <si>
    <t>92150602MA0QHEYD4M</t>
  </si>
  <si>
    <t>东胜区雍鼎娱乐会所</t>
  </si>
  <si>
    <t>内蒙古自治区鄂尔多斯市东胜区雍贵中心一层</t>
  </si>
  <si>
    <t>敖巴特尔</t>
  </si>
  <si>
    <t>92150602MA0QHF4E4A</t>
  </si>
  <si>
    <t>东胜区嘉志电子产品经销店</t>
  </si>
  <si>
    <t>内蒙古自治区鄂尔多斯市东胜区金峰电子城2楼35号</t>
  </si>
  <si>
    <t>樊志福</t>
  </si>
  <si>
    <t>92150602MA0QHFRN4R</t>
  </si>
  <si>
    <t>东胜区品创网络服务中心</t>
  </si>
  <si>
    <t>内蒙古自治区鄂尔多斯市东胜区亿昌商务楼9-907</t>
  </si>
  <si>
    <t>魏永春</t>
  </si>
  <si>
    <t>92150602MA0QHH341F</t>
  </si>
  <si>
    <t>东胜区有拈头火锅店</t>
  </si>
  <si>
    <t>内蒙古自治区鄂尔多斯市东胜区伊金霍洛西街42号玄峰综合楼北侧底商</t>
  </si>
  <si>
    <t>高志亮</t>
  </si>
  <si>
    <t>92150602MA0QHHR95X</t>
  </si>
  <si>
    <t>东胜区和清建筑设备租赁部</t>
  </si>
  <si>
    <t>内蒙古自治区鄂尔多斯市东胜区伊煤路粉磨站院内</t>
  </si>
  <si>
    <t>李忠清</t>
  </si>
  <si>
    <t>92150602MA0QHJJW8A</t>
  </si>
  <si>
    <t>东胜区吉兴通讯店</t>
  </si>
  <si>
    <t>内蒙古自治区鄂尔多斯市东胜区民丰商城底商</t>
  </si>
  <si>
    <t>张振兵</t>
  </si>
  <si>
    <t>92150602MA0QHPTE0L</t>
  </si>
  <si>
    <t>东胜区小野工程机械租赁部</t>
  </si>
  <si>
    <t>内蒙古自治区鄂尔多斯市东胜区嘉泰总部经济大厦10楼1004号</t>
  </si>
  <si>
    <t>丁伟</t>
  </si>
  <si>
    <t>92150602MA0QHR664M</t>
  </si>
  <si>
    <t>东胜区绿拓植保技术服务部</t>
  </si>
  <si>
    <t>内蒙古自治区鄂尔多斯市东胜区铁西万家惠C-10142</t>
  </si>
  <si>
    <t>郝永刚</t>
  </si>
  <si>
    <t>92150602MA0QHRGY7G</t>
  </si>
  <si>
    <t>东胜区开普广告图文设计中心</t>
  </si>
  <si>
    <t>内蒙古自治区鄂尔多斯市东胜区华研物流园区白领公寓305号底商</t>
  </si>
  <si>
    <t>92150602MA0QHX169M</t>
  </si>
  <si>
    <t>东胜区东冠室内外装修服务中心</t>
  </si>
  <si>
    <t>内蒙古自治区鄂尔多斯市东胜区金鹰翠湖天地望湖居小区3号楼1单元2401室</t>
  </si>
  <si>
    <t>葛闪光</t>
  </si>
  <si>
    <t>92150602MA0QHXBDXK</t>
  </si>
  <si>
    <t>东胜区远方机械设备租赁中心</t>
  </si>
  <si>
    <t>内蒙古自治区鄂尔多斯市东胜区鑫通大厦A座407室</t>
  </si>
  <si>
    <t>闫丽霞</t>
  </si>
  <si>
    <t>92150602MA0QHXG3XM</t>
  </si>
  <si>
    <t>东胜区佳和家政服务中心</t>
  </si>
  <si>
    <t>内蒙古自治区鄂尔多斯市东胜区伊化北路二十七号街坊蒙中小区2号楼1单元401号</t>
  </si>
  <si>
    <t>许招弟</t>
  </si>
  <si>
    <t>92150602MA0QJ2D02J</t>
  </si>
  <si>
    <t>东胜区富宏陶瓷批发店</t>
  </si>
  <si>
    <t>内蒙古自治区鄂尔多斯市东胜区准格尔南路2号-6平房（陶瓷一条街）</t>
  </si>
  <si>
    <t>刘飞荣</t>
  </si>
  <si>
    <t>92150602MA0QJ2TW6M</t>
  </si>
  <si>
    <t>东胜区东深石材经销部</t>
  </si>
  <si>
    <t>内蒙古自治区鄂尔多斯市东胜区福宝钢材市场15号底商</t>
  </si>
  <si>
    <t>张坚强</t>
  </si>
  <si>
    <t>92150602MA0QJ4DE2F</t>
  </si>
  <si>
    <t>东胜区九鹏通讯店</t>
  </si>
  <si>
    <t>内蒙古自治区鄂尔多斯市东胜区达拉特北路新华书店一楼</t>
  </si>
  <si>
    <t>兰春花</t>
  </si>
  <si>
    <t>92150602MA0QJ79Q3U</t>
  </si>
  <si>
    <t>东胜区炉火机械设备租赁部</t>
  </si>
  <si>
    <t>内蒙古自治区鄂尔多斯市东胜区吉劳庆南路35号街坊供电局巷</t>
  </si>
  <si>
    <t>吕敏宇</t>
  </si>
  <si>
    <t>92150602MA0QJ8JQXN</t>
  </si>
  <si>
    <t>东胜区赵福荣厨仙来刀削面馆</t>
  </si>
  <si>
    <t>内蒙古自治区鄂尔多斯市东胜区铁西教育园区烛岚苑9号楼102 底商</t>
  </si>
  <si>
    <t>赵福荣</t>
  </si>
  <si>
    <t>92150602MA0QJ93Y6P</t>
  </si>
  <si>
    <t>东胜区博恒锅炉维修服务中心</t>
  </si>
  <si>
    <t>内蒙古自治区鄂尔多斯市东胜区煜春园小区3号楼010126号车库</t>
  </si>
  <si>
    <t>郭莉霞</t>
  </si>
  <si>
    <t>92150602MA0QJAC089</t>
  </si>
  <si>
    <t>东胜区峰晔建筑材料经销店</t>
  </si>
  <si>
    <t>内蒙古自治区鄂尔多斯市东胜区煤炭大厦10层1002室</t>
  </si>
  <si>
    <t>薛海峰</t>
  </si>
  <si>
    <t>92150602MA0QJATU1Y</t>
  </si>
  <si>
    <t>东胜区兴达阳光一品饭店</t>
  </si>
  <si>
    <t>内蒙古自治区鄂尔多斯市东胜区富凯龙大酒店一层</t>
  </si>
  <si>
    <t>刘星雨</t>
  </si>
  <si>
    <t>92150602MA0QJBFE4K</t>
  </si>
  <si>
    <t>东胜区燕山建筑材料经销店</t>
  </si>
  <si>
    <t>内蒙古自治区鄂尔多斯市东胜区颐林园3号底商</t>
  </si>
  <si>
    <t>92150602MA0QJGA959</t>
  </si>
  <si>
    <t>东胜区北出口双车道汽车服务中心</t>
  </si>
  <si>
    <t>内蒙古自治区鄂尔多斯市东胜区义乌小商品城1楼</t>
  </si>
  <si>
    <t>叶剑华</t>
  </si>
  <si>
    <t>92150602MA0QJGHC41</t>
  </si>
  <si>
    <t>东胜区兴利达汽车维修服务部</t>
  </si>
  <si>
    <t>内蒙古自治区鄂尔多斯市东胜区颐景苑C座底商108号</t>
  </si>
  <si>
    <t>韩俊梅</t>
  </si>
  <si>
    <t>92150602MA0QJHGR3W</t>
  </si>
  <si>
    <t>东胜区昌信物资安装销售中心</t>
  </si>
  <si>
    <t>内蒙古自治区鄂尔多斯市东胜区兴蒙财富大厦A座18层1807室</t>
  </si>
  <si>
    <t>李龙山</t>
  </si>
  <si>
    <t>92150602MA0QJJKN1U</t>
  </si>
  <si>
    <t>东胜区御胶坊塑胶地板店</t>
  </si>
  <si>
    <t>内蒙古自治区鄂尔多斯市东胜区乌审西街华宇小区5号楼2号底商</t>
  </si>
  <si>
    <t>王宇</t>
  </si>
  <si>
    <t>92150602MA0QJK0C7F</t>
  </si>
  <si>
    <t>东胜区易方广告制作中心</t>
  </si>
  <si>
    <t>内蒙古自治区鄂尔多斯市东胜区交通小区4号楼9号底商</t>
  </si>
  <si>
    <t>赵永春</t>
  </si>
  <si>
    <t>92150602MA0QJMFD61</t>
  </si>
  <si>
    <t>东胜区楼邦建筑材料经销部</t>
  </si>
  <si>
    <t>内蒙古自治区鄂尔多斯市东胜区兴蒙金荣建材城二期一楼11号</t>
  </si>
  <si>
    <t>李文丽</t>
  </si>
  <si>
    <t>92150602MA0QJNTYXF</t>
  </si>
  <si>
    <t>东胜区敏锐广告设计中心</t>
  </si>
  <si>
    <t>内蒙古自治区鄂尔多斯市东胜区杭锦北路7号街坊5号楼3层-2号民生家具城北</t>
  </si>
  <si>
    <t>翟建树</t>
  </si>
  <si>
    <t>92150602MA0QJP221T</t>
  </si>
  <si>
    <t>东胜区乌宁齐驴肉馆</t>
  </si>
  <si>
    <t>内蒙古自治区鄂尔多斯市东胜区大恒郦城天骄佳苑11-1-107商铺</t>
  </si>
  <si>
    <t>张高峰</t>
  </si>
  <si>
    <t>92150602MA0QJPLF97</t>
  </si>
  <si>
    <t>东胜区晋清不锈钢加工部</t>
  </si>
  <si>
    <t>内蒙古自治区鄂尔多斯市东胜区伊煤北路32号街坊神东天隆煤炭公司东侧底商</t>
  </si>
  <si>
    <t>王保清</t>
  </si>
  <si>
    <t>92150602MA0QJQRX73</t>
  </si>
  <si>
    <t>东胜区喜顺建筑材料销售部</t>
  </si>
  <si>
    <t>内蒙古自治区鄂尔多斯市东胜区易兴建材城C3-28号</t>
  </si>
  <si>
    <t>王喜</t>
  </si>
  <si>
    <t>92150602MA0QJR606D</t>
  </si>
  <si>
    <t>东胜区塞上铁巾冒烤肉店</t>
  </si>
  <si>
    <t>内蒙古自治区鄂尔多斯市东胜区佳美尚峰2号楼1013底商</t>
  </si>
  <si>
    <t>杨浩</t>
  </si>
  <si>
    <t>92150602MA0QJRQH2Q</t>
  </si>
  <si>
    <t>东胜区君远企业咨询中心</t>
  </si>
  <si>
    <t>内蒙古自治区鄂尔多斯市东胜区亿昌商务楼403</t>
  </si>
  <si>
    <t>92150602MA0QJTH1XB</t>
  </si>
  <si>
    <t>东胜区柊栎电器经营部</t>
  </si>
  <si>
    <t>内蒙古自治区鄂尔多斯市东胜区什拉乌素移民区25号楼103号</t>
  </si>
  <si>
    <t>张玉忠</t>
  </si>
  <si>
    <t>92150602MA0QJW124J</t>
  </si>
  <si>
    <t>东胜区瑞旭矿山设备维修中心</t>
  </si>
  <si>
    <t>内蒙古自治区鄂尔多斯市东胜区瑞明新城底商1010号</t>
  </si>
  <si>
    <t>杨海彦</t>
  </si>
  <si>
    <t>92150602MA0QJXWAXQ</t>
  </si>
  <si>
    <t>东胜区力雄工程机械租赁部</t>
  </si>
  <si>
    <t>内蒙古自治区鄂尔多斯市东胜区铜川镇枳机塔村碾房渠社锦屹工程机械有限公司院内</t>
  </si>
  <si>
    <t>92150602MA0QJYEM6L</t>
  </si>
  <si>
    <t>东胜区科圆建筑设计中心（个体工商户）</t>
  </si>
  <si>
    <t>内蒙古自治区鄂尔多斯市东胜区白领公寓1号楼底商15号</t>
  </si>
  <si>
    <t>王慧</t>
  </si>
  <si>
    <t>92150602MA0QK0QF8C</t>
  </si>
  <si>
    <t>东胜区张朔奇力集成吊顶材料店</t>
  </si>
  <si>
    <t>内蒙古自治区鄂尔多斯市东胜区好百年建材城一楼</t>
  </si>
  <si>
    <t>张朔</t>
  </si>
  <si>
    <t>92150602MA0QK2611G</t>
  </si>
  <si>
    <t>东胜区东润防水工程服务中心</t>
  </si>
  <si>
    <t>内蒙古自治区鄂尔多斯市东胜区富盛苑小区4号楼2号</t>
  </si>
  <si>
    <t>王玉英</t>
  </si>
  <si>
    <t>92150602MA0QK4J44F</t>
  </si>
  <si>
    <t>东胜区酒零派对餐厅（个体工商户）</t>
  </si>
  <si>
    <t>内蒙古自治区鄂尔多斯市东胜区太古国际C3号楼14号底商</t>
  </si>
  <si>
    <t>达林巴雅尔</t>
  </si>
  <si>
    <t>92150602MA0QK4TA7C</t>
  </si>
  <si>
    <t>东胜区悦澜曲美家居销售服务中心</t>
  </si>
  <si>
    <t>内蒙古自治区鄂尔多斯市东胜区乌审西街南7号东联集团一楼西侧</t>
  </si>
  <si>
    <t>张琦雪</t>
  </si>
  <si>
    <t>92150602MA0QK5LU2K</t>
  </si>
  <si>
    <t>东胜区君味火锅烧烤店</t>
  </si>
  <si>
    <t>内蒙古自治区鄂尔多斯市东胜区太古国际盘恒四号小区东门底商</t>
  </si>
  <si>
    <t>左银星</t>
  </si>
  <si>
    <t>92150602MA0QK6022F</t>
  </si>
  <si>
    <t>东胜区德诺特安全门专卖店</t>
  </si>
  <si>
    <t>内蒙古自治区鄂尔多斯市东胜区好百年建材市场1-040号</t>
  </si>
  <si>
    <t>曹成</t>
  </si>
  <si>
    <t>92150602MA0QK8MU7E</t>
  </si>
  <si>
    <t>东胜区剪辑时空美发店</t>
  </si>
  <si>
    <t>内蒙古自治区鄂尔多斯市东胜区达拉特南路11号街坊2-101底商鑫通市场对面</t>
  </si>
  <si>
    <t>王海英</t>
  </si>
  <si>
    <t>92150602MA0QK92U2A</t>
  </si>
  <si>
    <t>东胜区锐柯工矿设备经销部</t>
  </si>
  <si>
    <t>内蒙古自治区鄂尔多斯市东胜区金梦园小区C区13号车库</t>
  </si>
  <si>
    <t>彭志安</t>
  </si>
  <si>
    <t>92150602MA0QK98X5P</t>
  </si>
  <si>
    <t>东胜区西克曼家具店</t>
  </si>
  <si>
    <t>内蒙古自治区鄂尔多斯市东胜区好百年建材市场1-3-057号</t>
  </si>
  <si>
    <t>白永东</t>
  </si>
  <si>
    <t>92150602MA0QK9AK1C</t>
  </si>
  <si>
    <t>东胜区子洋瓷砖店</t>
  </si>
  <si>
    <t>内蒙古自治区鄂尔多斯市东胜区好百年建材城0006号</t>
  </si>
  <si>
    <t>王亚飞</t>
  </si>
  <si>
    <t>92150602MA0QK9GC4G</t>
  </si>
  <si>
    <t>东胜区那爷食品加工厂</t>
  </si>
  <si>
    <t>内蒙古自治区鄂尔多斯市东胜区康河西岸E8-6号</t>
  </si>
  <si>
    <t>高丽梅</t>
  </si>
  <si>
    <t>92150602MA0QKA9Y2C</t>
  </si>
  <si>
    <t>东胜区飞鹏化肥销售中心</t>
  </si>
  <si>
    <t>内蒙古自治区鄂尔多斯市东胜区铁西顺裕综合楼1214</t>
  </si>
  <si>
    <t>孙鹏飞</t>
  </si>
  <si>
    <t>92150602MA0QKAKJXC</t>
  </si>
  <si>
    <t>东胜区阿拉腾其劳蒙医诊所</t>
  </si>
  <si>
    <t>内蒙古自治区鄂尔多斯市东胜区和苑小区4号楼三单元101号房</t>
  </si>
  <si>
    <t>阿拉腾其劳</t>
  </si>
  <si>
    <t>92150602MA0QKAPT3T</t>
  </si>
  <si>
    <t>东胜区如华石材经销部</t>
  </si>
  <si>
    <t>内蒙古自治区鄂尔多斯市东胜区准格尔南路6号街坊三幼东门</t>
  </si>
  <si>
    <t>刘如华</t>
  </si>
  <si>
    <t>92150602MA0QKBBE4L</t>
  </si>
  <si>
    <t>东胜区古印汽车服务中心</t>
  </si>
  <si>
    <t>内蒙古自治区鄂尔多斯市东胜区铁西国宾馆东100米星月湾3号104</t>
  </si>
  <si>
    <t>92150602MA0QKDET17</t>
  </si>
  <si>
    <t>东胜区科艺电脑广告制作部</t>
  </si>
  <si>
    <t>内蒙古自治区鄂尔多斯市东胜区准格尔北路4号街坊盘恒1号小区4号楼4号底商</t>
  </si>
  <si>
    <t>92150602MA0QKE0592</t>
  </si>
  <si>
    <t>东胜区云天图文设计店</t>
  </si>
  <si>
    <t>内蒙古自治区鄂尔多斯市东胜区天佐奥城7号楼101号商业</t>
  </si>
  <si>
    <t>温伟云</t>
  </si>
  <si>
    <t>92150602MA0QKE235Y</t>
  </si>
  <si>
    <t>东胜区本末广告制作中心</t>
  </si>
  <si>
    <t>内蒙古自治区鄂尔多斯市东胜区天佐新城国际7层703室</t>
  </si>
  <si>
    <t>92150602MA0QKEAR2R</t>
  </si>
  <si>
    <t>东胜区云漠轩酸粥涮坊</t>
  </si>
  <si>
    <t>内蒙古自治区鄂尔多斯市东胜区天骄南路7号街坊紫瀛楼1层102号</t>
  </si>
  <si>
    <t>奇木色仁</t>
  </si>
  <si>
    <t>92150602MA0QKEHU1G</t>
  </si>
  <si>
    <t>东胜区福临烟花爆竹经销店</t>
  </si>
  <si>
    <t>内蒙古自治区鄂尔多斯市东胜区伊煤北路三十八号街坊19号商铺（惠民小区南）</t>
  </si>
  <si>
    <t>张艳芳</t>
  </si>
  <si>
    <t>92150602MA0QKGN0X6</t>
  </si>
  <si>
    <t>东胜区伟翔矿山机电经销部</t>
  </si>
  <si>
    <t>内蒙古自治区鄂尔多斯市东胜区馨雅如小区11号楼1012号底商</t>
  </si>
  <si>
    <t>云敏</t>
  </si>
  <si>
    <t>92150602MA0QKHEW7Q</t>
  </si>
  <si>
    <t>东胜区居然之家誉衡智能家居科技中心</t>
  </si>
  <si>
    <t>内蒙古自治区鄂尔多斯市东胜区居然之家DS15-1-3-098号</t>
  </si>
  <si>
    <t>屈宇</t>
  </si>
  <si>
    <t>92150602MA0QKJ5M39</t>
  </si>
  <si>
    <t>东胜区璟越广告设计工作室</t>
  </si>
  <si>
    <t>内蒙古自治区鄂尔多斯市东胜区铁西威泰家园13号楼3号车库</t>
  </si>
  <si>
    <t>樊瑞</t>
  </si>
  <si>
    <t>92150602MA0QKKJC31</t>
  </si>
  <si>
    <t>东胜区龙帆家电维修安装服务部</t>
  </si>
  <si>
    <t>内蒙古自治区鄂尔多斯市东胜区白领公寓3号楼104底商</t>
  </si>
  <si>
    <t>胡鹏飞</t>
  </si>
  <si>
    <t>92150602MA0QKM1W8Y</t>
  </si>
  <si>
    <t>东胜区诺嘉汽车美容装饰用品中心</t>
  </si>
  <si>
    <t>内蒙古自治区鄂尔多斯市东胜区世纪华庭商住小区2号楼103号商铺</t>
  </si>
  <si>
    <t>张豹</t>
  </si>
  <si>
    <t>92150602MA0QKM2Q57</t>
  </si>
  <si>
    <t>东胜区文毓燕窝零售店</t>
  </si>
  <si>
    <t>内蒙古自治区鄂尔多斯市东胜区达拉特南路6号街坊4号底商（通九大厦西门对面）</t>
  </si>
  <si>
    <t>郝文盛</t>
  </si>
  <si>
    <t>92150602MA0QKMTUXW</t>
  </si>
  <si>
    <t>东胜区华志室内外装修服务部</t>
  </si>
  <si>
    <t>内蒙古自治区鄂尔多斯市东胜区天骄北小区6号楼28号车库</t>
  </si>
  <si>
    <t>张文兵</t>
  </si>
  <si>
    <t>92150602MA0QKMXN8P</t>
  </si>
  <si>
    <t>东胜区成磊汽车服务中心</t>
  </si>
  <si>
    <t>内蒙古自治区鄂尔多斯市东胜区汇能大厦B座底商</t>
  </si>
  <si>
    <t>刘成磊</t>
  </si>
  <si>
    <t>92150602MA0QKN4240</t>
  </si>
  <si>
    <t>东胜区丁壹综合批发部</t>
  </si>
  <si>
    <t>内蒙古自治区鄂尔多斯市东胜区万里大厦13层1301室</t>
  </si>
  <si>
    <t>朱丽英</t>
  </si>
  <si>
    <t>92150602MA0QKP2D7G</t>
  </si>
  <si>
    <t>东胜区王宁日用百货店</t>
  </si>
  <si>
    <t>内蒙古自治区鄂尔多斯市东胜区达拉特北路15号百胜家园11号楼1号底商</t>
  </si>
  <si>
    <t>王平</t>
  </si>
  <si>
    <t>92150602MA0QKP569G</t>
  </si>
  <si>
    <t>东胜区琛琛五金机电水暖销售中心</t>
  </si>
  <si>
    <t>内蒙古自治区鄂尔多斯市东胜区伊金霍洛西街23号街坊中心医院东侧</t>
  </si>
  <si>
    <t>张改娥</t>
  </si>
  <si>
    <t>92150602MA0QKQ713B</t>
  </si>
  <si>
    <t>东胜区宫爵生活超市</t>
  </si>
  <si>
    <t>内蒙古自治区鄂尔多斯市东胜区达拉特北路旧汽车站对面锦和宾馆楼下底商</t>
  </si>
  <si>
    <t>92150602MA0QKT1M5J</t>
  </si>
  <si>
    <t>东胜区刘中工程服务中心</t>
  </si>
  <si>
    <t>内蒙古自治区鄂尔多斯市东胜区伊化北路15号街坊1-108农行小区</t>
  </si>
  <si>
    <t>刘忠</t>
  </si>
  <si>
    <t>92150602MA0QKUA132</t>
  </si>
  <si>
    <t>东胜区呼利室内外装饰部</t>
  </si>
  <si>
    <t>内蒙古自治区鄂尔多斯市东胜区伊煤北路7号街坊3号</t>
  </si>
  <si>
    <t>呼支利</t>
  </si>
  <si>
    <t>92150602MA0QKW146J</t>
  </si>
  <si>
    <t>东胜区歌谣烟酒超市</t>
  </si>
  <si>
    <t>内蒙古自治区鄂尔多斯市东胜区鑫通大厦B座北1号底商</t>
  </si>
  <si>
    <t>92150602MA0QKW8K1A</t>
  </si>
  <si>
    <t>东胜区晟永建筑工程服务部</t>
  </si>
  <si>
    <t>内蒙古自治区鄂尔多斯市东胜区鑫通大厦A座1203室</t>
  </si>
  <si>
    <t>刘永强</t>
  </si>
  <si>
    <t>92150602MA0QKWULXX</t>
  </si>
  <si>
    <t>东胜区凯烨工程服务部</t>
  </si>
  <si>
    <t>内蒙古自治区鄂尔多斯市东胜区金水源3号楼-0-406</t>
  </si>
  <si>
    <t>王俊连</t>
  </si>
  <si>
    <t>92150602MA0QKX2X2W</t>
  </si>
  <si>
    <t>东胜区三米品粥粥品餐饮铺</t>
  </si>
  <si>
    <t>内蒙古自治区鄂尔多斯市东胜区市民中心美食广场二楼3号</t>
  </si>
  <si>
    <t>银圆</t>
  </si>
  <si>
    <t>92150602MA0QKXFF8T</t>
  </si>
  <si>
    <t>东胜区隆启建筑装修部</t>
  </si>
  <si>
    <t>内蒙古自治区鄂尔多斯市东胜区宏源一品商住小区D幢26层2601室</t>
  </si>
  <si>
    <t>菅永茂</t>
  </si>
  <si>
    <t>92150602MA0QKY0K6T</t>
  </si>
  <si>
    <t>东胜区九顶毡房蒙餐店</t>
  </si>
  <si>
    <t>内蒙古自治区鄂尔多斯市东胜区万达广场南门西100米</t>
  </si>
  <si>
    <t>郭荣</t>
  </si>
  <si>
    <t>92150602MA0QL1JA0B</t>
  </si>
  <si>
    <t>东胜区元霞蔬菜店</t>
  </si>
  <si>
    <t>内蒙古自治区鄂尔多斯市东胜区大兴早市蔬菜区53、54号</t>
  </si>
  <si>
    <t>韩元霞</t>
  </si>
  <si>
    <t>92150602MA0QL3Y0XD</t>
  </si>
  <si>
    <t>东胜区博业图文广告店</t>
  </si>
  <si>
    <t>内蒙古自治区鄂尔多斯市东胜区华研中学对面</t>
  </si>
  <si>
    <t>郝志宇</t>
  </si>
  <si>
    <t>92150602MA0QL5U26M</t>
  </si>
  <si>
    <t>东胜区超智机电设备服务中心</t>
  </si>
  <si>
    <t>内蒙古自治区鄂尔多斯市东胜区文化街10号10栋46号</t>
  </si>
  <si>
    <t>张建强</t>
  </si>
  <si>
    <t>92150602MA0QL5X173</t>
  </si>
  <si>
    <t>东胜区陆壹柒广告制作中心</t>
  </si>
  <si>
    <t>内蒙古自治区鄂尔多斯市东胜区天佐奥城6号楼1单元2403室</t>
  </si>
  <si>
    <t>92150602MA0QL7QMXX</t>
  </si>
  <si>
    <t>东胜区盘古家福摄影馆</t>
  </si>
  <si>
    <t>内蒙古自治区鄂尔多斯市东胜区天骄北路43号附6号（时达财富大厦楼下）</t>
  </si>
  <si>
    <t>92150602MA0QL9X50E</t>
  </si>
  <si>
    <t>东胜区柴志恒面馆</t>
  </si>
  <si>
    <t>内蒙古自治区鄂尔多斯市东胜区旭昌大酒店底商</t>
  </si>
  <si>
    <t>柴志恒</t>
  </si>
  <si>
    <t>92150602MA0QLAM96Y</t>
  </si>
  <si>
    <t>东胜区恒图建筑设计中心</t>
  </si>
  <si>
    <t>内蒙古自治区鄂尔多斯市东胜区兴苑花园8号写字楼10楼</t>
  </si>
  <si>
    <t>乔婷婷</t>
  </si>
  <si>
    <t>92150602MA0QLB8063</t>
  </si>
  <si>
    <t>东胜区恒硕建筑设计工作室</t>
  </si>
  <si>
    <t>内蒙古自治区鄂尔多斯市东胜区地税小区7号楼106车库</t>
  </si>
  <si>
    <t>包凌燕</t>
  </si>
  <si>
    <t>92150602MA0QLBEP96</t>
  </si>
  <si>
    <t>东胜区刘七水暖维修服务中心</t>
  </si>
  <si>
    <t>内蒙古自治区鄂尔多斯市东胜区铭鑫家园小区EA3号楼2单元6层602室</t>
  </si>
  <si>
    <t>刘七</t>
  </si>
  <si>
    <t>92150602MA0QLCA016</t>
  </si>
  <si>
    <t>东胜区哈斯食品经销店</t>
  </si>
  <si>
    <t>内蒙古自治区鄂尔多斯市东胜区工业园区东盈羊绒制品院内</t>
  </si>
  <si>
    <t>哈斯其鲁</t>
  </si>
  <si>
    <t>92150602MA0QLD0E5F</t>
  </si>
  <si>
    <t>东胜区畅友通讯店</t>
  </si>
  <si>
    <t>内蒙古自治区鄂尔多斯市东胜区大兴家和苑1号楼4号底商</t>
  </si>
  <si>
    <t>王婷</t>
  </si>
  <si>
    <t>92150602MA0QLD9P2J</t>
  </si>
  <si>
    <t>东胜区康氏工程服务部</t>
  </si>
  <si>
    <t>内蒙古自治区鄂尔多斯市东胜区伊化北路15号街坊1-108昌源农行</t>
  </si>
  <si>
    <t>康润华</t>
  </si>
  <si>
    <t>92150602MA0QLEJ126</t>
  </si>
  <si>
    <t>东胜区冯娜综合批发部</t>
  </si>
  <si>
    <t>内蒙古自治区鄂尔多斯市东胜区鄂托克西街20号街坊5号底商旧武装部</t>
  </si>
  <si>
    <t>刘亮伟</t>
  </si>
  <si>
    <t>92150602MA0QLF0490</t>
  </si>
  <si>
    <t>东胜区李成华健康咨询中心</t>
  </si>
  <si>
    <t>内蒙古自治区鄂尔多斯市东胜区鄂托克西街27号二建小区3号底商</t>
  </si>
  <si>
    <t>李成华</t>
  </si>
  <si>
    <t>92150602MA0QLG519G</t>
  </si>
  <si>
    <t>东胜区万岐电子产品经销店</t>
  </si>
  <si>
    <t>内蒙古自治区鄂尔多斯市东胜区杭锦北路10号街坊253号（银都市场二楼）</t>
  </si>
  <si>
    <t>万晓青</t>
  </si>
  <si>
    <t>92150602MA0QLH909D</t>
  </si>
  <si>
    <t>东胜区华态冰雪奇葩游乐馆</t>
  </si>
  <si>
    <t>内蒙古自治区鄂尔多斯市东胜区亿昌商务楼9层908室</t>
  </si>
  <si>
    <t>徐志波</t>
  </si>
  <si>
    <t>92150602MA0QLHJ88M</t>
  </si>
  <si>
    <t>东胜区亿欢装饰店</t>
  </si>
  <si>
    <t>内蒙古自治区鄂尔多斯市东胜区居然之家1号楼三层1-3-031</t>
  </si>
  <si>
    <t>刘忠平</t>
  </si>
  <si>
    <t>92150602MA0QLK2L49</t>
  </si>
  <si>
    <t>东胜区达拉快餐店</t>
  </si>
  <si>
    <t>内蒙古自治区鄂尔多斯市东胜区永昌路26号附4号旭永眼科医院底商</t>
  </si>
  <si>
    <t>达楞巴雅尔</t>
  </si>
  <si>
    <t>92150602MA0QLKBG0U</t>
  </si>
  <si>
    <t>东胜区佰汇灯具电器批发部</t>
  </si>
  <si>
    <t>内蒙古自治区鄂尔多斯市东胜区伊化北路15号街坊苏力德小区西门底商</t>
  </si>
  <si>
    <t>刘浩</t>
  </si>
  <si>
    <t>92150602MA0QLKG28J</t>
  </si>
  <si>
    <t>东胜区凯汇荣界汽车服务中心</t>
  </si>
  <si>
    <t>内蒙古自治区鄂尔多斯市东胜区天骄北路林场街5号附8号底商</t>
  </si>
  <si>
    <t>史慧</t>
  </si>
  <si>
    <t>92150602MA0QLKU193</t>
  </si>
  <si>
    <t>东胜区空航测绘中心</t>
  </si>
  <si>
    <t>内蒙古自治区鄂尔多斯市东胜区鄂尔多斯东街14号街坊2号楼3单元105室</t>
  </si>
  <si>
    <t>郝伟</t>
  </si>
  <si>
    <t>92150602MA0QLLTY56</t>
  </si>
  <si>
    <t>东胜区宽裕工程服务中心</t>
  </si>
  <si>
    <t>内蒙古自治区鄂尔多斯市东胜区吉劳庆北路四完小西17号底商</t>
  </si>
  <si>
    <t>于水宽</t>
  </si>
  <si>
    <t>92150602MA0QLMAP35</t>
  </si>
  <si>
    <t>东胜区颐康健康保健中心</t>
  </si>
  <si>
    <t>内蒙古自治区鄂尔多斯市东胜区景致路16号健康中心1号楼3层</t>
  </si>
  <si>
    <t>全乐乐</t>
  </si>
  <si>
    <t>92150602MA0QLNEQXL</t>
  </si>
  <si>
    <t>东胜区易捷广告制作店</t>
  </si>
  <si>
    <t>内蒙古自治区鄂尔多斯市东胜区百胜佳园小区3号楼1号底商2层</t>
  </si>
  <si>
    <t>张俊玲</t>
  </si>
  <si>
    <t>92150602MA0QLQ831L</t>
  </si>
  <si>
    <t>东胜区阿程鸡蛋粮油批发中心</t>
  </si>
  <si>
    <t>内蒙古自治区鄂尔多斯市东胜区富盛苑C区12号楼109室</t>
  </si>
  <si>
    <t>樊耀忠</t>
  </si>
  <si>
    <t>92150602MA0QLQJG8G</t>
  </si>
  <si>
    <t>东胜区志英汽车服务中心</t>
  </si>
  <si>
    <t>内蒙古自治区鄂尔多斯市东胜区华旌汽配城3修4号</t>
  </si>
  <si>
    <t>刘志英</t>
  </si>
  <si>
    <t>92150602MA0QLR6M7M</t>
  </si>
  <si>
    <t>东胜区秀和床上用品店</t>
  </si>
  <si>
    <t>内蒙古自治区鄂尔多斯市东胜区伊运市场底商12号</t>
  </si>
  <si>
    <t>92150602MA0QLWJQ6F</t>
  </si>
  <si>
    <t>东胜区程锦企业管理服务中心</t>
  </si>
  <si>
    <t>内蒙古自治区鄂尔多斯市东胜区天骄北小区6号楼22号车库</t>
  </si>
  <si>
    <t>党伟</t>
  </si>
  <si>
    <t>92150602MA0QLWL57A</t>
  </si>
  <si>
    <t>东胜区琪源室内外装饰部</t>
  </si>
  <si>
    <t>内蒙古自治区鄂尔多斯市东胜区罕台镇原旧政府粮站大院外</t>
  </si>
  <si>
    <t>郝晓艳</t>
  </si>
  <si>
    <t>92150602MA0QLXMA7C</t>
  </si>
  <si>
    <t>东胜区树树烫菜馆</t>
  </si>
  <si>
    <t>内蒙古自治区鄂尔多斯市东胜区胜达小区3号楼2号底商</t>
  </si>
  <si>
    <t>刘玉</t>
  </si>
  <si>
    <t>92150602MA0QM25F0M</t>
  </si>
  <si>
    <t>东胜区九星麻辣烫店</t>
  </si>
  <si>
    <t>内蒙古自治区鄂尔多斯市东胜区金梦园B区9号底商</t>
  </si>
  <si>
    <t>董健</t>
  </si>
  <si>
    <t>92150602MA0QM2CF5W</t>
  </si>
  <si>
    <t>东胜区谦合诚汽车养护服务中心</t>
  </si>
  <si>
    <t>内蒙古自治区鄂尔多斯市东胜区和谐路亿利城B座</t>
  </si>
  <si>
    <t>王志岗</t>
  </si>
  <si>
    <t>92150602MA0QM3FL6D</t>
  </si>
  <si>
    <t>东胜区阿牧尔广告中心</t>
  </si>
  <si>
    <t>内蒙古自治区鄂尔多斯市东胜区准格尔北路28号鄂尔多斯女大学生创业园4楼401室</t>
  </si>
  <si>
    <t>尚小燕</t>
  </si>
  <si>
    <t>92150602MA0QM5LJ3W</t>
  </si>
  <si>
    <t>东胜区当下农产品经销中心</t>
  </si>
  <si>
    <t>内蒙古自治区鄂尔多斯市东胜区满达小区7号楼1号车库</t>
  </si>
  <si>
    <t>苗利军</t>
  </si>
  <si>
    <t>92150602MA0QM5NY97</t>
  </si>
  <si>
    <t>东胜区中盛广告制作中心</t>
  </si>
  <si>
    <t>内蒙古自治区鄂尔多斯市东胜区杭锦北路金海湾8号底商</t>
  </si>
  <si>
    <t>92150602MA0QM5YL2L</t>
  </si>
  <si>
    <t>东胜区青鸟广告图文设计中心</t>
  </si>
  <si>
    <t>内蒙古自治区鄂尔多斯市东胜区神华佳苑南门东侧1号底商</t>
  </si>
  <si>
    <t>张凯利</t>
  </si>
  <si>
    <t>92150602MA0QM61X3K</t>
  </si>
  <si>
    <t>东胜区佳清建材批发中心</t>
  </si>
  <si>
    <t>内蒙古自治区鄂尔多斯市东胜区世纪家园小区1号底商</t>
  </si>
  <si>
    <t>孙海清</t>
  </si>
  <si>
    <t>92150602MA0QM69714</t>
  </si>
  <si>
    <t>东胜区汇好广告图文设计工作室</t>
  </si>
  <si>
    <t>内蒙古自治区鄂尔多斯市东胜区亿利城公寓D座的105底商</t>
  </si>
  <si>
    <t>何俊燕</t>
  </si>
  <si>
    <t>92150602MA0QM7QD1N</t>
  </si>
  <si>
    <t>东胜区宝之龙机械租赁部</t>
  </si>
  <si>
    <t>内蒙古自治区鄂尔多斯市东胜区阳光小区7号楼4号车库</t>
  </si>
  <si>
    <t>范帅</t>
  </si>
  <si>
    <t>92150602MA0QM7XY8A</t>
  </si>
  <si>
    <t>东胜区初诺满天星鲜花坊</t>
  </si>
  <si>
    <t>内蒙古自治区鄂尔多斯市东胜区中心医院斜对面巷内</t>
  </si>
  <si>
    <t>白江</t>
  </si>
  <si>
    <t>92150602MA0QM80R38</t>
  </si>
  <si>
    <t>东胜区军腾综合超市</t>
  </si>
  <si>
    <t>内蒙古自治区鄂尔多斯市东胜区天誉丽景湾17-104底商</t>
  </si>
  <si>
    <t>雷广玉</t>
  </si>
  <si>
    <t>92150602MA0QM82N3G</t>
  </si>
  <si>
    <t>东胜区四姐日用品网店</t>
  </si>
  <si>
    <t>内蒙古自治区鄂尔多斯市东胜区微店电商平台：https：//weidian.com/s/1667685976</t>
  </si>
  <si>
    <t>刘翠</t>
  </si>
  <si>
    <t>92150602MA0QM9A684</t>
  </si>
  <si>
    <t>东胜区乐讯广告设计制作中心</t>
  </si>
  <si>
    <t>内蒙古自治区鄂尔多斯市东胜区神华小区25号底商</t>
  </si>
  <si>
    <t>马子耀</t>
  </si>
  <si>
    <t>92150602MA0QMA3P1F</t>
  </si>
  <si>
    <t>东胜区安辰黄焖鸡餐饮店</t>
  </si>
  <si>
    <t>内蒙古自治区鄂尔多斯市东胜区万正城A区底商42号附11号</t>
  </si>
  <si>
    <t>袁思强</t>
  </si>
  <si>
    <t>92150602MA0QMEE16K</t>
  </si>
  <si>
    <t>东胜区众福烟酒商行</t>
  </si>
  <si>
    <t>内蒙古自治区鄂尔多斯市东胜区新奥路4号附51号底商</t>
  </si>
  <si>
    <t>贺鹏</t>
  </si>
  <si>
    <t>92150602MA0QMP3834</t>
  </si>
  <si>
    <t>东胜区和喜美容养生馆（个体工商户）</t>
  </si>
  <si>
    <t>内蒙古自治区鄂尔多斯市东胜区吉劳庆北路佳美尚峰小区4号楼108号简装商铺</t>
  </si>
  <si>
    <t>杨红丽</t>
  </si>
  <si>
    <t>92150602MA0QMPM09L</t>
  </si>
  <si>
    <t>东胜区智柏测绘仪器销售中心</t>
  </si>
  <si>
    <t>内蒙古自治区鄂尔多斯市东胜区政协家属楼小区4号底商</t>
  </si>
  <si>
    <t>翟天舒</t>
  </si>
  <si>
    <t>92150602MA0QMTFM5H</t>
  </si>
  <si>
    <t>东胜区兆辉机械维修服务部</t>
  </si>
  <si>
    <t>内蒙古自治区鄂尔多斯市东胜区鑫通大厦B座703</t>
  </si>
  <si>
    <t>杨友芝</t>
  </si>
  <si>
    <t>92150602MA0QMWURXJ</t>
  </si>
  <si>
    <t>东胜区凯雅特家居壁布窗帘店</t>
  </si>
  <si>
    <t>内蒙古自治区鄂尔多斯市东胜区兴蒙金荣建材城二期二楼2号</t>
  </si>
  <si>
    <t>张虎</t>
  </si>
  <si>
    <t>92150602MA0QMX609T</t>
  </si>
  <si>
    <t>东胜区沐之锦美容咨询中心</t>
  </si>
  <si>
    <t>内蒙古自治区鄂尔多斯市东胜区吉劳庆北路35号附19号底商（佳美尚峰）</t>
  </si>
  <si>
    <t>牛宣凯</t>
  </si>
  <si>
    <t>92150602MA0QMXE42N</t>
  </si>
  <si>
    <t>东胜区暴风雨广告制作部</t>
  </si>
  <si>
    <t>内蒙古自治区鄂尔多斯市东胜区杭锦岔路中石油对面01号</t>
  </si>
  <si>
    <t>闫苏巧</t>
  </si>
  <si>
    <t>92150602MA0QN00F9E</t>
  </si>
  <si>
    <t>东胜区二其工程服务部</t>
  </si>
  <si>
    <t>内蒙古自治区鄂尔多斯市东胜区胜达小区3号楼1层6号底商</t>
  </si>
  <si>
    <t>韩二其</t>
  </si>
  <si>
    <t>92150602MA0QN0QM14</t>
  </si>
  <si>
    <t>东胜区茂旺茶叶店</t>
  </si>
  <si>
    <t>内蒙古自治区鄂尔多斯市东胜区学府花园B区8号楼底商</t>
  </si>
  <si>
    <t>92150602MA0QN1279Q</t>
  </si>
  <si>
    <t>东胜区垚林建材销售中心</t>
  </si>
  <si>
    <t>内蒙古自治区鄂尔多斯市东胜区伊煤路国贸大厦12层1206室</t>
  </si>
  <si>
    <t>闫海林</t>
  </si>
  <si>
    <t>92150602MA0QN2XW3C</t>
  </si>
  <si>
    <t>东胜区白钰私房菜馆</t>
  </si>
  <si>
    <t>内蒙古自治区鄂尔多斯市东胜区吉劳庆南路5号街坊53号</t>
  </si>
  <si>
    <t>92150602MA0QN3EU90</t>
  </si>
  <si>
    <t>东胜区淞间餐厅</t>
  </si>
  <si>
    <t>内蒙古自治区鄂尔多斯市东胜区玄峰综合楼北侧底商</t>
  </si>
  <si>
    <t>92150602MA0QN3L83U</t>
  </si>
  <si>
    <t>东胜区娜娜工程服务部</t>
  </si>
  <si>
    <t>内蒙古自治区鄂尔多斯市东胜区名仕花园3号楼34号底商</t>
  </si>
  <si>
    <t>92150602MA0QN3LD44</t>
  </si>
  <si>
    <t>东胜区鲁静建材经销店</t>
  </si>
  <si>
    <t>内蒙古自治区鄂尔多斯市东胜区名仕花园3号楼34号车库</t>
  </si>
  <si>
    <t>鲁静</t>
  </si>
  <si>
    <t>92150602MA0QN4KF71</t>
  </si>
  <si>
    <t>东胜区睿泰建材经销中心</t>
  </si>
  <si>
    <t>内蒙古自治区鄂尔多斯市东胜区沃热路尊元商住小区西侧底商</t>
  </si>
  <si>
    <t>李冬</t>
  </si>
  <si>
    <t>92150602MA0QN5974X</t>
  </si>
  <si>
    <t>东胜区姜苗飞浩烟酒蔬菜超市</t>
  </si>
  <si>
    <t>内蒙古自治区鄂尔多斯市东胜区君泰华府南门1-1-202底商</t>
  </si>
  <si>
    <t>姜苗</t>
  </si>
  <si>
    <t>92150602MA0QN5DA4P</t>
  </si>
  <si>
    <t>东胜区千金喜工程机械租赁中心</t>
  </si>
  <si>
    <t>内蒙古自治区鄂尔多斯市东胜区赛特11015室</t>
  </si>
  <si>
    <t>千金喜</t>
  </si>
  <si>
    <t>92150602MA0QN6N25W</t>
  </si>
  <si>
    <t>东胜区金鲜时刻超市</t>
  </si>
  <si>
    <t>内蒙古自治区鄂尔多斯市东胜区名仕花园南门一多民族文旅主题酒店底商</t>
  </si>
  <si>
    <t>92150602MA0QN7FQ3W</t>
  </si>
  <si>
    <t>东胜区秦禾工程机械服务部</t>
  </si>
  <si>
    <t>内蒙古自治区鄂尔多斯市东胜区金水源元亨小区6号酒店7号办公楼101号</t>
  </si>
  <si>
    <t>赵增</t>
  </si>
  <si>
    <t>92150602MA0QN8AH07</t>
  </si>
  <si>
    <t>东胜区敏霞电子产品销售中心</t>
  </si>
  <si>
    <t>内蒙古自治区鄂尔多斯市东胜区万正广场A座1401</t>
  </si>
  <si>
    <t>张明瑞</t>
  </si>
  <si>
    <t>92150602MA0QNCQC2L</t>
  </si>
  <si>
    <t>东胜区富赢建材销售部</t>
  </si>
  <si>
    <t>内蒙古自治区鄂尔多斯市东胜区仁和新城5号楼107号底商</t>
  </si>
  <si>
    <t>段畈转</t>
  </si>
  <si>
    <t>92150602MA0QNDWM55</t>
  </si>
  <si>
    <t>东胜区萧飞综合超市</t>
  </si>
  <si>
    <t>内蒙古自治区鄂尔多斯市东胜区伊煤北路三号街坊69号鸿波小学北</t>
  </si>
  <si>
    <t>梁八小</t>
  </si>
  <si>
    <t>92150602MA0QNEA75P</t>
  </si>
  <si>
    <t>东胜区炅泰工程服务部</t>
  </si>
  <si>
    <t>内蒙古自治区鄂尔多斯市东胜区民族西街33号街坊5号杭锦岔路南500米</t>
  </si>
  <si>
    <t>李风琴</t>
  </si>
  <si>
    <t>92150602MA0QNG8004</t>
  </si>
  <si>
    <t>东胜区富宇金牛水暖建材批发中心</t>
  </si>
  <si>
    <t>内蒙古自治区鄂尔多斯市东胜区易兴国际建材博览园C3号楼38号</t>
  </si>
  <si>
    <t>樊富强</t>
  </si>
  <si>
    <t>92150602MA0QNGFY34</t>
  </si>
  <si>
    <t>东胜区海明华泰保险代理专属店</t>
  </si>
  <si>
    <t>内蒙古自治区鄂尔多斯市东胜区民族街道天骄北路61号万正路港汽车服务中心2#汽修-08A商铺</t>
  </si>
  <si>
    <t>海明</t>
  </si>
  <si>
    <t>92150602MA0QNGKR85</t>
  </si>
  <si>
    <t>东胜区健强化妆品生活用品商行</t>
  </si>
  <si>
    <t>内蒙古自治区鄂尔多斯市东胜区大兴花园综合楼3楼</t>
  </si>
  <si>
    <t>李三女</t>
  </si>
  <si>
    <t>92150602MA0QNH0D97</t>
  </si>
  <si>
    <t>东胜区炅宏工程服务部</t>
  </si>
  <si>
    <t>内蒙古自治区鄂尔多斯市东胜区大兴傲城珑园6-4号底商</t>
  </si>
  <si>
    <t>李风东</t>
  </si>
  <si>
    <t>92150602MA0QNLB896</t>
  </si>
  <si>
    <t>东胜区奥大嘴生活超市</t>
  </si>
  <si>
    <t>内蒙古自治区鄂尔多斯市东胜区安厦小区8号楼2单元108底商</t>
  </si>
  <si>
    <t>奥博</t>
  </si>
  <si>
    <t>92150602MA0QNLHW3A</t>
  </si>
  <si>
    <t>东胜区云化工程服务部</t>
  </si>
  <si>
    <t>内蒙古自治区鄂尔多斯市东胜区北瑞小区7号楼28号车库</t>
  </si>
  <si>
    <t>杨四女</t>
  </si>
  <si>
    <t>92150602MA0QNMQU7L</t>
  </si>
  <si>
    <t>东胜区艺君烟酒特产店</t>
  </si>
  <si>
    <t>内蒙古自治区鄂尔多斯市东胜区富源小区10号楼6号底商</t>
  </si>
  <si>
    <t>郝先先</t>
  </si>
  <si>
    <t>92150602MA0QNNGW20</t>
  </si>
  <si>
    <t>东胜区鑫昊广告图文制作店</t>
  </si>
  <si>
    <t>内蒙古自治区鄂尔多斯市东胜区新民小区底商5号</t>
  </si>
  <si>
    <t>李娇娇</t>
  </si>
  <si>
    <t>92150602MA0QNRC224</t>
  </si>
  <si>
    <t>东胜区卓琳广告制作中心</t>
  </si>
  <si>
    <t>内蒙古自治区鄂尔多斯市东胜区胜达小区3-5号车库</t>
  </si>
  <si>
    <t>邬俊莲</t>
  </si>
  <si>
    <t>92150602MA0QNRF64F</t>
  </si>
  <si>
    <t>东胜区零特广告设计工作室</t>
  </si>
  <si>
    <t>内蒙古自治区鄂尔多斯市东胜区天骄南路5号街坊横东大厦16层1613</t>
  </si>
  <si>
    <t>罗腾丽</t>
  </si>
  <si>
    <t>92150602MA0QNTTQ2H</t>
  </si>
  <si>
    <t>东胜区柠檬工坊饮品店</t>
  </si>
  <si>
    <t>内蒙古自治区鄂尔多斯市东胜区王府井百货5楼</t>
  </si>
  <si>
    <t>王晓丽</t>
  </si>
  <si>
    <t>92150602MA0QNU0N6F</t>
  </si>
  <si>
    <t>东胜区辣鲜生海鲜烧烤食材店</t>
  </si>
  <si>
    <t>内蒙古自治区鄂尔多斯市东胜区新大地奥林花园北门底商</t>
  </si>
  <si>
    <t>92150602MA0QNU6D2U</t>
  </si>
  <si>
    <t>东胜区良咔瘦身店</t>
  </si>
  <si>
    <t>内蒙古自治区鄂尔多斯市东胜区天骄佳苑1号楼-4号底商</t>
  </si>
  <si>
    <t>黄洁出</t>
  </si>
  <si>
    <t>92150602MA0QNW9X0E</t>
  </si>
  <si>
    <t>东胜区利双生活超市</t>
  </si>
  <si>
    <t>内蒙古自治区鄂尔多斯市东胜区交通小区C区</t>
  </si>
  <si>
    <t>郭卫华</t>
  </si>
  <si>
    <t>92150602MA0QNXBF9E</t>
  </si>
  <si>
    <t>东胜区闫枫蜜雪冰城饮品店</t>
  </si>
  <si>
    <t>内蒙古自治区鄂尔多斯市东胜区磐恒2号小区5号楼1层11号底商</t>
  </si>
  <si>
    <t>董旭</t>
  </si>
  <si>
    <t>92150602MA0QNYUY8W</t>
  </si>
  <si>
    <t>东胜区梁立室内外装修部</t>
  </si>
  <si>
    <t>内蒙古自治区鄂尔多斯市东胜区团结小区2-15号</t>
  </si>
  <si>
    <t>梁立平</t>
  </si>
  <si>
    <t>92150602MA0QNYW88U</t>
  </si>
  <si>
    <t>东胜区梦缘广告制作中心</t>
  </si>
  <si>
    <t>内蒙古自治区鄂尔多斯市东胜区杭锦岔路中石油对面02号</t>
  </si>
  <si>
    <t>孟雄飞</t>
  </si>
  <si>
    <t>92150602MA0QNYYJ0Q</t>
  </si>
  <si>
    <t>东胜区爱军涂料店</t>
  </si>
  <si>
    <t>内蒙古自治区鄂尔多斯市东胜区乌审西街交通局西底商</t>
  </si>
  <si>
    <t>白爱军</t>
  </si>
  <si>
    <t>92150602MA0QP1RNXG</t>
  </si>
  <si>
    <t>东胜区鸿浩建筑装修工程部</t>
  </si>
  <si>
    <t>内蒙古自治区鄂尔多斯市东胜区横东大厦写字楼16层1613号</t>
  </si>
  <si>
    <t>卜春光</t>
  </si>
  <si>
    <t>92150602MA0QP1TF7T</t>
  </si>
  <si>
    <t>东胜区沙日乌素路乐味火锅店</t>
  </si>
  <si>
    <t>内蒙古自治区鄂尔多斯市东胜区沙日乌素路2号每天城一跃二层A101号</t>
  </si>
  <si>
    <t>92150602MA0QP27B72</t>
  </si>
  <si>
    <t>东胜区王燕通讯店</t>
  </si>
  <si>
    <t>内蒙古自治区鄂尔多斯市东胜区泊江海子镇海畔村前梁社</t>
  </si>
  <si>
    <t>92150602MA0QP27QXK</t>
  </si>
  <si>
    <t>东胜区博豪通信服务中心</t>
  </si>
  <si>
    <t>内蒙古自治区鄂尔多斯市东胜区阳光水岸2-3-1205室</t>
  </si>
  <si>
    <t>赵红</t>
  </si>
  <si>
    <t>92150602MA0QP2JG4C</t>
  </si>
  <si>
    <t>东胜区奥优生活超市</t>
  </si>
  <si>
    <t>内蒙古自治区鄂尔多斯市东胜区天佐奥城4号楼2号底商</t>
  </si>
  <si>
    <t>李永岗</t>
  </si>
  <si>
    <t>92150602MA0QP31F42</t>
  </si>
  <si>
    <t>东胜区千行广告设计工作室</t>
  </si>
  <si>
    <t>内蒙古自治区鄂尔多斯市东胜区亿昌现代城B座A区821室</t>
  </si>
  <si>
    <t>霍鑫云</t>
  </si>
  <si>
    <t>92150602MA0QP37Y80</t>
  </si>
  <si>
    <t>东胜区风驰汽车修理部</t>
  </si>
  <si>
    <t>内蒙古自治区鄂尔多斯市东胜区兴蒙财富大厦A座1215室</t>
  </si>
  <si>
    <t>杨秀芬</t>
  </si>
  <si>
    <t>92150602MA0QP3RA9L</t>
  </si>
  <si>
    <t>东胜区巴爷羊肉馆</t>
  </si>
  <si>
    <t>内蒙古自治区鄂尔多斯市东胜区金辉大厦B座6号03底商</t>
  </si>
  <si>
    <t>苏伟</t>
  </si>
  <si>
    <t>92150602MA0QP5DA5J</t>
  </si>
  <si>
    <t>东胜区启旺电子产品经销店</t>
  </si>
  <si>
    <t>内蒙古自治区鄂尔多斯市东胜区巨力大厦1号楼7层707号</t>
  </si>
  <si>
    <t>蔺元帅</t>
  </si>
  <si>
    <t>92150602MA0QP6MG4A</t>
  </si>
  <si>
    <t>东胜区美迪图文店（个体工商户）</t>
  </si>
  <si>
    <t>内蒙古自治区鄂尔多斯市东胜区伊煤北路26号街坊27号</t>
  </si>
  <si>
    <t>王云芳</t>
  </si>
  <si>
    <t>92150602MA0QP6TWXG</t>
  </si>
  <si>
    <t>东胜区刘氏品味美容美体中心</t>
  </si>
  <si>
    <t>内蒙古自治区鄂尔多斯市东胜区大恒天骄佳苑小区1014号底商</t>
  </si>
  <si>
    <t>刘惠枝</t>
  </si>
  <si>
    <t>92150602MA0QP6U04U</t>
  </si>
  <si>
    <t>东胜区旭慧朝采夕食水果批发中心</t>
  </si>
  <si>
    <t>内蒙古自治区鄂尔多斯市东胜区博雅小区8-104底商</t>
  </si>
  <si>
    <t>田旭</t>
  </si>
  <si>
    <t>92150602MA0QP87388</t>
  </si>
  <si>
    <t>东胜区汇民货运信息咨询部</t>
  </si>
  <si>
    <t>内蒙古自治区鄂尔多斯市东胜区吉劳庆北路25号金水之都A号楼-1层-1010商业</t>
  </si>
  <si>
    <t>奥翠兰</t>
  </si>
  <si>
    <t>92150602MA0QP9GM3M</t>
  </si>
  <si>
    <t>东胜区战马图文广告设计中心</t>
  </si>
  <si>
    <t>内蒙古自治区鄂尔多斯市东胜区伊煤路北23号街坊1号楼4号底商</t>
  </si>
  <si>
    <t>许瑶瑶</t>
  </si>
  <si>
    <t>92150602MA0QPBK71G</t>
  </si>
  <si>
    <t>东胜区佰家粥慢熬粥家常菜饭店</t>
  </si>
  <si>
    <t>内蒙古自治区鄂尔多斯市东胜区吉劳庆北路14号街坊1号楼9号底商</t>
  </si>
  <si>
    <t>安风领</t>
  </si>
  <si>
    <t>92150602MA0QPFCY2G</t>
  </si>
  <si>
    <t>东胜区昕冉通讯店</t>
  </si>
  <si>
    <t>内蒙古自治区鄂尔多斯市东胜区聚能小区11号底商</t>
  </si>
  <si>
    <t>白容恺</t>
  </si>
  <si>
    <t>92150602MA0QPJ9U1Y</t>
  </si>
  <si>
    <t>东胜区王博邻米驿站便利店</t>
  </si>
  <si>
    <t>内蒙古自治区鄂尔多斯市东胜区阳光水岸南区8号底商</t>
  </si>
  <si>
    <t>王美珍</t>
  </si>
  <si>
    <t>92150602MA0QPJBJ4A</t>
  </si>
  <si>
    <t>东胜区张沛查理烤肉店</t>
  </si>
  <si>
    <t>内蒙古自治区鄂尔多斯市东胜区佳佳乐房地产1号商业楼底商</t>
  </si>
  <si>
    <t>张沛</t>
  </si>
  <si>
    <t>92150602MA0QPLTN7B</t>
  </si>
  <si>
    <t>东胜区珍希宠物店</t>
  </si>
  <si>
    <t>内蒙古自治区鄂尔多斯市东胜区鄂尔多斯东街2号附23号通九大厦西</t>
  </si>
  <si>
    <t>徐连平</t>
  </si>
  <si>
    <t>92150602MA0QPMUJ3P</t>
  </si>
  <si>
    <t>东胜区汇典博德磁砖店</t>
  </si>
  <si>
    <t>内蒙古自治区鄂尔多斯市东胜区兴蒙金荣建材城二期一楼6号</t>
  </si>
  <si>
    <t>王成祖</t>
  </si>
  <si>
    <t>92150602MA0QPMX15P</t>
  </si>
  <si>
    <t>东胜区福友烟酒批发部</t>
  </si>
  <si>
    <t>内蒙古自治区鄂尔多斯市东胜区伊煤路21号附1号公路工程局底商</t>
  </si>
  <si>
    <t>高宁维</t>
  </si>
  <si>
    <t>92150602MA0QPPL179</t>
  </si>
  <si>
    <t>东胜区久畅通讯店</t>
  </si>
  <si>
    <t>张三女</t>
  </si>
  <si>
    <t>92150602MA0QPR0L2A</t>
  </si>
  <si>
    <t>东胜区宇禾牛羊肉店</t>
  </si>
  <si>
    <t>内蒙古自治区鄂尔多斯市东胜区团结路29号附17号</t>
  </si>
  <si>
    <t>王引弟</t>
  </si>
  <si>
    <t>92150602MA0QPRFH5M</t>
  </si>
  <si>
    <t>东胜区炜誉消防设备经销店</t>
  </si>
  <si>
    <t>内蒙古自治区鄂尔多斯市东胜区罕台镇布日都梁村百德商贸有限公司院内库房</t>
  </si>
  <si>
    <t>92150602MA0QPU5R17</t>
  </si>
  <si>
    <t>东胜区乐呵装修工程服务部</t>
  </si>
  <si>
    <t>内蒙古自治区鄂尔多斯市东胜区双骏金融大厦2号楼2单元1303号写字楼</t>
  </si>
  <si>
    <t>王风鸣</t>
  </si>
  <si>
    <t>92150602MA0QPUH074</t>
  </si>
  <si>
    <t>东胜区许爱梅万理香熟肉凉菜散酒批发部</t>
  </si>
  <si>
    <t>内蒙古自治区鄂尔多斯市东胜区万家惠农贸市场F24号</t>
  </si>
  <si>
    <t>许爱梅</t>
  </si>
  <si>
    <t>92150602MA0QPUJ93N</t>
  </si>
  <si>
    <t>东胜区一丁实验仪器批发中心</t>
  </si>
  <si>
    <t>内蒙古自治区鄂尔多斯市东胜区达拉特北路4号街坊安厦小区4号楼7号车库</t>
  </si>
  <si>
    <t>王茹</t>
  </si>
  <si>
    <t>92150602MA0QPXD85X</t>
  </si>
  <si>
    <t>东胜区锐彩图文广告部</t>
  </si>
  <si>
    <t>内蒙古自治区鄂尔多斯市东胜区伊煤路东方小区8-1商铺</t>
  </si>
  <si>
    <t>李亚东</t>
  </si>
  <si>
    <t>92150602MA0QPXJY64</t>
  </si>
  <si>
    <t>东胜区秦军烟酒商行</t>
  </si>
  <si>
    <t>内蒙古自治区鄂尔多斯市东胜区吉劳庆南路5号街坊74号</t>
  </si>
  <si>
    <t>秦军军</t>
  </si>
  <si>
    <t>92150602MA0QQ0CC7Q</t>
  </si>
  <si>
    <t>东胜区梓彤广告部</t>
  </si>
  <si>
    <t>内蒙古自治区鄂尔多斯市东胜区谊丰大酒店底商</t>
  </si>
  <si>
    <t>白成山</t>
  </si>
  <si>
    <t>92150602MA0QQ0M538</t>
  </si>
  <si>
    <t>东胜区惠昌汽车服务中心</t>
  </si>
  <si>
    <t>内蒙古自治区鄂尔多斯市东胜区亿鸿国际花园32号底商</t>
  </si>
  <si>
    <t>王学东</t>
  </si>
  <si>
    <t>92150602MA0QQ0NH8R</t>
  </si>
  <si>
    <t>东胜区昱程邻米驿站便利店</t>
  </si>
  <si>
    <t>内蒙古自治区鄂尔多斯市东胜区紫薇花园6号楼101底商</t>
  </si>
  <si>
    <t>王爱清</t>
  </si>
  <si>
    <t>92150602MA0QQ1CP68</t>
  </si>
  <si>
    <t>东胜区末宁广告制作部</t>
  </si>
  <si>
    <t>内蒙古自治区鄂尔多斯市东胜区创业大厦B座615室</t>
  </si>
  <si>
    <t>张兴平</t>
  </si>
  <si>
    <t>92150602MA0QQ3UW3P</t>
  </si>
  <si>
    <t>东胜区云帆通讯店</t>
  </si>
  <si>
    <t>刘军</t>
  </si>
  <si>
    <t>92150602MA0QQ6CF8A</t>
  </si>
  <si>
    <t>东胜区冯改霞日用百货店</t>
  </si>
  <si>
    <t>内蒙古自治区鄂尔多斯市东胜区祥泰小区5号别墅</t>
  </si>
  <si>
    <t>冯改霞</t>
  </si>
  <si>
    <t>92150602MA0QQ7MNXW</t>
  </si>
  <si>
    <t>东胜区弘旭智能电器经销部</t>
  </si>
  <si>
    <t>内蒙古自治区鄂尔多斯市东胜区好百年建材城</t>
  </si>
  <si>
    <t>段春艳</t>
  </si>
  <si>
    <t>92150602MA0QQ7U452</t>
  </si>
  <si>
    <t>东胜区双通通讯店</t>
  </si>
  <si>
    <t>内蒙古自治区鄂尔多斯市东胜区铁西万正广场一层电信营业厅</t>
  </si>
  <si>
    <t>李抒臻</t>
  </si>
  <si>
    <t>92150602MA0QQA2G30</t>
  </si>
  <si>
    <t>东胜区枣枣老银三酸辣粉店</t>
  </si>
  <si>
    <t>内蒙古自治区鄂尔多斯市东胜区世纪和苑底商</t>
  </si>
  <si>
    <t>李永强</t>
  </si>
  <si>
    <t>92150602MA0QQBXL4P</t>
  </si>
  <si>
    <t>东胜区白杨包子店</t>
  </si>
  <si>
    <t>内蒙古自治区鄂尔多斯市东胜区大兴小区4号底商</t>
  </si>
  <si>
    <t>邬栓女</t>
  </si>
  <si>
    <t>92150602MA0QQD9L7X</t>
  </si>
  <si>
    <t>东胜区峰欣矿用设备经销部</t>
  </si>
  <si>
    <t>内蒙古自治区鄂尔多斯市东胜区和谐路铁西电子商务大厦2022室</t>
  </si>
  <si>
    <t>王泽同</t>
  </si>
  <si>
    <t>92150602MA0QQDGMXT</t>
  </si>
  <si>
    <t>东胜区景俪电子产品经销店</t>
  </si>
  <si>
    <t>内蒙古自治区鄂尔多斯市东胜区滨河佳苑108底商</t>
  </si>
  <si>
    <t>杨建冬</t>
  </si>
  <si>
    <t>92150602MA0QQERD9Y</t>
  </si>
  <si>
    <t>东胜区峰月壹零捌小站生活超市</t>
  </si>
  <si>
    <t>内蒙古自治区鄂尔多斯市东胜区阳光水岸南区21号219底商</t>
  </si>
  <si>
    <t>刘学峰</t>
  </si>
  <si>
    <t>92150602MA0QQFT08B</t>
  </si>
  <si>
    <t>东胜区便明烟酒超市</t>
  </si>
  <si>
    <t>内蒙古自治区鄂尔多斯市东胜区天骄北路胜达小区1号楼1号底商</t>
  </si>
  <si>
    <t>张勇</t>
  </si>
  <si>
    <t>92150602MA0QQG444D</t>
  </si>
  <si>
    <t>东胜区高梓萱蔬菜店</t>
  </si>
  <si>
    <t>内蒙古自治区鄂尔多斯市东胜区万家惠市场F区11041号</t>
  </si>
  <si>
    <t>辛亭亭</t>
  </si>
  <si>
    <t>92150602MA0QQHMP3M</t>
  </si>
  <si>
    <t>东胜区明煌工程服务中心</t>
  </si>
  <si>
    <t>内蒙古自治区鄂尔多斯市东胜区伊煤南路7号街坊天骄小区18号楼111底商</t>
  </si>
  <si>
    <t>郭翠玲</t>
  </si>
  <si>
    <t>92150602MA0QQHR941</t>
  </si>
  <si>
    <t>东胜区明捷机械租赁部</t>
  </si>
  <si>
    <t>内蒙古自治区鄂尔多斯市东胜区知乐苑2号楼20号底商</t>
  </si>
  <si>
    <t>李铭</t>
  </si>
  <si>
    <t>92150602MA0QQK1Y1K</t>
  </si>
  <si>
    <t>东胜区运创工程技术咨询服务部</t>
  </si>
  <si>
    <t>内蒙古自治区鄂尔多斯市东胜区巴音门克街道维邦梦圆时代12号楼1单元1801</t>
  </si>
  <si>
    <t>朱广红</t>
  </si>
  <si>
    <t>92150602MA0QQKQ61D</t>
  </si>
  <si>
    <t>东胜区胡三蔬菜粮油百货批发部</t>
  </si>
  <si>
    <t>内蒙古自治区鄂尔多斯市东胜区西川小区西面第一间</t>
  </si>
  <si>
    <t>92150602MA0QQKTG26</t>
  </si>
  <si>
    <t>东胜区晨旺特产店</t>
  </si>
  <si>
    <t>内蒙古自治区鄂尔多斯市东胜区华研水岸公馆西北20米南160米</t>
  </si>
  <si>
    <t>王晨宇</t>
  </si>
  <si>
    <t>92150602MA0QQLXA15</t>
  </si>
  <si>
    <t>东胜区优千特便利店</t>
  </si>
  <si>
    <t>内蒙古自治区鄂尔多斯市东胜区乌审西街1号青城加油站</t>
  </si>
  <si>
    <t>余宇锦</t>
  </si>
  <si>
    <t>92150602MA0QQMDR6G</t>
  </si>
  <si>
    <t>东胜区君杰工程服务部</t>
  </si>
  <si>
    <t>内蒙古自治区鄂尔多斯市东胜区天骄路5号街坊横东大厦1702</t>
  </si>
  <si>
    <t>徐俊杰</t>
  </si>
  <si>
    <t>92150602MA0QQNBW7J</t>
  </si>
  <si>
    <t>东胜区彤浩建材店</t>
  </si>
  <si>
    <t>内蒙古自治区鄂尔多斯市东胜区泰兴小区5号楼底商</t>
  </si>
  <si>
    <t>汪强</t>
  </si>
  <si>
    <t>92150602MA0QQPEMXP</t>
  </si>
  <si>
    <t>东胜区吴庄农家菜馆</t>
  </si>
  <si>
    <t>内蒙古自治区鄂尔多斯市东胜区佳佳乐园A区商业楼1-1-105底商</t>
  </si>
  <si>
    <t>吴宝臣</t>
  </si>
  <si>
    <t>92150602MA0QQR8C5G</t>
  </si>
  <si>
    <t>东胜区世玉民宿中心</t>
  </si>
  <si>
    <t>内蒙古自治区鄂尔多斯市东胜区东方国际商住小区万嘉公寓2-1503</t>
  </si>
  <si>
    <t>郭憨小</t>
  </si>
  <si>
    <t>92150602MA0QQRLY8G</t>
  </si>
  <si>
    <t>东胜区予初袜屋</t>
  </si>
  <si>
    <t>内蒙古自治区鄂尔多斯市东胜区满达小区南门4巷2号附23号</t>
  </si>
  <si>
    <t>郝慧</t>
  </si>
  <si>
    <t>92150602MA0QQRNC0G</t>
  </si>
  <si>
    <t>东胜区腾祥文具书店</t>
  </si>
  <si>
    <t>内蒙古自治区鄂尔多斯市东胜区水保小区一楼9号附53号底商</t>
  </si>
  <si>
    <t>杜永春</t>
  </si>
  <si>
    <t>92150602MA0QQTHY8N</t>
  </si>
  <si>
    <t>东胜区环超工程服务部</t>
  </si>
  <si>
    <t>内蒙古自治区鄂尔多斯市东胜区聚能佳苑6号楼2号底商</t>
  </si>
  <si>
    <t>高宇升</t>
  </si>
  <si>
    <t>92150602MA0QQXJ62N</t>
  </si>
  <si>
    <t>东胜区华拓工程服务部</t>
  </si>
  <si>
    <t>内蒙古自治区鄂尔多斯市东胜区世纪尚城107底商</t>
  </si>
  <si>
    <t>戴海峰</t>
  </si>
  <si>
    <t>92150602MA0QR04C1G</t>
  </si>
  <si>
    <t>东胜区进兴工程服务部</t>
  </si>
  <si>
    <t>内蒙古自治区鄂尔多斯市东胜区杭锦南路8号楼3号楼7号底商</t>
  </si>
  <si>
    <t>王广平</t>
  </si>
  <si>
    <t>92150602MA0QR0AF4Y</t>
  </si>
  <si>
    <t>东胜区丰渝鑫烟酒店</t>
  </si>
  <si>
    <t>内蒙古自治区鄂尔多斯市东胜区世纪尚城4号楼105号底商</t>
  </si>
  <si>
    <t>闫佩欣</t>
  </si>
  <si>
    <t>92150602MA0QR0YW64</t>
  </si>
  <si>
    <t>东胜区明秦装饰装修部</t>
  </si>
  <si>
    <t>内蒙古自治区鄂尔多斯市东胜区那日松北路十一号街坊113号</t>
  </si>
  <si>
    <t>刘利平</t>
  </si>
  <si>
    <t>92150602MA0QR3JW9Y</t>
  </si>
  <si>
    <t>东胜区优选房产信息咨询中心</t>
  </si>
  <si>
    <t>内蒙古自治区鄂尔多斯市东胜区时达财富大厦5-505</t>
  </si>
  <si>
    <t>王红岩</t>
  </si>
  <si>
    <t>92150602MA0QR5QQX9</t>
  </si>
  <si>
    <t>东胜区万福八闽日式料理餐厅</t>
  </si>
  <si>
    <t>内蒙古自治区鄂尔多斯市东胜区康和西岸E5#</t>
  </si>
  <si>
    <t>叶钦</t>
  </si>
  <si>
    <t>280000.0</t>
  </si>
  <si>
    <t>12586.0</t>
  </si>
  <si>
    <t>92150602MA0QR6HP7K</t>
  </si>
  <si>
    <t>东胜区艾可儿儿童摄影馆</t>
  </si>
  <si>
    <t>内蒙古自治区鄂尔多斯市东胜区铁西中央大道天恒大厦底商</t>
  </si>
  <si>
    <t>郝牡丹</t>
  </si>
  <si>
    <t>92150602MA0QR77X1M</t>
  </si>
  <si>
    <t>东胜区可得超市</t>
  </si>
  <si>
    <t>内蒙古自治区鄂尔多斯市东胜区锦华苑7号楼7号底商</t>
  </si>
  <si>
    <t>刘永林</t>
  </si>
  <si>
    <t>92150602MA0QR9EB19</t>
  </si>
  <si>
    <t>东胜区中柯网络技术服务中心</t>
  </si>
  <si>
    <t>内蒙古自治区鄂尔多斯市东胜区女大学生创业园2楼213室</t>
  </si>
  <si>
    <t>尹孟柯</t>
  </si>
  <si>
    <t>92150602MA0QRDM11K</t>
  </si>
  <si>
    <t>东胜区扬仕广告制作中心</t>
  </si>
  <si>
    <t>内蒙古自治区鄂尔多斯市东胜区金水源商务楼701室</t>
  </si>
  <si>
    <t>肖乐</t>
  </si>
  <si>
    <t>92150602MA0QRH8U0E</t>
  </si>
  <si>
    <t>东胜区乐酷数码通讯店</t>
  </si>
  <si>
    <t>内蒙古自治区鄂尔多斯市东胜区公园街道金梦园小区B区1号楼底商2号</t>
  </si>
  <si>
    <t>92150602MA0QRLQE51</t>
  </si>
  <si>
    <t>东胜区宝玉五金建材经销部</t>
  </si>
  <si>
    <t>内蒙古自治区鄂尔多斯市东胜区大兴雅润小区10-7车库</t>
  </si>
  <si>
    <t>王板女</t>
  </si>
  <si>
    <t>92150602MA0QRNEF2E</t>
  </si>
  <si>
    <t>东胜区多又美蔬果超市</t>
  </si>
  <si>
    <t>内蒙古自治区鄂尔多斯市东胜区惠民小区大门西1号底商</t>
  </si>
  <si>
    <t>郝慧霞</t>
  </si>
  <si>
    <t>92150602MA0QRQ0J4N</t>
  </si>
  <si>
    <t>东胜区玉客吾家尧烟酒超市</t>
  </si>
  <si>
    <t>内蒙古自治区鄂尔多斯市东胜区万正城A区10号楼104底商</t>
  </si>
  <si>
    <t>张永光</t>
  </si>
  <si>
    <t>92150602MA0QRQ9W8G</t>
  </si>
  <si>
    <t>东胜区篜道味包子铺</t>
  </si>
  <si>
    <t>内蒙古自治区鄂尔多斯市东胜区天骄路2号街坊宏丰天骄小区1号楼101底商</t>
  </si>
  <si>
    <t>高雄峰</t>
  </si>
  <si>
    <t>92150602MA0QRQJT7E</t>
  </si>
  <si>
    <t>东胜区小肖蔬菜批发配送中心</t>
  </si>
  <si>
    <t>内蒙古自治区鄂尔多斯市东胜区柴家梁万家惠A区23号</t>
  </si>
  <si>
    <t>肖瑞军</t>
  </si>
  <si>
    <t>92150602MA0QRR2474</t>
  </si>
  <si>
    <t>东胜区瑀丰彩钢厂</t>
  </si>
  <si>
    <t>内蒙古自治区鄂尔多斯市东胜区罕台镇查干村</t>
  </si>
  <si>
    <t>高蒙磊</t>
  </si>
  <si>
    <t>92150602MA0QRTNW5F</t>
  </si>
  <si>
    <t>东胜区云兰卫生用品网店</t>
  </si>
  <si>
    <t>微店电商平台：https：//weidian.com/s/1630045732</t>
  </si>
  <si>
    <t>杜云兰</t>
  </si>
  <si>
    <t>92150602MA0QRU6U3L</t>
  </si>
  <si>
    <t>东胜区东娜副食百货店</t>
  </si>
  <si>
    <t>内蒙古自治区鄂尔多斯市东胜区吉劳庆南路7号街坊99号天骄花园东墙外平房</t>
  </si>
  <si>
    <t>刘东娜</t>
  </si>
  <si>
    <t>92150602MA0QRW03XH</t>
  </si>
  <si>
    <t>东胜区晓娇鄂尔德吉特产店</t>
  </si>
  <si>
    <t>内蒙古自治区鄂尔多斯市东胜区欧陆风情金鼎亨超市内</t>
  </si>
  <si>
    <t>郑晓娇</t>
  </si>
  <si>
    <t>92150602MA0QRWJ65G</t>
  </si>
  <si>
    <t>东胜区多亮广告图文设计中心</t>
  </si>
  <si>
    <t>内蒙古自治区鄂尔多斯市东胜区铁西泰裕世家小区底商</t>
  </si>
  <si>
    <t>92150602MA0QRWWT61</t>
  </si>
  <si>
    <t>东胜区蓝狐酒吧</t>
  </si>
  <si>
    <t>内蒙古自治区鄂尔多斯市东胜区宝日陶亥东街21号街坊公园大道A座2层</t>
  </si>
  <si>
    <t>闫文青</t>
  </si>
  <si>
    <t>92150602MA0QRWY28R</t>
  </si>
  <si>
    <t>东胜区白洋房产信息咨询中心</t>
  </si>
  <si>
    <t>内蒙古自治区鄂尔多斯市东胜区金水源集团大厦4016</t>
  </si>
  <si>
    <t>白洋</t>
  </si>
  <si>
    <t>92150602MA0QRY457L</t>
  </si>
  <si>
    <t>东胜区伟栋工程机械租赁部</t>
  </si>
  <si>
    <t>内蒙古自治区鄂尔多斯市东胜区时达财富大厦6-6013</t>
  </si>
  <si>
    <t>高伟东</t>
  </si>
  <si>
    <t>92150602MA0QRYGA4L</t>
  </si>
  <si>
    <t>东胜区弘柏工程机械租赁部</t>
  </si>
  <si>
    <t>内蒙古自治区鄂尔多斯市东胜区铜川镇铜川镇民族东街156号附3号底商</t>
  </si>
  <si>
    <t>贾俊俊</t>
  </si>
  <si>
    <t>92150602MA0QTB105N</t>
  </si>
  <si>
    <t>东胜区品尊烟酒茶行</t>
  </si>
  <si>
    <t>内蒙古自治区鄂尔多斯市东胜区天骄苑小区综合楼4号底商</t>
  </si>
  <si>
    <t>刘迎华</t>
  </si>
  <si>
    <t>92150602MA0QTBN99K</t>
  </si>
  <si>
    <t>东胜区花样美腩牛腩火锅店</t>
  </si>
  <si>
    <t>内蒙古自治区鄂尔多斯市东胜区颐和小区8号楼16号底商</t>
  </si>
  <si>
    <t>李交勇</t>
  </si>
  <si>
    <t>92150602MA0QTHB3X8</t>
  </si>
  <si>
    <t>东胜区禧湘悦入味湘剁椒鱼头臭鳜鱼土菜馆</t>
  </si>
  <si>
    <t>内蒙古自治区鄂尔多斯市东胜区天骄佳苑小区1号楼2层201号底商</t>
  </si>
  <si>
    <t>梁志勇</t>
  </si>
  <si>
    <t>92150602MA0QTKK35R</t>
  </si>
  <si>
    <t>东胜区草上原碳火烤羊腿店</t>
  </si>
  <si>
    <t>内蒙古自治区鄂尔多斯市东胜区文化街3号附22号宏源一品南门底商</t>
  </si>
  <si>
    <t>牛科宇</t>
  </si>
  <si>
    <t>92150602MA0QTMRB03</t>
  </si>
  <si>
    <t>东胜区飞空广告制作中心</t>
  </si>
  <si>
    <t>内蒙古自治区鄂尔多斯市东胜区伊化北路38号街坊2号商业</t>
  </si>
  <si>
    <t>郭利华</t>
  </si>
  <si>
    <t>92150602MA0QTN204Q</t>
  </si>
  <si>
    <t>东胜区高胖农家菜快餐店</t>
  </si>
  <si>
    <t>内蒙古自治区鄂尔多斯市东胜区颐景园10-1-101底商</t>
  </si>
  <si>
    <t>高智</t>
  </si>
  <si>
    <t>92150602MA0QTRDPX2</t>
  </si>
  <si>
    <t>东胜区国威家具批发店</t>
  </si>
  <si>
    <t>内蒙古自治区鄂尔多斯市东胜区民生家具城B区一层</t>
  </si>
  <si>
    <t>何锴怡</t>
  </si>
  <si>
    <t>92150602MA0QTRGN2E</t>
  </si>
  <si>
    <t>东胜区知恩礼品店</t>
  </si>
  <si>
    <t>内蒙古自治区鄂尔多斯市东胜区通九大厦1号楼10层1004号</t>
  </si>
  <si>
    <t>白怡婷</t>
  </si>
  <si>
    <t>92150602MA0QTRQY6G</t>
  </si>
  <si>
    <t>东胜区巧尚粮油调料蔬果超市</t>
  </si>
  <si>
    <t>内蒙古自治区鄂尔多斯市东胜区滨河佳苑南门6号底商</t>
  </si>
  <si>
    <t>张巧仙</t>
  </si>
  <si>
    <t>92150602MA0QTTHY4R</t>
  </si>
  <si>
    <t>东胜区连旺机械租赁中心</t>
  </si>
  <si>
    <t>内蒙古自治区鄂尔多斯市东胜区时达财富大厦7层701-2号</t>
  </si>
  <si>
    <t>石连旺</t>
  </si>
  <si>
    <t>92150602MA0QTW1H1N</t>
  </si>
  <si>
    <t>东胜区铭祐工程造价咨询中心</t>
  </si>
  <si>
    <t>内蒙古自治区鄂尔多斯市东胜区天佐国际新城1108-2</t>
  </si>
  <si>
    <t>甄忠飞</t>
  </si>
  <si>
    <t>92150602MA0QTXR19E</t>
  </si>
  <si>
    <t>东胜区睿拓图文店</t>
  </si>
  <si>
    <t>内蒙古自治区鄂尔多斯市东胜区鑫牛商务大厦5-1405</t>
  </si>
  <si>
    <t>陈丽</t>
  </si>
  <si>
    <t>92150602MA0QU0BX4J</t>
  </si>
  <si>
    <t>东胜区沣和烟酒行</t>
  </si>
  <si>
    <t>内蒙古自治区鄂尔多斯市东胜区杭南路12号街坊1号楼1层7号商业</t>
  </si>
  <si>
    <t>彭海彪</t>
  </si>
  <si>
    <t>92150602MA0QU0WG95</t>
  </si>
  <si>
    <t>东胜区百森电子中心</t>
  </si>
  <si>
    <t>内蒙古自治区鄂尔多斯市东胜区联丰大厦11楼14号</t>
  </si>
  <si>
    <t>贺伟</t>
  </si>
  <si>
    <t>92150602MA0QU0XM4G</t>
  </si>
  <si>
    <t>东胜区万筑五金店</t>
  </si>
  <si>
    <t>内蒙古自治区鄂尔多斯市东胜区联丰大厦1号楼11楼13号</t>
  </si>
  <si>
    <t>邓利君</t>
  </si>
  <si>
    <t>92150602MA0QU15W0A</t>
  </si>
  <si>
    <t>东胜区匠心汽车服务中心</t>
  </si>
  <si>
    <t>内蒙古自治区鄂尔多斯市东胜区金钰华庭12号楼1-4-104底商</t>
  </si>
  <si>
    <t>刘震</t>
  </si>
  <si>
    <t>92150602MA0QU1U40E</t>
  </si>
  <si>
    <t>东胜区余岗门窗加工部</t>
  </si>
  <si>
    <t>内蒙古自治区鄂尔多斯市东胜区伊化路33号街坊169号</t>
  </si>
  <si>
    <t>余岗</t>
  </si>
  <si>
    <t>92150602MA0QU1XJ2E</t>
  </si>
  <si>
    <t>东胜区天雁心岸蛋糕店</t>
  </si>
  <si>
    <t>内蒙古自治区鄂尔多斯市东胜区吉劳庆北路13号街坊9号底商</t>
  </si>
  <si>
    <t>乔丽梅</t>
  </si>
  <si>
    <t>92150602MA0QU3XK6A</t>
  </si>
  <si>
    <t>东胜区新鹿图文设计部</t>
  </si>
  <si>
    <t>内蒙古自治区鄂尔多斯市东胜区巨力广场A座1楼1016</t>
  </si>
  <si>
    <t>张璐</t>
  </si>
  <si>
    <t>92150602MA0QU46X30</t>
  </si>
  <si>
    <t>东胜区沪上阿姨饮品店</t>
  </si>
  <si>
    <t>内蒙古自治区鄂尔多斯市东胜区万达广场5-5015</t>
  </si>
  <si>
    <t>92150602MA0QU4P63Q</t>
  </si>
  <si>
    <t>东胜区康建工程服务部</t>
  </si>
  <si>
    <t>内蒙古自治区鄂尔多斯市东胜区宝日陶亥东街29号街坊54号</t>
  </si>
  <si>
    <t>乔建雄</t>
  </si>
  <si>
    <t>92150602MA0QU58N7P</t>
  </si>
  <si>
    <t>东胜区宽厚农家菜馆</t>
  </si>
  <si>
    <t>内蒙古自治区鄂尔多斯市东胜区郭家渠移民区16栋65号</t>
  </si>
  <si>
    <t>王宽厚</t>
  </si>
  <si>
    <t>92150602MA0QU5Q382</t>
  </si>
  <si>
    <t>东胜区中恒图文工作室</t>
  </si>
  <si>
    <t>内蒙古自治区鄂尔多斯市东胜区金都大厦8号楼7层</t>
  </si>
  <si>
    <t>屈彩霞</t>
  </si>
  <si>
    <t>92150602MA0QU5RBX1</t>
  </si>
  <si>
    <t>东胜区畅畅九霄云外鸭脖店</t>
  </si>
  <si>
    <t>内蒙古自治区鄂尔多斯市东胜区奥林花园B区B6号楼5</t>
  </si>
  <si>
    <t>付少华</t>
  </si>
  <si>
    <t>92150602MA0QU5YD0M</t>
  </si>
  <si>
    <t>东胜区康路实验仪器店</t>
  </si>
  <si>
    <t>内蒙古自治区鄂尔多斯市东胜区宏源西村4号底商</t>
  </si>
  <si>
    <t>王如海</t>
  </si>
  <si>
    <t>92150602MA0QU6B19G</t>
  </si>
  <si>
    <t>东胜区女人空间服装店</t>
  </si>
  <si>
    <t>内蒙古自治区鄂尔多斯市东胜区民生广场三楼</t>
  </si>
  <si>
    <t>石海丽</t>
  </si>
  <si>
    <t>92150602MA0QU6LR50</t>
  </si>
  <si>
    <t>东胜区阿亮烤翅烧烤店</t>
  </si>
  <si>
    <t>内蒙古自治区鄂尔多斯市东胜区吉劳庆北路2-10号</t>
  </si>
  <si>
    <t>高晨浩</t>
  </si>
  <si>
    <t>92150602MA0QU6N74M</t>
  </si>
  <si>
    <t>东胜区洁诚家政服务部</t>
  </si>
  <si>
    <t>内蒙古自治区鄂尔多斯市东胜区兴蒙财富大厦A座14层1401</t>
  </si>
  <si>
    <t>左书分</t>
  </si>
  <si>
    <t>92150602MA0QU7388E</t>
  </si>
  <si>
    <t>东胜区九点信息咨询部</t>
  </si>
  <si>
    <t>内蒙古自治区鄂尔多斯市东胜区天骄路58号街坊A号楼802</t>
  </si>
  <si>
    <t>白茹梦</t>
  </si>
  <si>
    <t>92150602MA0QU7XE88</t>
  </si>
  <si>
    <t>东胜区残宏广告店</t>
  </si>
  <si>
    <t>内蒙古自治区鄂尔多斯市东胜区准格尔南路9号街坊1号楼6号底商</t>
  </si>
  <si>
    <t>李国强</t>
  </si>
  <si>
    <t>92150602MA0QU8NW4R</t>
  </si>
  <si>
    <t>东胜区骏力造价咨询服务中心</t>
  </si>
  <si>
    <t>内蒙古自治区鄂尔多斯市东胜区天骄南路40号2-3-302聚能大厦</t>
  </si>
  <si>
    <t>祁文娟</t>
  </si>
  <si>
    <t>92150602MA0QU9E59B</t>
  </si>
  <si>
    <t>东胜区杭锦北路小叶栗子店</t>
  </si>
  <si>
    <t>内蒙古自治区鄂尔多斯市东胜区杭锦北路16号街坊凤凰城一楼底商</t>
  </si>
  <si>
    <t>薛利锋</t>
  </si>
  <si>
    <t>92150602MA0QU9TB33</t>
  </si>
  <si>
    <t>东胜区胜峰通讯店</t>
  </si>
  <si>
    <t>内蒙古自治区鄂尔多斯市东胜区安厦写字楼15层1520号</t>
  </si>
  <si>
    <t>马洪梅</t>
  </si>
  <si>
    <t>92150602MA0QUCQE7W</t>
  </si>
  <si>
    <t>东胜区巴伊家乡菜</t>
  </si>
  <si>
    <t>内蒙古自治区鄂尔多斯市东胜区三江太古D3-4.3号商铺</t>
  </si>
  <si>
    <t>张凯</t>
  </si>
  <si>
    <t>92150602MA0QUCXM7G</t>
  </si>
  <si>
    <t>东胜区奥特丁台球俱乐部</t>
  </si>
  <si>
    <t>内蒙古自治区鄂尔多斯市东胜区鑫通公寓5号底商2层</t>
  </si>
  <si>
    <t>淡鹏</t>
  </si>
  <si>
    <t>92150602MA0QUE803M</t>
  </si>
  <si>
    <t>东胜区扎塔娜特产店</t>
  </si>
  <si>
    <t>内蒙古自治区鄂尔多斯市东胜区锦泰华府7-50底商</t>
  </si>
  <si>
    <t>92150602MA0QUFLA02</t>
  </si>
  <si>
    <t>东胜区杨明霞灯具窗帘店</t>
  </si>
  <si>
    <t>内蒙古自治区鄂尔多斯市东胜区星月家居生活广场二楼</t>
  </si>
  <si>
    <t>杨明霞</t>
  </si>
  <si>
    <t>92150602MA0QUFWJ44</t>
  </si>
  <si>
    <t>东胜区磊华工程机械租赁中心</t>
  </si>
  <si>
    <t>内蒙古自治区鄂尔多斯市东胜区澳林花园北巷105</t>
  </si>
  <si>
    <t>92150602MA0QUHFB6P</t>
  </si>
  <si>
    <t>东胜区起辰广告店</t>
  </si>
  <si>
    <t>陈远澜</t>
  </si>
  <si>
    <t>92150602MA0QUJF52C</t>
  </si>
  <si>
    <t>东胜区科智锁具店</t>
  </si>
  <si>
    <t>内蒙古自治区鄂尔多斯市东胜区鄂尔多斯西街6号鑫鑫大快活斜对面</t>
  </si>
  <si>
    <t>曹志强</t>
  </si>
  <si>
    <t>92150602MA0QUJRU3Y</t>
  </si>
  <si>
    <t>东胜区伟仔张亮麻辣烫店</t>
  </si>
  <si>
    <t>内蒙古自治区鄂尔多斯市东胜区紫薇花园4号底商</t>
  </si>
  <si>
    <t>张秀芬</t>
  </si>
  <si>
    <t>92150602MA0QUK5X0D</t>
  </si>
  <si>
    <t>东胜区缘集烧麦馆</t>
  </si>
  <si>
    <t>内蒙古自治区鄂尔多斯市东胜区名爵国际商住小区沿街商铺北数15号</t>
  </si>
  <si>
    <t>高建芳</t>
  </si>
  <si>
    <t>92150602MA0QUNDC8P</t>
  </si>
  <si>
    <t>东胜区凯微电子产品经销店</t>
  </si>
  <si>
    <t>内蒙古自治区鄂尔多斯市东胜区国贸大厦709室</t>
  </si>
  <si>
    <t>张学伟</t>
  </si>
  <si>
    <t>92150602MA0QUNDP4N</t>
  </si>
  <si>
    <t>东胜区奇穴理疗馆</t>
  </si>
  <si>
    <t>内蒙古自治区鄂尔多斯市东胜区荣景苑商住小区7-518商业</t>
  </si>
  <si>
    <t>陈治港</t>
  </si>
  <si>
    <t>92150602MA0QUNMR8J</t>
  </si>
  <si>
    <t>东胜区悦家家居配饰中心</t>
  </si>
  <si>
    <t>内蒙古自治区鄂尔多斯市东胜区华府世家47号楼101底商</t>
  </si>
  <si>
    <t>周建鹏</t>
  </si>
  <si>
    <t>92150602MA0QUPHP5P</t>
  </si>
  <si>
    <t>东胜区昌景通讯店</t>
  </si>
  <si>
    <t>内蒙古自治区鄂尔多斯市东胜区人防办楼下</t>
  </si>
  <si>
    <t>李喜平</t>
  </si>
  <si>
    <t>92150602MA0QUR9H4F</t>
  </si>
  <si>
    <t>东胜区诚科网络信息技术服务部</t>
  </si>
  <si>
    <t>内蒙古自治区鄂尔多斯市东胜区亿昌综合楼10-1003</t>
  </si>
  <si>
    <t>赵军</t>
  </si>
  <si>
    <t>92150602MA0QURD94X</t>
  </si>
  <si>
    <t>东胜区老吕工程技术服务中心</t>
  </si>
  <si>
    <t>内蒙古自治区鄂尔多斯市东胜区傲城富盛苑小区4号楼底商</t>
  </si>
  <si>
    <t>吕永华</t>
  </si>
  <si>
    <t>92150602MA0QURNH36</t>
  </si>
  <si>
    <t>东胜区智友化肥销售服务中心</t>
  </si>
  <si>
    <t>内蒙古自治区鄂尔多斯市东胜区天骄路胜达小区12号3号底商</t>
  </si>
  <si>
    <t>曹智元</t>
  </si>
  <si>
    <t>92150602MA0QURWE6E</t>
  </si>
  <si>
    <t>东胜区隆昇装饰行</t>
  </si>
  <si>
    <t>内蒙古自治区鄂尔多斯市东胜区南居然之家东南角东赫世纪星城北底商108</t>
  </si>
  <si>
    <t>温娜</t>
  </si>
  <si>
    <t>92150602MA0QURWH0Y</t>
  </si>
  <si>
    <t>东胜区米唐果形象美发中心</t>
  </si>
  <si>
    <t>内蒙古自治区鄂尔多斯市东胜区赛特时尚奥特莱斯商场二层</t>
  </si>
  <si>
    <t>奇巴特尔</t>
  </si>
  <si>
    <t>92150602MA0QUTLA9D</t>
  </si>
  <si>
    <t>东胜区建松建材经销店</t>
  </si>
  <si>
    <t>内蒙古自治区鄂尔多斯市东胜区富兴街道兴农社区</t>
  </si>
  <si>
    <t>张建松</t>
  </si>
  <si>
    <t>92150602MA0QUTTQ02</t>
  </si>
  <si>
    <t>东胜区七个糖豆广告设计制作工作室</t>
  </si>
  <si>
    <t>内蒙古自治区鄂尔多斯市东胜区亿昌现代城B座A区1201室</t>
  </si>
  <si>
    <t>林娇宏</t>
  </si>
  <si>
    <t>92150602MA0QUW888J</t>
  </si>
  <si>
    <t>东胜区福宏地坪装饰店</t>
  </si>
  <si>
    <t>内蒙古自治区鄂尔多斯市东胜区节水办小区东墙底商2号附9号、10号底商</t>
  </si>
  <si>
    <t>石桂阳</t>
  </si>
  <si>
    <t>92150602MA0QUW8J8W</t>
  </si>
  <si>
    <t>东胜区建博建筑设计中心</t>
  </si>
  <si>
    <t>内蒙古自治区鄂尔多斯市东胜区苏力德国际财富中心8幢10层1009号</t>
  </si>
  <si>
    <t>于新桐</t>
  </si>
  <si>
    <t>92150602MA0QUY5Q1T</t>
  </si>
  <si>
    <t>东胜区图雅电子产品经销店</t>
  </si>
  <si>
    <t>内蒙古自治区鄂尔多斯市东胜区华研物流园区W5区4-1-305号102室</t>
  </si>
  <si>
    <t>乌日嘎拉木</t>
  </si>
  <si>
    <t>92150602MA0QW0H46Q</t>
  </si>
  <si>
    <t>东胜区万牧田园生鲜超市</t>
  </si>
  <si>
    <t>内蒙古自治区鄂尔多斯市东胜区东政小区西门底商</t>
  </si>
  <si>
    <t>迟舒元</t>
  </si>
  <si>
    <t>92150602MA0QW0LH8D</t>
  </si>
  <si>
    <t>东胜区三家乐妈妈手自助饺子店</t>
  </si>
  <si>
    <t>内蒙古自治区鄂尔多斯市东胜区景颐苑小区5号楼106底商</t>
  </si>
  <si>
    <t>刘学科</t>
  </si>
  <si>
    <t>92150602MA0QW1EP13</t>
  </si>
  <si>
    <t>东胜区特朗图文广告店</t>
  </si>
  <si>
    <t>内蒙古自治区鄂尔多斯市东胜区准格尔北路6号新民小区底商</t>
  </si>
  <si>
    <t>赵奕</t>
  </si>
  <si>
    <t>92150602MA0QW20000</t>
  </si>
  <si>
    <t>东胜区三十六烟酒行</t>
  </si>
  <si>
    <t>内蒙古自治区鄂尔多斯市东胜区鑫隆小区一期3号楼11号底商</t>
  </si>
  <si>
    <t>92150602MA0QW2AJX5</t>
  </si>
  <si>
    <t>东胜区廷廷扯面郎面馆</t>
  </si>
  <si>
    <t>内蒙古自治区鄂尔多斯市东胜区伊化北路10号街坊磐恒4号小区9号楼（附属楼）6号</t>
  </si>
  <si>
    <t>王汉廷</t>
  </si>
  <si>
    <t>92150602MA0QW2G614</t>
  </si>
  <si>
    <t>东胜区锦燕工程机械租赁部</t>
  </si>
  <si>
    <t>内蒙古自治区鄂尔多斯市东胜区鑫通大厦B号楼1002室</t>
  </si>
  <si>
    <t>乌仁陶格斯</t>
  </si>
  <si>
    <t>92150602MA0QW6WN3U</t>
  </si>
  <si>
    <t>东胜区雄慧电脑维修服务中心</t>
  </si>
  <si>
    <t>内蒙古自治区鄂尔多斯市东胜区龙湾4-1-1902商铺</t>
  </si>
  <si>
    <t>周雄</t>
  </si>
  <si>
    <t>92150602MA0QW74K3P</t>
  </si>
  <si>
    <t>东胜区睿宇建筑设计中心</t>
  </si>
  <si>
    <t>内蒙古自治区鄂尔多斯市东胜区苏力德国际财富中心8幢10-1009</t>
  </si>
  <si>
    <t>张小宇</t>
  </si>
  <si>
    <t>92150602MA0QW75M6Q</t>
  </si>
  <si>
    <t>东胜区宇霆建筑设计中心</t>
  </si>
  <si>
    <t>内蒙古自治区鄂尔多斯市东胜区苏力德国际财富中心8幢10</t>
  </si>
  <si>
    <t>杨外女</t>
  </si>
  <si>
    <t>92150602MA0QW7C008</t>
  </si>
  <si>
    <t>东胜区睿图工程设计工作室</t>
  </si>
  <si>
    <t>刘慧敏</t>
  </si>
  <si>
    <t>92150602MA0QW7DL9E</t>
  </si>
  <si>
    <t>东胜区恒强预算中心</t>
  </si>
  <si>
    <t>内蒙古自治区鄂尔多斯市东胜区磐恒集团14-1414</t>
  </si>
  <si>
    <t>马璐</t>
  </si>
  <si>
    <t>92150602MA0QW7GD2J</t>
  </si>
  <si>
    <t>东胜区利文三百淖特产超市</t>
  </si>
  <si>
    <t>内蒙古自治区鄂尔多斯市东胜区达拉特北路3号街坊9号楼13号底商</t>
  </si>
  <si>
    <t>马利文</t>
  </si>
  <si>
    <t>92150602MA0QW7UK9W</t>
  </si>
  <si>
    <t>东胜区哈哈鱼木火大铁锅炖鱼店</t>
  </si>
  <si>
    <t>内蒙古自治区鄂尔多斯市东胜区伊金霍洛西街42号玄峰综合楼北侧42号底商</t>
  </si>
  <si>
    <t>杨福</t>
  </si>
  <si>
    <t>92150602MA0QW8YR4U</t>
  </si>
  <si>
    <t>东胜区艳梅商务信息咨询部</t>
  </si>
  <si>
    <t>内蒙古自治区鄂尔多斯市东胜区万正荣城B座11层1101室</t>
  </si>
  <si>
    <t>张艳梅</t>
  </si>
  <si>
    <t>92150602MA0QWBUR7R</t>
  </si>
  <si>
    <t>东胜区渔村酸菜鱼店</t>
  </si>
  <si>
    <t>内蒙古自治区鄂尔多斯市东胜区万达广场五层5017号</t>
  </si>
  <si>
    <t>李利军</t>
  </si>
  <si>
    <t>92150602MA0QWC5344</t>
  </si>
  <si>
    <t>东胜区原色陶艺工作室</t>
  </si>
  <si>
    <t>内蒙古自治区鄂尔多斯市东胜区铁西万家惠内环4楼</t>
  </si>
  <si>
    <t>王华宇</t>
  </si>
  <si>
    <t>92150602MA0QWEA58D</t>
  </si>
  <si>
    <t>东胜区国酝茗酒庄</t>
  </si>
  <si>
    <t>内蒙古自治区鄂尔多斯市东胜区天骄北路36号街坊2号楼北18号底商</t>
  </si>
  <si>
    <t>施雅文</t>
  </si>
  <si>
    <t>92150602MA0QWER56C</t>
  </si>
  <si>
    <t>东胜区惠购生活超市</t>
  </si>
  <si>
    <t>内蒙古自治区鄂尔多斯市东胜区宝泰鑫天骄明珠小区2号楼3单元-1层06底商</t>
  </si>
  <si>
    <t>高宇鑫</t>
  </si>
  <si>
    <t>92150602MA0QWEY18T</t>
  </si>
  <si>
    <t>东胜区丰宇劳保批发部</t>
  </si>
  <si>
    <t>内蒙古自治区鄂尔多斯市东胜区柴家梁万家惠G-40</t>
  </si>
  <si>
    <t>马富荣</t>
  </si>
  <si>
    <t>92150602MA0QWF1L4L</t>
  </si>
  <si>
    <t>东胜区金桔创尧哈喽综合批发中心</t>
  </si>
  <si>
    <t>内蒙古自治区鄂尔多斯市东胜区康雅欣3号楼101底商</t>
  </si>
  <si>
    <t>92150602MA0QWF2L0X</t>
  </si>
  <si>
    <t>东胜区继斌工程服务部</t>
  </si>
  <si>
    <t>内蒙古自治区鄂尔多斯市东胜区时达财富大厦1号楼905</t>
  </si>
  <si>
    <t>李小斌</t>
  </si>
  <si>
    <t>92150602MA0QWGH31U</t>
  </si>
  <si>
    <t>东胜区王府井德克士脆皮炸鸡餐厅</t>
  </si>
  <si>
    <t>内蒙古自治区鄂尔多斯市东胜区王府井金街满都海巷7号</t>
  </si>
  <si>
    <t>92150602MA0QWGJ0X5</t>
  </si>
  <si>
    <t>东胜区柒加壹广告服务中心</t>
  </si>
  <si>
    <t>内蒙古自治区鄂尔多斯市东胜区煤炭大厦9层910室</t>
  </si>
  <si>
    <t>赵咏光</t>
  </si>
  <si>
    <t>92150602MA0QWGXH84</t>
  </si>
  <si>
    <t>东胜区茶芝兰奶茶店</t>
  </si>
  <si>
    <t>内蒙古自治区鄂尔多斯市东胜区磐恒2号小区5号楼15号底商</t>
  </si>
  <si>
    <t>王那日苏</t>
  </si>
  <si>
    <t>92150602MA0QWH669G</t>
  </si>
  <si>
    <t>东胜区森度工程技术服务中心</t>
  </si>
  <si>
    <t>内蒙古自治区鄂尔多斯市东胜区鄂尔多斯东街鑫海建筑217室</t>
  </si>
  <si>
    <t>赵波</t>
  </si>
  <si>
    <t>92150602MA0QWHHQ2U</t>
  </si>
  <si>
    <t>东胜区朋顺汽车维修服务中心</t>
  </si>
  <si>
    <t>内蒙古自治区鄂尔多斯市东胜区民联E区24号楼2号底商</t>
  </si>
  <si>
    <t>延正正</t>
  </si>
  <si>
    <t>92150602MA0QWJ4Q5J</t>
  </si>
  <si>
    <t>东胜区粉之都餐饮店</t>
  </si>
  <si>
    <t>内蒙古自治区鄂尔多斯市东胜区万达广场4F层4029号商铺</t>
  </si>
  <si>
    <t>王玉红</t>
  </si>
  <si>
    <t>92150602MA0QWJB580</t>
  </si>
  <si>
    <t>东胜区信览广告图文设计部</t>
  </si>
  <si>
    <t>内蒙古自治区鄂尔多斯市东胜区吉劳庆北路金水源3号楼502底商</t>
  </si>
  <si>
    <t>付永翠</t>
  </si>
  <si>
    <t>92150602MA0QWJDQ2C</t>
  </si>
  <si>
    <t>东胜区建达工程服务部</t>
  </si>
  <si>
    <t>内蒙古自治区鄂尔多斯市东胜区世纪尚城1号楼7号底商</t>
  </si>
  <si>
    <t>杨宇宁</t>
  </si>
  <si>
    <t>92150602MA0QWJPT3A</t>
  </si>
  <si>
    <t>东胜区境和网络科技服务部（个体工商户）</t>
  </si>
  <si>
    <t>内蒙古自治区鄂尔多斯市东胜区广场街6号公建楼2层1号底商</t>
  </si>
  <si>
    <t>92150602MA0QWKTW6X</t>
  </si>
  <si>
    <t>东胜区小磊图文店</t>
  </si>
  <si>
    <t>内蒙古自治区鄂尔多斯市东胜区胜达小区53号底商</t>
  </si>
  <si>
    <t>任小磊</t>
  </si>
  <si>
    <t>92150602MA0QWM3G5A</t>
  </si>
  <si>
    <t>东胜区圣跃广告制作部</t>
  </si>
  <si>
    <t>内蒙古自治区鄂尔多斯市东胜区沁亨小区5-6底商</t>
  </si>
  <si>
    <t>92150602MA0QWMYQ4Q</t>
  </si>
  <si>
    <t>东胜区精顺不锈钢门窗加工店</t>
  </si>
  <si>
    <t>内蒙古自治区鄂尔多斯市东胜区文青苑7-102底商</t>
  </si>
  <si>
    <t>刘欢</t>
  </si>
  <si>
    <t>92150602MA0QWN067C</t>
  </si>
  <si>
    <t>东胜区宇众广告店</t>
  </si>
  <si>
    <t>内蒙古自治区鄂尔多斯市东胜区天骄小区6号楼104号底商</t>
  </si>
  <si>
    <t>李满义</t>
  </si>
  <si>
    <t>92150602MA0QWNMD4H</t>
  </si>
  <si>
    <t>东胜区臻佰厨调料经销店</t>
  </si>
  <si>
    <t>内蒙古自治区鄂尔多斯市东胜区富兴菜市场东门北区</t>
  </si>
  <si>
    <t>蒋彦芳</t>
  </si>
  <si>
    <t>92150602MA0QWP9P52</t>
  </si>
  <si>
    <t>东胜区凯派汽车配件经销店</t>
  </si>
  <si>
    <t>内蒙古自治区鄂尔多斯市东胜区市政管理局楼下1034号底商</t>
  </si>
  <si>
    <t>侯田辉</t>
  </si>
  <si>
    <t>92150602MA0QWP9Y9M</t>
  </si>
  <si>
    <t>东胜区升安消防器材批发部</t>
  </si>
  <si>
    <t>内蒙古自治区鄂尔多斯市东胜区新天地住宅小区17-3-102底商</t>
  </si>
  <si>
    <t>姬中会</t>
  </si>
  <si>
    <t>92150602MA0QWPC26G</t>
  </si>
  <si>
    <t>东胜区穗源建材经销店</t>
  </si>
  <si>
    <t>内蒙古自治区鄂尔多斯市东胜区万业嘉园小区2号楼1单元102号底商</t>
  </si>
  <si>
    <t>杜永飞</t>
  </si>
  <si>
    <t>92150602MA0QWPTWX2</t>
  </si>
  <si>
    <t>东胜区玺玺超市</t>
  </si>
  <si>
    <t>内蒙古自治区鄂尔多斯市东胜区杭锦北路12号街坊22号好加汇巷内</t>
  </si>
  <si>
    <t>訾玺龙戈</t>
  </si>
  <si>
    <t>92150602MA0QWR8343</t>
  </si>
  <si>
    <t>东胜区川六香餐饮中心</t>
  </si>
  <si>
    <t>内蒙古自治区鄂尔多斯市东胜区东环路7号街坊宏源一品商住小区A-104底商</t>
  </si>
  <si>
    <t>杨晓辉</t>
  </si>
  <si>
    <t>92150602MA0QWREG92</t>
  </si>
  <si>
    <t>东胜区双恒工程服务中心</t>
  </si>
  <si>
    <t>内蒙古自治区鄂尔多斯市东胜区泰鑫小区平房</t>
  </si>
  <si>
    <t>杜在女</t>
  </si>
  <si>
    <t>92150602MA0QWRH58L</t>
  </si>
  <si>
    <t>东胜区雨安消防器材销售部</t>
  </si>
  <si>
    <t>内蒙古自治区鄂尔多斯市东胜区顺裕综合楼A-1220号</t>
  </si>
  <si>
    <t>王辉</t>
  </si>
  <si>
    <t>92150602MA0QWTPT0T</t>
  </si>
  <si>
    <t>东胜区唯艺广告装饰中心</t>
  </si>
  <si>
    <t>内蒙古自治区鄂尔多斯市东胜区东环路学府花园A区8号楼5号</t>
  </si>
  <si>
    <t>92150602MA0QWTQ345</t>
  </si>
  <si>
    <t>东胜区志恒装卸部</t>
  </si>
  <si>
    <t>内蒙古自治区鄂尔多斯市东胜区宏源一品小区负102底商</t>
  </si>
  <si>
    <t>苏志远</t>
  </si>
  <si>
    <t>92150602MA0QWTX63H</t>
  </si>
  <si>
    <t>东胜区智讯通信网络中心</t>
  </si>
  <si>
    <t>内蒙古自治区鄂尔多斯市东胜区鄂尔多斯西街68号凤凰大厦1609室</t>
  </si>
  <si>
    <t>周进宏</t>
  </si>
  <si>
    <t>92150602MA0QWTYHX3</t>
  </si>
  <si>
    <t>东胜区建霞空调维修部</t>
  </si>
  <si>
    <t>内蒙古自治区鄂尔多斯市东胜区团结小区7-48号</t>
  </si>
  <si>
    <t>孙建平</t>
  </si>
  <si>
    <t>92150602MA0QWUM82A</t>
  </si>
  <si>
    <t>东胜区浴洁装卸服务部</t>
  </si>
  <si>
    <t>内蒙古自治区鄂尔多斯市东胜区蒙中家属院底商</t>
  </si>
  <si>
    <t>陈翠香</t>
  </si>
  <si>
    <t>92150602MA0QWUQ7XX</t>
  </si>
  <si>
    <t>东胜区伟强烟酒超市</t>
  </si>
  <si>
    <t>内蒙古自治区鄂尔多斯市东胜区民生小区15号底商</t>
  </si>
  <si>
    <t>刘小娟</t>
  </si>
  <si>
    <t>92150602MA0QWWGC29</t>
  </si>
  <si>
    <t>东胜区本家鸭总裁鸭脖店</t>
  </si>
  <si>
    <t>内蒙古自治区鄂尔多斯市东胜区太古国际D1号楼14号商铺</t>
  </si>
  <si>
    <t>翟延香</t>
  </si>
  <si>
    <t>92150602MA0QWWNA03</t>
  </si>
  <si>
    <t>东胜区益舒保健用品店</t>
  </si>
  <si>
    <t>内蒙古自治区鄂尔多斯市东胜区二轻巷康乐楼1号附54号底商</t>
  </si>
  <si>
    <t>秦亮</t>
  </si>
  <si>
    <t>92150602MA0QWY8C7R</t>
  </si>
  <si>
    <t>东胜区涛印广告策划中心</t>
  </si>
  <si>
    <t>内蒙古自治区鄂尔多斯市东胜区柴家梁富兴路富兴市场2号底商</t>
  </si>
  <si>
    <t>戴玉涛</t>
  </si>
  <si>
    <t>92150602MA0QX0035U</t>
  </si>
  <si>
    <t>东胜区春诚房产信息咨询服务部</t>
  </si>
  <si>
    <t>内蒙古自治区鄂尔多斯市东胜区伊泰华府C区南商业楼西侧2楼</t>
  </si>
  <si>
    <t>王春诚</t>
  </si>
  <si>
    <t>92150602MA0QX1150B</t>
  </si>
  <si>
    <t>东胜区海艺影视策划咨询服务中心</t>
  </si>
  <si>
    <t>内蒙古自治区鄂尔多斯市东胜区铁西锦厦国际1号楼南区商业楼二楼</t>
  </si>
  <si>
    <t>92150602MA0QX15137</t>
  </si>
  <si>
    <t>东胜区星优网络技术服务中心</t>
  </si>
  <si>
    <t>内蒙古自治区鄂尔多斯市东胜区罕台镇灶火壕村居民点</t>
  </si>
  <si>
    <t>92150602MA0QX1W90Q</t>
  </si>
  <si>
    <t>东胜区哈仨肉食经销店</t>
  </si>
  <si>
    <t>内蒙古自治区鄂尔多斯市东胜区宝日陶亥东街29号街坊三利院内52号</t>
  </si>
  <si>
    <t>王哈仨</t>
  </si>
  <si>
    <t>92150602MA0QX20N4T</t>
  </si>
  <si>
    <t>东胜区蒙锦汇室内外装修装饰服务部</t>
  </si>
  <si>
    <t>内蒙古自治区鄂尔多斯市东胜区东方国际商住小区1-1-1605室</t>
  </si>
  <si>
    <t>陈霆</t>
  </si>
  <si>
    <t>92150602MA0QX20X68</t>
  </si>
  <si>
    <t>东胜区曼听小禛烧烤餐厅</t>
  </si>
  <si>
    <t>内蒙古自治区鄂尔多斯市东胜区金水源四号楼103底商</t>
  </si>
  <si>
    <t>高文文</t>
  </si>
  <si>
    <t>92150602MA0QX276XF</t>
  </si>
  <si>
    <t>东胜区科谷酒店用品宾馆用品办公家具店</t>
  </si>
  <si>
    <t>内蒙古自治区鄂尔多斯市东胜区南物流园区1号底商</t>
  </si>
  <si>
    <t>杨雅丽</t>
  </si>
  <si>
    <t>92150602MA0QX2WK3K</t>
  </si>
  <si>
    <t>东胜区爱丽丝沉浸图书室</t>
  </si>
  <si>
    <t>内蒙古自治区鄂尔多斯市东胜区创业大厦B座15层</t>
  </si>
  <si>
    <t>王雅矫</t>
  </si>
  <si>
    <t>92150602MA0QX3XF16</t>
  </si>
  <si>
    <t>东胜区中岩建材批发部</t>
  </si>
  <si>
    <t>内蒙古自治区鄂尔多斯市东胜区大磊馨视界13号楼056底商</t>
  </si>
  <si>
    <t>边宝</t>
  </si>
  <si>
    <t>92150602MA0QX4WH43</t>
  </si>
  <si>
    <t>东胜区亦铭机电设备安装服务部</t>
  </si>
  <si>
    <t>内蒙古自治区鄂尔多斯市东胜区铁西凤凰大厦510室</t>
  </si>
  <si>
    <t>刘军海</t>
  </si>
  <si>
    <t>92150602MA0QX5PU9P</t>
  </si>
  <si>
    <t>东胜区子铭烟酒超市</t>
  </si>
  <si>
    <t>内蒙古自治区鄂尔多斯市东胜区静和苑小区三号楼底商</t>
  </si>
  <si>
    <t>卜小妮</t>
  </si>
  <si>
    <t>92150602MA0QX60155</t>
  </si>
  <si>
    <t>东胜区渊涓矿山机电设备维修部</t>
  </si>
  <si>
    <t>内蒙古自治区鄂尔多斯市东胜区罕台镇九成功村丁家山社18号</t>
  </si>
  <si>
    <t>郭小梅</t>
  </si>
  <si>
    <t>92150602MA0QX6MR8E</t>
  </si>
  <si>
    <t>东胜区美辉装饰装修中心</t>
  </si>
  <si>
    <t>内蒙古自治区鄂尔多斯市东胜区东方怡景园S1号楼地下2号</t>
  </si>
  <si>
    <t>李英杰</t>
  </si>
  <si>
    <t>92150602MA0QX6P65W</t>
  </si>
  <si>
    <t>东胜区万芳烟酒超市</t>
  </si>
  <si>
    <t>内蒙古自治区鄂尔多斯市东胜区欧陆风情2-1-101底商</t>
  </si>
  <si>
    <t>巩亭</t>
  </si>
  <si>
    <t>92150602MA0QX7Q999</t>
  </si>
  <si>
    <t>东胜区高世华厦良子足浴店</t>
  </si>
  <si>
    <t>内蒙古自治区鄂尔多斯市东胜区恒利国际广场5.6号</t>
  </si>
  <si>
    <t>越伟轩</t>
  </si>
  <si>
    <t>92150602MA0QX7RL3P</t>
  </si>
  <si>
    <t>东胜区嘉扬图文店</t>
  </si>
  <si>
    <t>内蒙古自治区鄂尔多斯市东胜区仁和新城5号楼102底商</t>
  </si>
  <si>
    <t>杨巧丽</t>
  </si>
  <si>
    <t>92150602MA0QX93F7G</t>
  </si>
  <si>
    <t>东胜区联动通讯店</t>
  </si>
  <si>
    <t>内蒙古自治区鄂尔多斯市东胜区大磊馨视界6号楼4号底商</t>
  </si>
  <si>
    <t>杨佳乐</t>
  </si>
  <si>
    <t>92150602MA0QX97G0J</t>
  </si>
  <si>
    <t>东胜区佩兰水暖安装部</t>
  </si>
  <si>
    <t>内蒙古自治区鄂尔多斯市东胜区宝日陶亥东街13-58阳光小区西200米</t>
  </si>
  <si>
    <t>李万后</t>
  </si>
  <si>
    <t>92150602MA0QX9HF6W</t>
  </si>
  <si>
    <t>东胜区粮田日用百货中心</t>
  </si>
  <si>
    <t>内蒙古自治区鄂尔多斯市东胜区万正城A区A10-102底商</t>
  </si>
  <si>
    <t>尚良小</t>
  </si>
  <si>
    <t>92150602MA0QXAD51K</t>
  </si>
  <si>
    <t>东胜区云智电子产品经销部</t>
  </si>
  <si>
    <t>内蒙古自治区鄂尔多斯市东胜区聚旺金京华城1楼E区2号</t>
  </si>
  <si>
    <t>刘建荣</t>
  </si>
  <si>
    <t>92150602MA0QXB4F9T</t>
  </si>
  <si>
    <t>东胜区君望糖酒批发店</t>
  </si>
  <si>
    <t>内蒙古自治区鄂尔多斯市东胜区鄂尔多斯酒业办公楼116室</t>
  </si>
  <si>
    <t>白恒</t>
  </si>
  <si>
    <t>92150602MA0QXC4T64</t>
  </si>
  <si>
    <t>东胜区月亮通讯店</t>
  </si>
  <si>
    <t>内蒙古自治区鄂尔多斯市东胜区早稍大厦K10号商铺</t>
  </si>
  <si>
    <t>马婧</t>
  </si>
  <si>
    <t>92150602MA0QXCGF83</t>
  </si>
  <si>
    <t>东胜区晨晨房产信息咨询部</t>
  </si>
  <si>
    <t>内蒙古自治区鄂尔多斯市东胜区鑫通大厦C座506</t>
  </si>
  <si>
    <t>张智强</t>
  </si>
  <si>
    <t>92150602MA0QXCGM50</t>
  </si>
  <si>
    <t>东胜区伟珑房产信息咨询部</t>
  </si>
  <si>
    <t>内蒙古自治区鄂尔多斯市东胜区鑫通大厦C座1703</t>
  </si>
  <si>
    <t>杨志伟</t>
  </si>
  <si>
    <t>92150602MA0QXCGPXC</t>
  </si>
  <si>
    <t>东胜区新傲房产信息咨询部</t>
  </si>
  <si>
    <t>内蒙古自治区鄂尔多斯市东胜区鑫通大厦C座1301</t>
  </si>
  <si>
    <t>王乾坤</t>
  </si>
  <si>
    <t>92150602MA0QXCGY33</t>
  </si>
  <si>
    <t>东胜区志傲房产信息咨询部</t>
  </si>
  <si>
    <t>内蒙古自治区鄂尔多斯市东胜区鑫通大厦C座2001</t>
  </si>
  <si>
    <t>王宏艳</t>
  </si>
  <si>
    <t>92150602MA0QXCH1XB</t>
  </si>
  <si>
    <t>东胜区芳芳房产信息咨询部</t>
  </si>
  <si>
    <t>内蒙古自治区鄂尔多斯市东胜区鑫通大厦C座1504</t>
  </si>
  <si>
    <t>贺芳芳</t>
  </si>
  <si>
    <t>92150602MA0QXCXJ93</t>
  </si>
  <si>
    <t>东胜区恒金工程设计工作室</t>
  </si>
  <si>
    <t>内蒙古自治区鄂尔多斯市东胜区锦厦国际商务广场1号楼6层602室</t>
  </si>
  <si>
    <t>徐忠</t>
  </si>
  <si>
    <t>92150602MA0QXEFG5K</t>
  </si>
  <si>
    <t>东胜区盛友通信设备店</t>
  </si>
  <si>
    <t>内蒙古自治区鄂尔多斯市东胜区鄂尔多斯东街消防小区2号附19号</t>
  </si>
  <si>
    <t>邬亮</t>
  </si>
  <si>
    <t>92150602MA0QXEJ344</t>
  </si>
  <si>
    <t>东胜区尚峰烟酒行</t>
  </si>
  <si>
    <t>内蒙古自治区鄂尔多斯市东胜区佳美尚峰1#106号底商</t>
  </si>
  <si>
    <t>郝建峰</t>
  </si>
  <si>
    <t>92150602MA0QXEQ636</t>
  </si>
  <si>
    <t>东胜区乐和鲜选超市</t>
  </si>
  <si>
    <t>内蒙古自治区鄂尔多斯市东胜区伊泰仁和新城6号楼105、106、107、108号商铺</t>
  </si>
  <si>
    <t>边彦飞</t>
  </si>
  <si>
    <t>92150602MA0QXGEQ6P</t>
  </si>
  <si>
    <t>东胜区升堂机械租赁部</t>
  </si>
  <si>
    <t>内蒙古自治区鄂尔多斯市东胜区满时尚城小区3号楼2楼</t>
  </si>
  <si>
    <t>刘升堂</t>
  </si>
  <si>
    <t>92150602MA0QXHWD76</t>
  </si>
  <si>
    <t>东胜区娇娇鸟美容养生会馆（个体工商户）</t>
  </si>
  <si>
    <t>内蒙古自治区鄂尔多斯市东胜区万达公寓1号楼1单元1009号</t>
  </si>
  <si>
    <t>李彦存</t>
  </si>
  <si>
    <t>92150602MA0QXKJ65E</t>
  </si>
  <si>
    <t>东胜区翼牛通讯店</t>
  </si>
  <si>
    <t>内蒙古自治区鄂尔多斯市东胜区天骄北路安厦写字楼15层1515室</t>
  </si>
  <si>
    <t>92150602MA0QXLBLXN</t>
  </si>
  <si>
    <t>东胜区兴益乐和优美好蔬果超市</t>
  </si>
  <si>
    <t>内蒙古自治区鄂尔多斯市东胜区奥林花园B区2号楼B2-2-18-20底商</t>
  </si>
  <si>
    <t>崔海霞</t>
  </si>
  <si>
    <t>92150602MA0QXLNL6X</t>
  </si>
  <si>
    <t>东胜区格维安全技术咨询服务中心</t>
  </si>
  <si>
    <t>内蒙古自治区鄂尔多斯市东胜区金辉大厦A座6-605室</t>
  </si>
  <si>
    <t>王伟</t>
  </si>
  <si>
    <t>92150602MA0QXM0R1X</t>
  </si>
  <si>
    <t>东胜区王彩琴好上好烟酒店</t>
  </si>
  <si>
    <t>内蒙古自治区鄂尔多斯市东胜区鑫磊佳苑6号楼1层110商业</t>
  </si>
  <si>
    <t>王彩琴</t>
  </si>
  <si>
    <t>92150602MA0QXM1QX9</t>
  </si>
  <si>
    <t>东胜区裕诚超市</t>
  </si>
  <si>
    <t>内蒙古自治区鄂尔多斯市东胜区那日松南路5号街坊70号</t>
  </si>
  <si>
    <t>92150602MA0QXMEL18</t>
  </si>
  <si>
    <t>东胜区车驰汽车用品脚垫批发部</t>
  </si>
  <si>
    <t>内蒙古自治区鄂尔多斯市东胜区伊煤路29号街坊十一完小斜对面</t>
  </si>
  <si>
    <t>高宝平</t>
  </si>
  <si>
    <t>92150602MA0QXNKL2Y</t>
  </si>
  <si>
    <t>东胜区焕鑫钢材经销部</t>
  </si>
  <si>
    <t>内蒙古自治区易兴建材博览园内易兴钢材市场D1号场地</t>
  </si>
  <si>
    <t>王焕焕</t>
  </si>
  <si>
    <t>92150602MA0QXNMR4M</t>
  </si>
  <si>
    <t>东胜区凯之曼桶装水经销店</t>
  </si>
  <si>
    <t>内蒙古自治区鄂尔多斯市东胜区横东大厦2号楼18号底商</t>
  </si>
  <si>
    <t>周军</t>
  </si>
  <si>
    <t>92150602MA0QXRYD7B</t>
  </si>
  <si>
    <t>东胜区裕喜广告材料店</t>
  </si>
  <si>
    <t>内蒙古自治区鄂尔多斯市东胜区万正荣城A座12-1211</t>
  </si>
  <si>
    <t>王爱英</t>
  </si>
  <si>
    <t>92150602MA0R4T5UX8</t>
  </si>
  <si>
    <t>东胜区花小爱植物馆</t>
  </si>
  <si>
    <t>内蒙古自治区鄂尔多斯市东胜区天骄南路109辅路南好百年建材城东侧底商</t>
  </si>
  <si>
    <t>侯艳婷</t>
  </si>
  <si>
    <t>92150602MA0R4TNB9A</t>
  </si>
  <si>
    <t>东胜区老馆子风味美食店</t>
  </si>
  <si>
    <t>内蒙古自治区鄂尔多斯市东胜区伊化北路14号街坊1号楼1层（祥和小学旁边）</t>
  </si>
  <si>
    <t>邬星</t>
  </si>
  <si>
    <t>92150602MA0R4UU812</t>
  </si>
  <si>
    <t>东胜区畅欣网络服务中心</t>
  </si>
  <si>
    <t>内蒙古自治区鄂尔多斯市东胜区大鑫兴苑小区5-10商铺</t>
  </si>
  <si>
    <t>杨畅</t>
  </si>
  <si>
    <t>92150602MA0R4W086F</t>
  </si>
  <si>
    <t>东胜区知鱼之乐中餐厅</t>
  </si>
  <si>
    <t>内蒙古自治区鄂尔多斯市东胜区万正广场双子楼二楼</t>
  </si>
  <si>
    <t>王士静</t>
  </si>
  <si>
    <t>92150602MA0R4WDDXM</t>
  </si>
  <si>
    <t>东胜区圆民工程服务中心</t>
  </si>
  <si>
    <t>内蒙古自治区鄂尔多斯市东胜区早稍大厦南塔楼十二层104</t>
  </si>
  <si>
    <t>张志军</t>
  </si>
  <si>
    <t>92150602MA0R4WP42H</t>
  </si>
  <si>
    <t>东胜区卡斯木烧烤店</t>
  </si>
  <si>
    <t>内蒙古自治区鄂尔多斯市东胜区佳美尚峰3-109底商</t>
  </si>
  <si>
    <t>吾不力卡司木·买买提伊明</t>
  </si>
  <si>
    <t>92150602MA0R4Y4CX0</t>
  </si>
  <si>
    <t>东胜区哈市卤味烧烤店</t>
  </si>
  <si>
    <t>内蒙古自治区鄂尔多斯市东胜区佳美尚峰小区6号楼1010.1011号商铺</t>
  </si>
  <si>
    <t>周苍松</t>
  </si>
  <si>
    <t>92150602MA0R4YCD9G</t>
  </si>
  <si>
    <t>东胜区韵欣网络服务中心</t>
  </si>
  <si>
    <t>内蒙古自治区鄂尔多斯市东胜区大鑫兴苑小区5-10#商铺</t>
  </si>
  <si>
    <t>92150602MA0R50797Q</t>
  </si>
  <si>
    <t>东胜区旺源私房菜馆</t>
  </si>
  <si>
    <t>内蒙古自治区鄂尔多斯市东胜区什拉乌素团结小区二楼266号</t>
  </si>
  <si>
    <t>92150602MA0R50DP66</t>
  </si>
  <si>
    <t>东胜区蒙跃广告装饰部</t>
  </si>
  <si>
    <t>内蒙古自治区鄂尔多斯市东胜区铁西地税小区5号底商2楼</t>
  </si>
  <si>
    <t>吕惠敏</t>
  </si>
  <si>
    <t>92150602MA0R51YN6W</t>
  </si>
  <si>
    <t>东胜区郝亭壹零捌生活超市</t>
  </si>
  <si>
    <t>内蒙古自治区鄂尔多斯市东胜区白领公寓6号楼11号底商</t>
  </si>
  <si>
    <t>郝亭</t>
  </si>
  <si>
    <t>92150602MA0R52Y27J</t>
  </si>
  <si>
    <t>东胜区香飘磨方粮油副食批发部</t>
  </si>
  <si>
    <t>内蒙古自治区鄂尔多斯市东胜区百家汇A区26号</t>
  </si>
  <si>
    <t>徐永胜</t>
  </si>
  <si>
    <t>92150602MA0R53KQ72</t>
  </si>
  <si>
    <t>东胜区纳语图文店</t>
  </si>
  <si>
    <t>内蒙古自治区鄂尔多斯市东胜区泰裕世家B07底商</t>
  </si>
  <si>
    <t>郭乐</t>
  </si>
  <si>
    <t>92150602MA0R540Y8N</t>
  </si>
  <si>
    <t>东胜区建装工程服务中心</t>
  </si>
  <si>
    <t>内蒙古自治区鄂尔多斯市东胜区金水之都A号楼10层10027号</t>
  </si>
  <si>
    <t>黄逸源</t>
  </si>
  <si>
    <t>92150602MA0R547M4Q</t>
  </si>
  <si>
    <t>东胜区华住工程服务中心</t>
  </si>
  <si>
    <t>内蒙古自治区鄂尔多斯市东胜区富盛苑17号底商</t>
  </si>
  <si>
    <t>董存兵</t>
  </si>
  <si>
    <t>92150602MA0R54F13E</t>
  </si>
  <si>
    <t>东胜区奇恒五金机电经销店</t>
  </si>
  <si>
    <t>内蒙古自治区鄂尔多斯市东胜区亿昌现代城文创园8005号</t>
  </si>
  <si>
    <t>92150602MA0R54R95M</t>
  </si>
  <si>
    <t>东胜区彤彤通讯店</t>
  </si>
  <si>
    <t>内蒙古自治区鄂尔多斯市东胜区万胜西小区底商</t>
  </si>
  <si>
    <t>王雨佳</t>
  </si>
  <si>
    <t>92150602MA0R557J2N</t>
  </si>
  <si>
    <t>东胜区福艳农机维修部</t>
  </si>
  <si>
    <t>内蒙古自治区鄂尔多斯市东胜区静林湾小区3号楼地下1号车库</t>
  </si>
  <si>
    <t>曲福艳</t>
  </si>
  <si>
    <t>92150602MA0R55GD0E</t>
  </si>
  <si>
    <t>东胜区品舍软装家居馆</t>
  </si>
  <si>
    <t>内蒙古自治区鄂尔多斯市东胜区正道运输集团办公楼5楼</t>
  </si>
  <si>
    <t>92150602MA0R563X4Q</t>
  </si>
  <si>
    <t>东胜区源合烟酒商行</t>
  </si>
  <si>
    <t>内蒙古自治区鄂尔多斯市东胜区谊丰大酒店1号底商</t>
  </si>
  <si>
    <t>陈宏伟</t>
  </si>
  <si>
    <t>92150602MA0R57RL1A</t>
  </si>
  <si>
    <t>东胜区鱼乡肉丝饭店</t>
  </si>
  <si>
    <t>内蒙古自治区鄂尔多斯市东胜区宏源一品商住小区C底商</t>
  </si>
  <si>
    <t>郭洪亮</t>
  </si>
  <si>
    <t>92150602MA0R58756B</t>
  </si>
  <si>
    <t>东胜区易柜办公家具耗材用品店</t>
  </si>
  <si>
    <t>内蒙古自治区鄂尔多斯市东胜区磐恒大厦14层1413</t>
  </si>
  <si>
    <t>孟潇</t>
  </si>
  <si>
    <t>92150602MA0R58P0X8</t>
  </si>
  <si>
    <t>东胜区家聚综合超市</t>
  </si>
  <si>
    <t>内蒙古自治区鄂尔多斯市东胜区万正明珠小区S5号楼1013号底商</t>
  </si>
  <si>
    <t>刘翠英</t>
  </si>
  <si>
    <t>92150602MA0R5A4J79</t>
  </si>
  <si>
    <t>东胜区斯特尔网络服务中心</t>
  </si>
  <si>
    <t>内蒙古自治区鄂尔多斯市东胜区磐恒集团13-1303</t>
  </si>
  <si>
    <t>曹美清</t>
  </si>
  <si>
    <t>92150602MA0R5AD92K</t>
  </si>
  <si>
    <t>东胜区昊旭电子产品经销部</t>
  </si>
  <si>
    <t>内蒙古自治区鄂尔多斯市东胜区凤凰城B座5-502</t>
  </si>
  <si>
    <t>郝春</t>
  </si>
  <si>
    <t>92150602MA0R5AFR2F</t>
  </si>
  <si>
    <t>东胜区亮达图文广告部</t>
  </si>
  <si>
    <t>内蒙古自治区鄂尔多斯市东胜区公园街道炜业蓝堡13号楼1024底商（市政管理局楼下）</t>
  </si>
  <si>
    <t>邬清亮</t>
  </si>
  <si>
    <t>92150602MA0R5AGE2R</t>
  </si>
  <si>
    <t>东胜区亮达交通设施部</t>
  </si>
  <si>
    <t>92150602MA0R5AJ31N</t>
  </si>
  <si>
    <t>东胜区亮达交通设施工程服务部</t>
  </si>
  <si>
    <t>92150602MA0R5BAX2E</t>
  </si>
  <si>
    <t>东胜区朗思特电子产品经销部</t>
  </si>
  <si>
    <t>内蒙古自治区鄂尔多斯市东胜区市法院办公楼25号附2号底商</t>
  </si>
  <si>
    <t>贾利东</t>
  </si>
  <si>
    <t>92150602MA0R5BC56D</t>
  </si>
  <si>
    <t>东胜区垚坤工程服务部</t>
  </si>
  <si>
    <t>内蒙古自治区鄂尔多斯市东胜区亿恒广场4号楼9层9010号商业</t>
  </si>
  <si>
    <t>姚琴</t>
  </si>
  <si>
    <t>92150602MA0R5BXT6K</t>
  </si>
  <si>
    <t>东胜区喜柱粮油肉食批发行</t>
  </si>
  <si>
    <t>内蒙古自治区鄂尔多斯市东胜区富兴农贸批发市场</t>
  </si>
  <si>
    <t>杨凯涵</t>
  </si>
  <si>
    <t>92150602MA0R5CKD5H</t>
  </si>
  <si>
    <t>东胜区腾记港式茶餐厅</t>
  </si>
  <si>
    <t>内蒙古自治区鄂尔多斯市东胜区恒信大厦A座北接底商15号附3号</t>
  </si>
  <si>
    <t>王腾健</t>
  </si>
  <si>
    <t>92150602MA0R5D2B7C</t>
  </si>
  <si>
    <t>东胜区茂兰综合超市</t>
  </si>
  <si>
    <t>内蒙古自治区鄂尔多斯市东胜区羊场壕乡郝家圪卜一社4号</t>
  </si>
  <si>
    <t>王艳萍</t>
  </si>
  <si>
    <t>92150602MA0R5ECR4H</t>
  </si>
  <si>
    <t>东胜区众平消防器材销售中心</t>
  </si>
  <si>
    <t>内蒙古自治区鄂尔多斯市东胜区鄂托克西街2号三完小对面路东附3号底商</t>
  </si>
  <si>
    <t>王冬</t>
  </si>
  <si>
    <t>92150602MA0R5EU832</t>
  </si>
  <si>
    <t>东胜区呼合奶制品经销部</t>
  </si>
  <si>
    <t>内蒙古自治区鄂尔多斯市东胜区颐和小区12号楼2号底商一楼</t>
  </si>
  <si>
    <t>娜日苏</t>
  </si>
  <si>
    <t>92150602MA0R5EUC6F</t>
  </si>
  <si>
    <t>东胜区柔软记广告图文设计工作室</t>
  </si>
  <si>
    <t>内蒙古自治区鄂尔多斯市东胜区吉劳庆北路2-4号东煤小区南区南侧</t>
  </si>
  <si>
    <t>郭金青</t>
  </si>
  <si>
    <t>92150602MA0R5F6LXY</t>
  </si>
  <si>
    <t>东胜区大猛烟酒商行</t>
  </si>
  <si>
    <t>内蒙古自治区鄂尔多斯市东胜区白领公寓4号楼5号底商</t>
  </si>
  <si>
    <t>张猛</t>
  </si>
  <si>
    <t>92150602MA0R5G5P9M</t>
  </si>
  <si>
    <t>东胜区乐其惠批发超市</t>
  </si>
  <si>
    <t>内蒙古自治区鄂尔多斯市东胜区香水湾小区20-102底商</t>
  </si>
  <si>
    <t>王子东</t>
  </si>
  <si>
    <t>92150602MA0R5GUB3K</t>
  </si>
  <si>
    <t>东胜区璟瑞珩烟酒行</t>
  </si>
  <si>
    <t>内蒙古自治区鄂尔多斯市东胜区准格尔南路9号三毛家属楼1号楼2</t>
  </si>
  <si>
    <t>杨秀凤</t>
  </si>
  <si>
    <t>92150602MA0R5HJR7J</t>
  </si>
  <si>
    <t>东胜区苏汇建材经销店</t>
  </si>
  <si>
    <t>内蒙古自治区鄂尔多斯市东胜区炜业瑞明新城15号楼102底商</t>
  </si>
  <si>
    <t>苏磊</t>
  </si>
  <si>
    <t>92150602MA0R5J2P80</t>
  </si>
  <si>
    <t>东胜区景奕造价咨询中心</t>
  </si>
  <si>
    <t>内蒙古自治区鄂尔多斯市东胜区凤凰城A座23-2307</t>
  </si>
  <si>
    <t>图娅</t>
  </si>
  <si>
    <t>92150602MA0R5K2Y42</t>
  </si>
  <si>
    <t>东胜区国英婆婆鱼川菜店</t>
  </si>
  <si>
    <t>内蒙古自治区鄂尔多斯市东胜区吉劳庆北路2号街坊神东小区底商</t>
  </si>
  <si>
    <t>陈国英</t>
  </si>
  <si>
    <t>92150602MA0R5LKE8M</t>
  </si>
  <si>
    <t>东胜区泽佑工程机械租赁部</t>
  </si>
  <si>
    <t>内蒙古自治区鄂尔多斯市东胜区鑫通大厦A座13-1301</t>
  </si>
  <si>
    <t>陈利刚</t>
  </si>
  <si>
    <t>92150602MA0R5MMC73</t>
  </si>
  <si>
    <t>东胜区觅小鲜砂锅麻辣烫店</t>
  </si>
  <si>
    <t>内蒙古自治区鄂尔多斯市东胜区三江太古B2幢-10底商</t>
  </si>
  <si>
    <t>李美君</t>
  </si>
  <si>
    <t>92150602MA0R5N3G1M</t>
  </si>
  <si>
    <t>东胜区北阳电子科技服务中心</t>
  </si>
  <si>
    <t>内蒙古自治区鄂尔多斯市东胜区文化局家属楼底商</t>
  </si>
  <si>
    <t>贺小军</t>
  </si>
  <si>
    <t>92150602MA0R5NRF61</t>
  </si>
  <si>
    <t>东胜区禹洋汽车维修中心</t>
  </si>
  <si>
    <t>内蒙古自治区鄂尔多斯市东胜区阳光新城A区1号附6号底商</t>
  </si>
  <si>
    <t>92150602MA0R5NRT0R</t>
  </si>
  <si>
    <t>东胜区文庆百货商行</t>
  </si>
  <si>
    <t>内蒙古自治区鄂尔多斯市东胜区聚能商贸集团办公楼二层204号</t>
  </si>
  <si>
    <t>张海瑞</t>
  </si>
  <si>
    <t>92150602MA0R5PDC87</t>
  </si>
  <si>
    <t>东胜区仕乔工程服务中心</t>
  </si>
  <si>
    <t>内蒙古自治区鄂尔多斯市东胜区汇昇花园5-103商业</t>
  </si>
  <si>
    <t>段珍鑫</t>
  </si>
  <si>
    <t>92150602MA0R5PLX0P</t>
  </si>
  <si>
    <t>东胜区桂发源断桥铝门窗加工中心</t>
  </si>
  <si>
    <t>内蒙古自治区鄂尔多斯市东胜区锦厦国际商务广场25-1902</t>
  </si>
  <si>
    <t>吕斌</t>
  </si>
  <si>
    <t>92150602MA0R5PPU1R</t>
  </si>
  <si>
    <t>东胜区振茂特产超市</t>
  </si>
  <si>
    <t>内蒙古自治区鄂尔多斯市东胜区云景园4号楼凯谊酒店3号底商</t>
  </si>
  <si>
    <t>贺晓兰</t>
  </si>
  <si>
    <t>92150602MA0R5PWE55</t>
  </si>
  <si>
    <t>东胜区智凯工程服务中心</t>
  </si>
  <si>
    <t>内蒙古自治区鄂尔多斯市东胜区西山名苑A座10号底商</t>
  </si>
  <si>
    <t>杨小平</t>
  </si>
  <si>
    <t>92150602MA0R5T5E45</t>
  </si>
  <si>
    <t>东胜区慕斯语烘焙食品店</t>
  </si>
  <si>
    <t>内蒙古自治区鄂尔多斯市东胜区聚旺金京华城商业步行街新增1号商铺</t>
  </si>
  <si>
    <t>白燕</t>
  </si>
  <si>
    <t>92150602MA0R5U6T6L</t>
  </si>
  <si>
    <t>东胜区营驰工程服务中心</t>
  </si>
  <si>
    <t>内蒙古自治区鄂尔多斯市东胜区奥麒大厦10-1002</t>
  </si>
  <si>
    <t>周慧</t>
  </si>
  <si>
    <t>92150602MA0R5W5LX7</t>
  </si>
  <si>
    <t>东胜区创享广告设计工作室</t>
  </si>
  <si>
    <t>内蒙古自治区鄂尔多斯市东胜区天佐新城写字楼A座10层1003室</t>
  </si>
  <si>
    <t>刘进宇</t>
  </si>
  <si>
    <t>92150602MA0R5WTM0M</t>
  </si>
  <si>
    <t>东胜区富花源美食城（个体工商户）</t>
  </si>
  <si>
    <t>内蒙古自治区鄂尔多斯市东胜区金辉大厦B座底商8号</t>
  </si>
  <si>
    <t>张洪梅</t>
  </si>
  <si>
    <t>92150602MA0R5XJJ5U</t>
  </si>
  <si>
    <t>东胜区金泉烟酒行</t>
  </si>
  <si>
    <t>内蒙古自治区鄂尔多斯市东胜区杭锦路14-7号街坊（亿利城市花园北大门）</t>
  </si>
  <si>
    <t>蒋可贺</t>
  </si>
  <si>
    <t>92150602MA0R5Y263M</t>
  </si>
  <si>
    <t>东胜区曹邢记酱肉饺子小酒馆</t>
  </si>
  <si>
    <t>内蒙古自治区鄂尔多斯市东胜区天骄北路11号金辉大厦6号楼04号商铺</t>
  </si>
  <si>
    <t>曹红利</t>
  </si>
  <si>
    <t>92150602MA0R5YG547</t>
  </si>
  <si>
    <t>东胜区雅菲壁布软装馆</t>
  </si>
  <si>
    <t>内蒙古自治区鄂尔多斯市东胜区天骄南路109辅路南好百年建材城</t>
  </si>
  <si>
    <t>高鸿瑄</t>
  </si>
  <si>
    <t>92150602MA0R5YH853</t>
  </si>
  <si>
    <t>东胜区铭恒烟酒行</t>
  </si>
  <si>
    <t>内蒙古自治区鄂尔多斯市东胜区鑫威时代广场107底商</t>
  </si>
  <si>
    <t>随玉欣</t>
  </si>
  <si>
    <t>92150602MA0R5YWH4P</t>
  </si>
  <si>
    <t>东胜区老全烩菜馆</t>
  </si>
  <si>
    <t>内蒙古自治区鄂尔多斯市东胜区满世尚城小区南区西200米底商</t>
  </si>
  <si>
    <t>全银柱</t>
  </si>
  <si>
    <t>92150602MA0R60QR0U</t>
  </si>
  <si>
    <t>东胜区金泰汽车维修服务中心</t>
  </si>
  <si>
    <t>内蒙古自治区鄂尔多斯市东胜区华研物流园区底商</t>
  </si>
  <si>
    <t>王艳梅</t>
  </si>
  <si>
    <t>92150602MA0R61CX3C</t>
  </si>
  <si>
    <t>东胜区赵广工程服务部</t>
  </si>
  <si>
    <t>内蒙古自治区鄂尔多斯市东胜区宏大商务大厦五楼506</t>
  </si>
  <si>
    <t>赵广东</t>
  </si>
  <si>
    <t>92150602MA0R61CY17</t>
  </si>
  <si>
    <t>东胜区秋华工程服务部</t>
  </si>
  <si>
    <t>内蒙古自治区鄂尔多斯市东胜区宏大商务大厦5-506</t>
  </si>
  <si>
    <t>邹秋华</t>
  </si>
  <si>
    <t>92150602MA0R61D34A</t>
  </si>
  <si>
    <t>东胜区霖建工程服务部</t>
  </si>
  <si>
    <t>俞建林</t>
  </si>
  <si>
    <t>92150602MA0R61D425</t>
  </si>
  <si>
    <t>东胜区闻汇工程服务部</t>
  </si>
  <si>
    <t>林文通</t>
  </si>
  <si>
    <t>92150602MA0R61MX7U</t>
  </si>
  <si>
    <t>东胜区双喆化工产品经销部</t>
  </si>
  <si>
    <t>内蒙古自治区鄂尔多斯市东胜区大兴中学西门对面1号</t>
  </si>
  <si>
    <t>白剑光</t>
  </si>
  <si>
    <t>92150602MA0R6243XU</t>
  </si>
  <si>
    <t>东胜区夸父炸串店</t>
  </si>
  <si>
    <t>内蒙古自治区鄂尔多斯市东胜区万达广场5-5003</t>
  </si>
  <si>
    <t>张希云</t>
  </si>
  <si>
    <t>92150602MA0R62QC36</t>
  </si>
  <si>
    <t>东胜区峰博工程服务部</t>
  </si>
  <si>
    <t>内蒙古自治区鄂尔多斯市东胜区亿昌商务楼13-1303</t>
  </si>
  <si>
    <t>王国举</t>
  </si>
  <si>
    <t>92150602MA0R63B617</t>
  </si>
  <si>
    <t>东胜区磊欣工程服务部</t>
  </si>
  <si>
    <t>内蒙古自治区鄂尔多斯市东胜区富锦华绿苑2号楼9号底商</t>
  </si>
  <si>
    <t>92150602MA0R63XC0G</t>
  </si>
  <si>
    <t>东胜区健坤工程服务中心</t>
  </si>
  <si>
    <t>内蒙古自治区鄂尔多斯市东胜区大恒金旺角512</t>
  </si>
  <si>
    <t>孙云云</t>
  </si>
  <si>
    <t>92150602MA0R644N90</t>
  </si>
  <si>
    <t>东胜区战狼消防器材经销中心</t>
  </si>
  <si>
    <t>内蒙古自治区鄂尔多斯市东胜区铁西万家惠五层A-5035、A-5036号</t>
  </si>
  <si>
    <t>李文强</t>
  </si>
  <si>
    <t>92150602MA0R65RD6U</t>
  </si>
  <si>
    <t>东胜区乌审东街贾龙家具店</t>
  </si>
  <si>
    <t>内蒙古自治区鄂尔多斯市东胜区天泰建材家居市场内</t>
  </si>
  <si>
    <t>贾连衢</t>
  </si>
  <si>
    <t>92150602MA0R66MU6T</t>
  </si>
  <si>
    <t>东胜区快一室内娱乐中心</t>
  </si>
  <si>
    <t>内蒙古自治区鄂尔多斯市东胜区吉劳庆北路4号街坊万达广场旁</t>
  </si>
  <si>
    <t>92150602MA0R66RA4R</t>
  </si>
  <si>
    <t>东胜区巴音乌拉蒙敖大营餐饮酒店</t>
  </si>
  <si>
    <t>内蒙古自治区鄂尔多斯市东胜区全民健身中心东100米</t>
  </si>
  <si>
    <t>肖勇</t>
  </si>
  <si>
    <t>92150602MA0R66X6XR</t>
  </si>
  <si>
    <t>东胜区简约咖啡厅</t>
  </si>
  <si>
    <t>内蒙古自治区鄂尔多斯市东胜区铁西满世商务广场A座一楼大堂西侧</t>
  </si>
  <si>
    <t>苗波</t>
  </si>
  <si>
    <t>92150602MA0R67B627</t>
  </si>
  <si>
    <t>东胜区匠仁帮家居建材馆</t>
  </si>
  <si>
    <t>内蒙古自治区鄂尔多斯市东胜区滨河名邸商业1号底商二楼</t>
  </si>
  <si>
    <t>周如意</t>
  </si>
  <si>
    <t>92150602MA0R68GT5Q</t>
  </si>
  <si>
    <t>东胜区开笼香饭店</t>
  </si>
  <si>
    <t>内蒙古自治区鄂尔多斯市东胜区立仁医院对面21号附41号底商</t>
  </si>
  <si>
    <t>任玉莲</t>
  </si>
  <si>
    <t>92150602MA0R69893T</t>
  </si>
  <si>
    <t>东胜区名朱拉大块羊肉面馆</t>
  </si>
  <si>
    <t>内蒙古自治区鄂尔多斯市东胜区吉劳庆北路14号1号楼8号底商区公安局东门对面</t>
  </si>
  <si>
    <t>李路路</t>
  </si>
  <si>
    <t>92150602MA0R69FY25</t>
  </si>
  <si>
    <t>东胜区壹创全屋定制店（个体工商户）</t>
  </si>
  <si>
    <t>内蒙古自治区鄂尔多斯市东胜区易兴建材城星月家居生活广场三楼</t>
  </si>
  <si>
    <t>王帅</t>
  </si>
  <si>
    <t>92150602MA0R6AKU46</t>
  </si>
  <si>
    <t>东胜区基达建材经销店</t>
  </si>
  <si>
    <t>内蒙古自治区鄂尔多斯市东胜区布日都梁村袁家梁商砼园区</t>
  </si>
  <si>
    <t>齐雪</t>
  </si>
  <si>
    <t>92150602MA0R6C3H5J</t>
  </si>
  <si>
    <t>东胜区任通建材租赁部</t>
  </si>
  <si>
    <t>内蒙古自治区鄂尔多斯市东胜区北出口黑兆奎村</t>
  </si>
  <si>
    <t>任艳国</t>
  </si>
  <si>
    <t>92150602MA0R6CHR6D</t>
  </si>
  <si>
    <t>东胜区玖联货运信息中心</t>
  </si>
  <si>
    <t>内蒙古自治区鄂尔多斯市东胜区宏源一品旅游大厦17-1706室</t>
  </si>
  <si>
    <t>李胜男</t>
  </si>
  <si>
    <t>92150602MA0R6DFN3W</t>
  </si>
  <si>
    <t>东胜区禹义烟行</t>
  </si>
  <si>
    <t>内蒙古自治区鄂尔多斯市东胜区学府花园5号楼14号底商</t>
  </si>
  <si>
    <t>郭爱珍</t>
  </si>
  <si>
    <t>92150602MA0R6E3K53</t>
  </si>
  <si>
    <t>东胜区白瑞副食商行</t>
  </si>
  <si>
    <t>内蒙古自治区鄂尔多斯市东胜区鄂东街地税印刷厂院内</t>
  </si>
  <si>
    <t>92150602MA0R6E5F7G</t>
  </si>
  <si>
    <t>东胜区瑞邦广告图文装饰部</t>
  </si>
  <si>
    <t>内蒙古自治区鄂尔多斯市东胜区新时代家园1号楼6号底商</t>
  </si>
  <si>
    <t>韩建</t>
  </si>
  <si>
    <t>92150602MA0R6E7E18</t>
  </si>
  <si>
    <t>东胜区斯摩奇烟酒商行</t>
  </si>
  <si>
    <t>内蒙古自治区鄂尔多斯市东胜区万佳花园B号楼101底商</t>
  </si>
  <si>
    <t>毫斯毕力格</t>
  </si>
  <si>
    <t>92150602MA0R6E9E4W</t>
  </si>
  <si>
    <t>东胜区顿能工程服务中心</t>
  </si>
  <si>
    <t>内蒙古自治区鄂尔多斯市东胜区恒利国际广场2号楼17012室</t>
  </si>
  <si>
    <t>嘎日迪</t>
  </si>
  <si>
    <t>92150602MA0R6EXK6R</t>
  </si>
  <si>
    <t>东胜区盯上牛烤肉餐厅</t>
  </si>
  <si>
    <t>内蒙古自治区鄂尔多斯市东胜区昊远国际1-1-105</t>
  </si>
  <si>
    <t>刘占利</t>
  </si>
  <si>
    <t>92150602MA0R6F2G9X</t>
  </si>
  <si>
    <t>东胜区虾吃虾涮火锅店</t>
  </si>
  <si>
    <t>内蒙古自治区鄂尔多斯市东胜区宝日陶亥西街13号附29号</t>
  </si>
  <si>
    <t>牛舜禾</t>
  </si>
  <si>
    <t>92150602MA0R6G3L9Y</t>
  </si>
  <si>
    <t>东胜区林刚工程服务中心</t>
  </si>
  <si>
    <t>内蒙古自治区鄂尔多斯市东胜区新天地小区B区1号楼1层102底商</t>
  </si>
  <si>
    <t>张沿刚</t>
  </si>
  <si>
    <t>92150602MA0R6G3T4M</t>
  </si>
  <si>
    <t>东胜区松林工程服务中心</t>
  </si>
  <si>
    <t>陈松林</t>
  </si>
  <si>
    <t>92150602MA0R6G5U55</t>
  </si>
  <si>
    <t>东胜区尚都石材店</t>
  </si>
  <si>
    <t>内蒙古自治区鄂尔多斯市东胜区易兴建材城C5-7</t>
  </si>
  <si>
    <t>高清楚</t>
  </si>
  <si>
    <t>92150602MA0R6GA799</t>
  </si>
  <si>
    <t>东胜区源祥装饰店</t>
  </si>
  <si>
    <t>内蒙古自治区鄂尔多斯市东胜区天泰建材城C9号</t>
  </si>
  <si>
    <t>江学祥</t>
  </si>
  <si>
    <t>92150602MA0R6GHC4N</t>
  </si>
  <si>
    <t>东胜区迎特房产信息咨询部</t>
  </si>
  <si>
    <t>内蒙古自治区鄂尔多斯市东胜区金辉大厦A座1101室</t>
  </si>
  <si>
    <t>吴迎凤</t>
  </si>
  <si>
    <t>92150602MA0R6H1J23</t>
  </si>
  <si>
    <t>东胜区颜素美容店</t>
  </si>
  <si>
    <t>内蒙古自治区鄂尔多斯市东胜区吉劳庆南路2号街坊240号眼科医院南</t>
  </si>
  <si>
    <t>张秀梅</t>
  </si>
  <si>
    <t>92150602MA0R6HC4XN</t>
  </si>
  <si>
    <t>东胜区贝儿酒店</t>
  </si>
  <si>
    <t>内蒙古自治区鄂尔多斯市东胜区万福小区1号楼401.402室商业</t>
  </si>
  <si>
    <t>郝宇祺</t>
  </si>
  <si>
    <t>92150602MA0R6HMG1F</t>
  </si>
  <si>
    <t>东胜区旭航广告刻章店</t>
  </si>
  <si>
    <t>内蒙古自治区鄂尔多斯市东胜区祥和小区三号底商新华书店西100米</t>
  </si>
  <si>
    <t>高建堂</t>
  </si>
  <si>
    <t>92150602MA0R6HNQX4</t>
  </si>
  <si>
    <t>东胜区浩联手机通讯店</t>
  </si>
  <si>
    <t>内蒙古自治区鄂尔多斯市东胜区达拉特北路3号街坊8号楼803新华书店西门对面底商</t>
  </si>
  <si>
    <t>武俊英</t>
  </si>
  <si>
    <t>92150602MA0R6JQNXL</t>
  </si>
  <si>
    <t>东胜区小杉综合超市</t>
  </si>
  <si>
    <t>内蒙古自治区鄂尔多斯市东胜区颐景苑8-106号底商</t>
  </si>
  <si>
    <t>李子杉</t>
  </si>
  <si>
    <t>92150602MA0R6JX49G</t>
  </si>
  <si>
    <t>东胜区何二妹梭边鱼饭店</t>
  </si>
  <si>
    <t>内蒙古自治区鄂尔多斯市东胜区团结小区28栋259号</t>
  </si>
  <si>
    <t>黄欣欣</t>
  </si>
  <si>
    <t>92150602MA0R6LGR4B</t>
  </si>
  <si>
    <t>东胜区水木庭院烤肉店</t>
  </si>
  <si>
    <t>内蒙古自治区鄂尔多斯市东胜区吉劳庆南路二号街坊融创大酒店对面</t>
  </si>
  <si>
    <t>任淑琴</t>
  </si>
  <si>
    <t>92150602MA0R6MWC6F</t>
  </si>
  <si>
    <t>东胜区元巨工程服务部</t>
  </si>
  <si>
    <t>内蒙古自治区鄂尔多斯市东胜区蒙欣花园10号底商</t>
  </si>
  <si>
    <t>王有全</t>
  </si>
  <si>
    <t>92150602MA0R6P1X9F</t>
  </si>
  <si>
    <t>东胜区乌审东街鹏鸿装饰材料店</t>
  </si>
  <si>
    <t>内蒙古自治区鄂尔多斯市东胜区天泰建材城B区8号</t>
  </si>
  <si>
    <t>王文利</t>
  </si>
  <si>
    <t>92150602MA0R6PWF9A</t>
  </si>
  <si>
    <t>东胜区众想网络技术服务中心</t>
  </si>
  <si>
    <t>内蒙古自治区鄂尔多斯市东胜区东环路7号街坊宏源一品商住小区E座写字楼1108E室</t>
  </si>
  <si>
    <t>崔义惠</t>
  </si>
  <si>
    <t>92150602MA0R6RA875</t>
  </si>
  <si>
    <t>东胜区芸熙广告店</t>
  </si>
  <si>
    <t>内蒙古自治区鄂尔多斯市东胜区白天马路原鄂尔多斯集团东华公司院内</t>
  </si>
  <si>
    <t>刘琴</t>
  </si>
  <si>
    <t>92150602MA0R6RAF43</t>
  </si>
  <si>
    <t>东胜区可韦汉焱美容中心</t>
  </si>
  <si>
    <t>内蒙古自治区鄂尔多斯市东胜区君泰华府底商1-203号</t>
  </si>
  <si>
    <t>王进甫</t>
  </si>
  <si>
    <t>92150602MA0R6RCX4W</t>
  </si>
  <si>
    <t>东胜区多好利超市</t>
  </si>
  <si>
    <t>内蒙古自治区鄂尔多斯市东胜区佳泰A区北门2号楼1号底商</t>
  </si>
  <si>
    <t>刘聪</t>
  </si>
  <si>
    <t>92150602MA0R6REG87</t>
  </si>
  <si>
    <t>东胜区永诚工程预算工作室</t>
  </si>
  <si>
    <t>内蒙古自治区鄂尔多斯市东胜区铁西凤凰大厦4层4015号</t>
  </si>
  <si>
    <t>马薛梅</t>
  </si>
  <si>
    <t>92150602MA0R6T0G4J</t>
  </si>
  <si>
    <t>东胜区兴政工程服务部</t>
  </si>
  <si>
    <t>内蒙古自治区鄂尔多斯市东胜区天骄北苑农民安置小区底商</t>
  </si>
  <si>
    <t>郝政</t>
  </si>
  <si>
    <t>92150602MA0R6T0J94</t>
  </si>
  <si>
    <t>东胜区志兵工程服务部</t>
  </si>
  <si>
    <t>内蒙古自治区鄂尔多斯市东胜区颐和小区11号写字楼楼1208室</t>
  </si>
  <si>
    <t>赵志兵</t>
  </si>
  <si>
    <t>92150602MA0R6T0U9D</t>
  </si>
  <si>
    <t>东胜区伟韵建筑装饰工程部</t>
  </si>
  <si>
    <t>内蒙古自治区鄂尔多斯市东胜区罕台镇润泽北苑小区1号1-2号底商</t>
  </si>
  <si>
    <t>李凤兰</t>
  </si>
  <si>
    <t>92150602MA0R6TNF28</t>
  </si>
  <si>
    <t>东胜区楠岭一木刀削面馆</t>
  </si>
  <si>
    <t>内蒙古自治区鄂尔多斯市东胜区天骄苑小区京熙酒店底商</t>
  </si>
  <si>
    <t>白海瑜</t>
  </si>
  <si>
    <t>92150602MA0R6TP964</t>
  </si>
  <si>
    <t>东胜区春尚生活超市</t>
  </si>
  <si>
    <t>内蒙古自治区鄂尔多斯市东胜区大磊馨视界1号楼3号底商</t>
  </si>
  <si>
    <t>曹凤凤</t>
  </si>
  <si>
    <t>92150602MA0R6TREXU</t>
  </si>
  <si>
    <t>东胜区何利梅超市</t>
  </si>
  <si>
    <t>内蒙古自治区鄂尔多斯市东胜区天骄小区东门底商102</t>
  </si>
  <si>
    <t>何利梅</t>
  </si>
  <si>
    <t>92150602MA0R6UCTXM</t>
  </si>
  <si>
    <t>东胜区新曼机电设备销售中心</t>
  </si>
  <si>
    <t>内蒙古自治区鄂尔多斯市东胜区鑫通大厦B座402室</t>
  </si>
  <si>
    <t>杜超</t>
  </si>
  <si>
    <t>92150602MA0R6UUB77</t>
  </si>
  <si>
    <t>东胜区标格商务信息咨询中心</t>
  </si>
  <si>
    <t>内蒙古自治区鄂尔多斯市东胜区天骄南路紫瀛楼4楼401号</t>
  </si>
  <si>
    <t>张健标</t>
  </si>
  <si>
    <t>92150602MA0R6WY087</t>
  </si>
  <si>
    <t>东胜区辰源商务信息咨询中心</t>
  </si>
  <si>
    <t>内蒙古自治区鄂尔多斯市东胜区金水之都8楼808号</t>
  </si>
  <si>
    <t>栾玉春</t>
  </si>
  <si>
    <t>92150602MA0R6XK52J</t>
  </si>
  <si>
    <t>东胜区隐舍酒吧</t>
  </si>
  <si>
    <t>内蒙古自治区鄂尔多斯市东胜区鑫威时代广场东门101号</t>
  </si>
  <si>
    <t>任乐</t>
  </si>
  <si>
    <t>92150602MA0R6XWP28</t>
  </si>
  <si>
    <t>东胜区恒水家居建材经销部</t>
  </si>
  <si>
    <t>内蒙古自治区鄂尔多斯市东胜区居然之家南门底商</t>
  </si>
  <si>
    <t>高亚雪</t>
  </si>
  <si>
    <t>92150602MA0R704K9P</t>
  </si>
  <si>
    <t>东胜区辣么拽干锅鸭爪爪火锅店</t>
  </si>
  <si>
    <t>内蒙古自治区鄂尔多斯市东胜区太古国际D号楼12号底商</t>
  </si>
  <si>
    <t>胡树兵</t>
  </si>
  <si>
    <t>92150602MA0R70L62F</t>
  </si>
  <si>
    <t>东胜区同祥茶楼服务中心</t>
  </si>
  <si>
    <t>内蒙古自治区鄂尔多斯市东胜区金地华府小区4号楼101商业</t>
  </si>
  <si>
    <t>92150602MA0R714G9U</t>
  </si>
  <si>
    <t>东胜区银秀烟酒店</t>
  </si>
  <si>
    <t>内蒙古自治区鄂尔多斯市东胜区阳光水岸1-105底商</t>
  </si>
  <si>
    <t>刘银秀</t>
  </si>
  <si>
    <t>92150602MA0R719XXK</t>
  </si>
  <si>
    <t>东胜区驰宇盛汽车服务中心</t>
  </si>
  <si>
    <t>内蒙古自治区鄂尔多斯市东胜区金山C区1号楼11号底商</t>
  </si>
  <si>
    <t>92150602MA0R71K344</t>
  </si>
  <si>
    <t>东胜区飞科日用百货店</t>
  </si>
  <si>
    <t>内蒙古自治区鄂尔多斯市东胜区东奎小区3号楼1号底商</t>
  </si>
  <si>
    <t>吕国清</t>
  </si>
  <si>
    <t>92150602MA0R71UE89</t>
  </si>
  <si>
    <t>东胜区双喆烟酒行</t>
  </si>
  <si>
    <t>内蒙古自治区鄂尔多斯市东胜区优品新天地小区17-3-101商铺</t>
  </si>
  <si>
    <t>王子军</t>
  </si>
  <si>
    <t>92150602MA0R728J13</t>
  </si>
  <si>
    <t>东胜区政桐烟酒茶行</t>
  </si>
  <si>
    <t>内蒙古自治区鄂尔多斯市东胜区伊泰仁和新城4-106底商</t>
  </si>
  <si>
    <t>罗丽</t>
  </si>
  <si>
    <t>92150602MA0R72DH71</t>
  </si>
  <si>
    <t>东胜区婷婷鲜花店</t>
  </si>
  <si>
    <t>内蒙古自治区鄂尔多斯市东胜区神华丽苑小区414号车库</t>
  </si>
  <si>
    <t>教婷婷</t>
  </si>
  <si>
    <t>92150602MA0R73X24A</t>
  </si>
  <si>
    <t>东胜区贾师傅工程服务中心</t>
  </si>
  <si>
    <t>内蒙古自治区鄂尔多斯市东胜区白领公寓7号楼3号底商</t>
  </si>
  <si>
    <t>贾耀文</t>
  </si>
  <si>
    <t>92150602MA0R747K9M</t>
  </si>
  <si>
    <t>东胜区签佰度串串火锅店</t>
  </si>
  <si>
    <t>内蒙古自治区鄂尔多斯市东胜区佳佳乐园A区1号商业楼1单元102底商</t>
  </si>
  <si>
    <t>陈磊</t>
  </si>
  <si>
    <t>92150602MA0R747X5K</t>
  </si>
  <si>
    <t>东胜区辣煌尚火锅店</t>
  </si>
  <si>
    <t>内蒙古自治区鄂尔多斯市东胜区太古国际广场C区5号楼5号商铺</t>
  </si>
  <si>
    <t>乔旭东</t>
  </si>
  <si>
    <t>92150602MA0R74B27L</t>
  </si>
  <si>
    <t>东胜区赋善聂文涛健康管理服务中心</t>
  </si>
  <si>
    <t>内蒙古自治区鄂尔多斯市东胜区阳光水岸小区12号楼104底商</t>
  </si>
  <si>
    <t>冯利君</t>
  </si>
  <si>
    <t>92150602MA0R74J1XF</t>
  </si>
  <si>
    <t>东胜区双胜星工程机械租赁部</t>
  </si>
  <si>
    <t>内蒙古自治区鄂尔多斯市东胜区万正彤云小区S2号楼-1016底商</t>
  </si>
  <si>
    <t>92150602MA0R752H52</t>
  </si>
  <si>
    <t>东胜区伟琪烟酒销售中心</t>
  </si>
  <si>
    <t>内蒙古自治区鄂尔多斯市东胜区华研物流园区白领瑞嘉11号楼101号底商</t>
  </si>
  <si>
    <t>薛计全</t>
  </si>
  <si>
    <t>92150602MA0R75CE4L</t>
  </si>
  <si>
    <t>东胜区东图生活超市</t>
  </si>
  <si>
    <t>内蒙古自治区鄂尔多斯市东胜区大兴生态园20A号楼7底商</t>
  </si>
  <si>
    <t>郭培岗</t>
  </si>
  <si>
    <t>92150602MA0R75HA3R</t>
  </si>
  <si>
    <t>东胜区雯慧烟酒副食百货店</t>
  </si>
  <si>
    <t>内蒙古自治区鄂尔多斯市东胜区富兴农贸市场东门北区</t>
  </si>
  <si>
    <t>刘建儿</t>
  </si>
  <si>
    <t>92150602MA0R75KG15</t>
  </si>
  <si>
    <t>东胜区叁壹通信部</t>
  </si>
  <si>
    <t>内蒙古自治区鄂尔多斯市东胜区泰裕世家底商02号楼B06</t>
  </si>
  <si>
    <t>任丽丽</t>
  </si>
  <si>
    <t>92150602MA0R75LM7J</t>
  </si>
  <si>
    <t>东胜区驿鸿广告部</t>
  </si>
  <si>
    <t>内蒙古自治区鄂尔多斯市东胜区大兴鑫苑底商13号</t>
  </si>
  <si>
    <t>乔建军</t>
  </si>
  <si>
    <t>92150602MA0R763B5Q</t>
  </si>
  <si>
    <t>东胜区欢泰酒店</t>
  </si>
  <si>
    <t>内蒙古自治区鄂尔多斯市东胜区万正广场F座6号楼3楼</t>
  </si>
  <si>
    <t>彭小瑜</t>
  </si>
  <si>
    <t>92150602MA0R76JD3R</t>
  </si>
  <si>
    <t>东胜区可口烟酒特产超市</t>
  </si>
  <si>
    <t>内蒙古自治区鄂尔多斯市东胜区巨力广场A1017号底商</t>
  </si>
  <si>
    <t>92150602MA0R78511U</t>
  </si>
  <si>
    <t>东胜区同邦工程服务中心</t>
  </si>
  <si>
    <t>内蒙古自治区鄂尔多斯市东胜区双骏金融大厦1307号</t>
  </si>
  <si>
    <t>杨永祥</t>
  </si>
  <si>
    <t>92150602MA0R78B44A</t>
  </si>
  <si>
    <t>东胜区万万烟酒店</t>
  </si>
  <si>
    <t>内蒙古自治区鄂尔多斯市东胜区鄂尔多斯西街56号创世纪商住小区B3号楼1号</t>
  </si>
  <si>
    <t>冯艳娥</t>
  </si>
  <si>
    <t>92150602MA0R78HD6U</t>
  </si>
  <si>
    <t>东胜区老池堂烤鱼店</t>
  </si>
  <si>
    <t>内蒙古自治区鄂尔多斯市东胜区太古国际A区A1号楼2号底商</t>
  </si>
  <si>
    <t>王皇</t>
  </si>
  <si>
    <t>92150602MA0R79CU65</t>
  </si>
  <si>
    <t>东胜区洪豪机械设备租赁部</t>
  </si>
  <si>
    <t>内蒙古自治区鄂尔多斯市东胜区鑫通大厦A座1801室</t>
  </si>
  <si>
    <t>蔡志洪</t>
  </si>
  <si>
    <t>92150602MA0R7AJ404</t>
  </si>
  <si>
    <t>东胜区君博工程服务中心</t>
  </si>
  <si>
    <t>内蒙古自治区鄂尔多斯市东胜区峰上峰商务综合楼1号楼812室</t>
  </si>
  <si>
    <t>刘婷</t>
  </si>
  <si>
    <t>92150602MA0R7BJ51F</t>
  </si>
  <si>
    <t>东胜区牧上都烤羊腿餐厅</t>
  </si>
  <si>
    <t>内蒙古自治区鄂尔多斯市东胜区天骄北路24号摩力圣汇南6号底商</t>
  </si>
  <si>
    <t>杨忠</t>
  </si>
  <si>
    <t>92150602MA0R7BYY4N</t>
  </si>
  <si>
    <t>东胜区璟伟机械设备租赁部</t>
  </si>
  <si>
    <t>内蒙古自治区鄂尔多斯市东胜区天骄路58号街坊鑫通大厦A座1801室</t>
  </si>
  <si>
    <t>张明高</t>
  </si>
  <si>
    <t>92150602MA0R7C9J5D</t>
  </si>
  <si>
    <t>东胜区格根托娅奶茶馆</t>
  </si>
  <si>
    <t>内蒙古自治区鄂尔多斯市东胜区宏丰天骄苑3号底商</t>
  </si>
  <si>
    <t>托亚</t>
  </si>
  <si>
    <t>92150602MA0R7CAJ1N</t>
  </si>
  <si>
    <t>东胜区蒙兴工程服务中心</t>
  </si>
  <si>
    <t>内蒙古自治区鄂尔多斯市东胜区富凯龙大厦6楼608</t>
  </si>
  <si>
    <t>贾文贤</t>
  </si>
  <si>
    <t>92150602MA0R7CFB8H</t>
  </si>
  <si>
    <t>东胜区睿辰工程服务中心</t>
  </si>
  <si>
    <t>内蒙古自治区鄂尔多斯市东胜区铁西万家惠五层A-5062室</t>
  </si>
  <si>
    <t>张玉林</t>
  </si>
  <si>
    <t>92150602MA0R7CM10G</t>
  </si>
  <si>
    <t>东胜区揽胜石材经销店</t>
  </si>
  <si>
    <t>内蒙古自治区鄂尔多斯市东胜区伊煤北路万兴隆大酒店北路西</t>
  </si>
  <si>
    <t>王翠英</t>
  </si>
  <si>
    <t>92150602MA0R7D3F7M</t>
  </si>
  <si>
    <t>东胜区赛坤工程服务中心</t>
  </si>
  <si>
    <t>内蒙古自治区鄂尔多斯市东胜区方圆一厦29-2928</t>
  </si>
  <si>
    <t>杨帅</t>
  </si>
  <si>
    <t>92150602MA0R7D3H3B</t>
  </si>
  <si>
    <t>东胜区素尚於意云何素食店</t>
  </si>
  <si>
    <t>内蒙古自治区鄂尔多斯市东胜区昊远国际广场第1座1单元106号</t>
  </si>
  <si>
    <t>高小燕</t>
  </si>
  <si>
    <t>92150602MA0R7D9B24</t>
  </si>
  <si>
    <t>东胜区红爵烟酒商行</t>
  </si>
  <si>
    <t>内蒙古自治区鄂尔多斯市东胜区天骄路58号鑫通集团A座9号楼1层</t>
  </si>
  <si>
    <t>郝小龙</t>
  </si>
  <si>
    <t>92150602MA0R7DUJ1E</t>
  </si>
  <si>
    <t>东胜区亿标工程服务中心</t>
  </si>
  <si>
    <t>内蒙古自治区鄂尔多斯市东胜区通九大厦A座10楼1002号</t>
  </si>
  <si>
    <t>杨振华</t>
  </si>
  <si>
    <t>92150602MA0R7DUQ9D</t>
  </si>
  <si>
    <t>东胜区硕顺工程服务中心</t>
  </si>
  <si>
    <t>内蒙古自治区鄂尔多斯市东胜区方圆一厦29楼2928</t>
  </si>
  <si>
    <t>安补元</t>
  </si>
  <si>
    <t>92150602MA0R7E0U3U</t>
  </si>
  <si>
    <t>东胜区沃讯工程服务部</t>
  </si>
  <si>
    <t>内蒙古自治区鄂尔多斯市东胜区铁西松山路一号街坊方圆小区北50米</t>
  </si>
  <si>
    <t>李文进</t>
  </si>
  <si>
    <t>92150602MA0R7E0WXD</t>
  </si>
  <si>
    <t>东胜区花倾城鲜花店</t>
  </si>
  <si>
    <t>内蒙古自治区鄂尔多斯市东胜区知乐苑小区9号楼3号商业</t>
  </si>
  <si>
    <t>孙洁</t>
  </si>
  <si>
    <t>92150602MA0R7E9F82</t>
  </si>
  <si>
    <t>东胜区昭盟烩菜馆</t>
  </si>
  <si>
    <t>内蒙古自治区鄂尔多斯市东胜区京熙大酒店4号底商</t>
  </si>
  <si>
    <t>吴君德</t>
  </si>
  <si>
    <t>92150602MA0R7EEE1P</t>
  </si>
  <si>
    <t>东胜区智绘源图文广告设计中心</t>
  </si>
  <si>
    <t>内蒙古自治区鄂尔多斯市东胜区水韵江南小区3号楼10号商铺</t>
  </si>
  <si>
    <t>刘虎山</t>
  </si>
  <si>
    <t>92150602MA0R7FD46E</t>
  </si>
  <si>
    <t>东胜区文俭工程服务部</t>
  </si>
  <si>
    <t>内蒙古自治区鄂尔多斯市东胜区创业大厦B-15-1502</t>
  </si>
  <si>
    <t>金绍俭</t>
  </si>
  <si>
    <t>92150602MA0R7FMW28</t>
  </si>
  <si>
    <t>东胜区萨拉情特产店</t>
  </si>
  <si>
    <t>内蒙古自治区鄂尔多斯市东胜区巴音孟克小区1号楼4号底商</t>
  </si>
  <si>
    <t>徐小瑞</t>
  </si>
  <si>
    <t>92150602MA0R7GAL9E</t>
  </si>
  <si>
    <t>东胜区美承鑫迅手机销售店</t>
  </si>
  <si>
    <t>内蒙古自治区鄂尔多斯市东胜区鄂尔多斯东街15号北国新天地一层珠宝区</t>
  </si>
  <si>
    <t>祝鹏飞</t>
  </si>
  <si>
    <t>92150602MA0R7GCN8Q</t>
  </si>
  <si>
    <t>东胜区杨光食品店</t>
  </si>
  <si>
    <t>内蒙古自治区鄂尔多斯市东胜区泰亿兴嘉园商住9号楼10号底商</t>
  </si>
  <si>
    <t>杨光</t>
  </si>
  <si>
    <t>92150602MA0R7H567L</t>
  </si>
  <si>
    <t>东胜区兴谱汇烟酒茶行</t>
  </si>
  <si>
    <t>内蒙古自治区鄂尔多斯市东胜区伊泰华府B区南门101商铺</t>
  </si>
  <si>
    <t>何红</t>
  </si>
  <si>
    <t>92150602MA0R7H698G</t>
  </si>
  <si>
    <t>东胜区嘉钰网络技术服务部</t>
  </si>
  <si>
    <t>内蒙古自治区鄂尔多斯市东胜区早稍大厦11楼1102号</t>
  </si>
  <si>
    <t>闫宇泽</t>
  </si>
  <si>
    <t>92150602MA0R7J28X1</t>
  </si>
  <si>
    <t>东胜区布日古德广告策划中心</t>
  </si>
  <si>
    <t>内蒙古自治区鄂尔多斯市东胜区天骄北路百姓佳园1号底商</t>
  </si>
  <si>
    <t>胡波</t>
  </si>
  <si>
    <t>92150602MA0R7J6A13</t>
  </si>
  <si>
    <t>东胜区兴晨软件开发中心</t>
  </si>
  <si>
    <t>内蒙古自治区鄂尔多斯市东胜区鑫通A座12-1206</t>
  </si>
  <si>
    <t>尚永兴</t>
  </si>
  <si>
    <t>92150602MA0R7JAT2D</t>
  </si>
  <si>
    <t>东胜区生荣防水材料店</t>
  </si>
  <si>
    <t>内蒙古自治区鄂尔多斯市东胜区建银小区底商</t>
  </si>
  <si>
    <t>苏金梅</t>
  </si>
  <si>
    <t>92150602MA0R7JET8N</t>
  </si>
  <si>
    <t>东胜区举坤五金建材经销部</t>
  </si>
  <si>
    <t>内蒙古自治区鄂尔多斯市东胜区杭锦南路9号街坊师范家属楼1号楼3号底商</t>
  </si>
  <si>
    <t>郑本久</t>
  </si>
  <si>
    <t>92150602MA0R7K75XH</t>
  </si>
  <si>
    <t>东胜区李闹闹麻辣烫店</t>
  </si>
  <si>
    <t>内蒙古自治区鄂尔多斯市东胜区吉劳庆南路4-11融创大酒店对面</t>
  </si>
  <si>
    <t>张洁</t>
  </si>
  <si>
    <t>92150602MA0R7LK04A</t>
  </si>
  <si>
    <t>东胜区顺田机械设备租赁中心</t>
  </si>
  <si>
    <t>内蒙古自治区鄂尔多斯市东胜区时达财富大厦6-6013室</t>
  </si>
  <si>
    <t>刘利芳</t>
  </si>
  <si>
    <t>92150602MA0R7M9M7P</t>
  </si>
  <si>
    <t>东胜区威恺建材五金机电经销店</t>
  </si>
  <si>
    <t>内蒙古自治区鄂尔多斯市东胜区北出口易兴建材博览园A4-27号</t>
  </si>
  <si>
    <t>祁进明</t>
  </si>
  <si>
    <t>92150602MA0R7MF80N</t>
  </si>
  <si>
    <t>东胜区百速食品配送中心</t>
  </si>
  <si>
    <t>内蒙古自治区鄂尔多斯市东胜区时达6号楼二层31号</t>
  </si>
  <si>
    <t>关永斌</t>
  </si>
  <si>
    <t>92150602MA0R7NBR32</t>
  </si>
  <si>
    <t>东胜区汇旭建筑材料经销部</t>
  </si>
  <si>
    <t>内蒙古自治区鄂尔多斯市东胜区天骄北路58号街坊鑫通大厦B座1-9号</t>
  </si>
  <si>
    <t>杜建南</t>
  </si>
  <si>
    <t>92150602MA0R7NXY04</t>
  </si>
  <si>
    <t>东胜区速融商务信息咨询服务部</t>
  </si>
  <si>
    <t>内蒙古自治区鄂尔多斯市东胜区鑫通中央大厦A座8001</t>
  </si>
  <si>
    <t>杨宁</t>
  </si>
  <si>
    <t>92150602MA0R7PUP32</t>
  </si>
  <si>
    <t>东胜区妤斯阳科技中心</t>
  </si>
  <si>
    <t>内蒙古自治区鄂尔多斯市东胜区创业大厦B座2楼</t>
  </si>
  <si>
    <t>魏丽斯</t>
  </si>
  <si>
    <t>92150602MA0R7QA637</t>
  </si>
  <si>
    <t>东胜区毛眼眼智荣烧烤店</t>
  </si>
  <si>
    <t>内蒙古自治区鄂尔多斯市东胜区吉劳庆南路2号街坊209号（融创大酒店对面）</t>
  </si>
  <si>
    <t>92150602MA0R7RC50F</t>
  </si>
  <si>
    <t>东胜区可萝可特母婴生活馆</t>
  </si>
  <si>
    <t>内蒙古自治区鄂尔多斯市东胜区聚旺金京华城商业步行街女王街3、4号</t>
  </si>
  <si>
    <t>康月丹</t>
  </si>
  <si>
    <t>92150602MA0R7UM28N</t>
  </si>
  <si>
    <t>东胜区梁巧烟酒店</t>
  </si>
  <si>
    <t>内蒙古自治区鄂尔多斯市东胜区杭锦南路25号街坊22号（天骄花园西门对面）</t>
  </si>
  <si>
    <t>梁巧玲</t>
  </si>
  <si>
    <t>92150602MA0R7X085T</t>
  </si>
  <si>
    <t>东胜区启民粮油中心</t>
  </si>
  <si>
    <t>内蒙古自治区鄂尔多斯市东胜区团结路30号附1号底商</t>
  </si>
  <si>
    <t>92150602MA0R7XCF9J</t>
  </si>
  <si>
    <t>东胜区迈顺蒙歌尔特产店</t>
  </si>
  <si>
    <t>内蒙古自治区鄂尔多斯市东胜区交通街道天骄小区12号楼1号底商</t>
  </si>
  <si>
    <t>张河</t>
  </si>
  <si>
    <t>92150602MA0R7YQ834</t>
  </si>
  <si>
    <t>东胜区荣宇供暖设备销售中心</t>
  </si>
  <si>
    <t>内蒙古自治区鄂尔多斯市东胜区大恒郦城10号楼A109号底商</t>
  </si>
  <si>
    <t>翟萍</t>
  </si>
  <si>
    <t>92150602MA0R80B21W</t>
  </si>
  <si>
    <t>东胜区伊香丽颖美容美体中心</t>
  </si>
  <si>
    <t>内蒙古自治区鄂尔多斯市东胜区名爵国际1号楼1层103号商业</t>
  </si>
  <si>
    <t>赵凤娥</t>
  </si>
  <si>
    <t>92150602MA0R815502</t>
  </si>
  <si>
    <t>东胜区石石机械设备租赁部</t>
  </si>
  <si>
    <t>内蒙古自治区鄂尔多斯市东胜区宝日陶亥东街16号街坊6号楼5号底商北瑞小区</t>
  </si>
  <si>
    <t>92150602MA0R81BC6X</t>
  </si>
  <si>
    <t>东胜区融乐超市</t>
  </si>
  <si>
    <t>内蒙古自治区鄂尔多斯市东胜区天誉丽景湾3号楼107号底商</t>
  </si>
  <si>
    <t>杨自学</t>
  </si>
  <si>
    <t>92150602MA0R81NX4P</t>
  </si>
  <si>
    <t>东胜区杨姐烟酒行</t>
  </si>
  <si>
    <t>内蒙古自治区鄂尔多斯市东胜区优品新天地小区17号楼1单元101商业</t>
  </si>
  <si>
    <t>杨三景</t>
  </si>
  <si>
    <t>92150602MA0R82CW9L</t>
  </si>
  <si>
    <t>东胜区领头羊文化用品百货超市</t>
  </si>
  <si>
    <t>内蒙古自治区鄂尔多斯市东胜区煜春园小区4A号楼6号底商</t>
  </si>
  <si>
    <t>张润飞</t>
  </si>
  <si>
    <t>92150602MA0R82MA2F</t>
  </si>
  <si>
    <t>东胜区子然通讯店</t>
  </si>
  <si>
    <t>内蒙古自治区鄂尔多斯市东胜区万正广场福海电子广场一楼11号</t>
  </si>
  <si>
    <t>于家玉</t>
  </si>
  <si>
    <t>92150602MA0R83F33G</t>
  </si>
  <si>
    <t>东胜区奇鸿网络设备技术服务中心</t>
  </si>
  <si>
    <t>内蒙古自治区鄂尔多斯市东胜区鄂托克西街19号街坊1号楼105底商三完小西</t>
  </si>
  <si>
    <t>石翻</t>
  </si>
  <si>
    <t>92150602MA0R83U397</t>
  </si>
  <si>
    <t>东胜区冰泽调料粮油批发零售店</t>
  </si>
  <si>
    <t>内蒙古自治区鄂尔多斯市东胜区富兴农贸市场西南区15号</t>
  </si>
  <si>
    <t>王海章</t>
  </si>
  <si>
    <t>92150602MA0R857U9W</t>
  </si>
  <si>
    <t>东胜区以沫美妆工作室</t>
  </si>
  <si>
    <t>内蒙古自治区鄂尔多斯市东胜区金水源写字楼5楼5022室</t>
  </si>
  <si>
    <t>92150602MA0R86685E</t>
  </si>
  <si>
    <t>东胜区小水滴百货店</t>
  </si>
  <si>
    <t>内蒙古自治区鄂尔多斯市东胜区铁西宏源批发市场百货区</t>
  </si>
  <si>
    <t>王永永</t>
  </si>
  <si>
    <t>92150602MA0R86CC6P</t>
  </si>
  <si>
    <t>东胜区创合办公设备经销店</t>
  </si>
  <si>
    <t>内蒙古自治区鄂尔多斯市东胜区伊煤北路26号街坊大兴中学西50米</t>
  </si>
  <si>
    <t>92150602MA0R86L56X</t>
  </si>
  <si>
    <t>东胜区超源综合超市</t>
  </si>
  <si>
    <t>内蒙古自治区鄂尔多斯市东胜区鑫磊佳苑1-8号楼106底商</t>
  </si>
  <si>
    <t>马瑞兵</t>
  </si>
  <si>
    <t>92150602MA0R87QC89</t>
  </si>
  <si>
    <t>东胜区广欣广告中心</t>
  </si>
  <si>
    <t>内蒙古自治区鄂尔多斯市东胜区盛世嘉园A区底商101</t>
  </si>
  <si>
    <t>白瑞云</t>
  </si>
  <si>
    <t>92150602MA0R88B4XF</t>
  </si>
  <si>
    <t>东胜区畅典烟酒商行</t>
  </si>
  <si>
    <t>内蒙古自治区鄂尔多斯市东胜区东环路2号街坊亿昌大厦B座1层104号底商</t>
  </si>
  <si>
    <t>刘志兰</t>
  </si>
  <si>
    <t>92150602MA0R88LF3D</t>
  </si>
  <si>
    <t>东胜区阿牧云特产烟酒超市</t>
  </si>
  <si>
    <t>内蒙古自治区鄂尔多斯市东胜区伊化北路20号街坊佳悦酒店底商</t>
  </si>
  <si>
    <t>姬永光</t>
  </si>
  <si>
    <t>92150602MA0R88U160</t>
  </si>
  <si>
    <t>东胜区邬子清腌制品厂</t>
  </si>
  <si>
    <t>内蒙古自治区鄂尔多斯市东胜区柴家梁万家惠食品加工厂12号</t>
  </si>
  <si>
    <t>曹冠华</t>
  </si>
  <si>
    <t>92150602MA0R89X77U</t>
  </si>
  <si>
    <t>东胜区冯永汽车服务中心</t>
  </si>
  <si>
    <t>内蒙古自治区鄂尔多斯市东胜区富锦华绿园小区3号楼11号底商</t>
  </si>
  <si>
    <t>冯永</t>
  </si>
  <si>
    <t>92150602MA0R8A424N</t>
  </si>
  <si>
    <t>东胜区觅香莱超级炒猪肝饭店</t>
  </si>
  <si>
    <t>内蒙古自治区鄂尔多斯市东胜区太古国际广场C区4号楼1-2底商</t>
  </si>
  <si>
    <t>温桂萍</t>
  </si>
  <si>
    <t>92150602MA0R8B9K62</t>
  </si>
  <si>
    <t>东胜区鹭诚电子产品销售中心</t>
  </si>
  <si>
    <t>内蒙古自治区鄂尔多斯市东胜区大兴东方花园10号楼29号车库</t>
  </si>
  <si>
    <t>张鹿鹿</t>
  </si>
  <si>
    <t>92150602MA0R8BTXX4</t>
  </si>
  <si>
    <t>东胜区牛小牛草源特产店</t>
  </si>
  <si>
    <t>内蒙古自治区鄂尔多斯市东胜区杭锦北路伊运市场底商</t>
  </si>
  <si>
    <t>肖玄</t>
  </si>
  <si>
    <t>92150602MA0R8CY12H</t>
  </si>
  <si>
    <t>东胜区乌审东街都市车王汽车服务中心</t>
  </si>
  <si>
    <t>内蒙古自治区鄂尔多斯市东胜区知乐苑小区1号楼19号底商</t>
  </si>
  <si>
    <t>杨锁君</t>
  </si>
  <si>
    <t>92150602MA0R8D4819</t>
  </si>
  <si>
    <t>东胜区今泰建筑材料经销部</t>
  </si>
  <si>
    <t>内蒙古自治区鄂尔多斯市东胜区沙日乌素路21号宏大商务大厦1号楼8层8014</t>
  </si>
  <si>
    <t>赵在兰</t>
  </si>
  <si>
    <t>92150602MA0R8DNH68</t>
  </si>
  <si>
    <t>东胜区芳润图文设计工作室</t>
  </si>
  <si>
    <t>内蒙古自治区鄂尔多斯市东胜区国贸大厦4楼北</t>
  </si>
  <si>
    <t>92150602MA0R8DT210</t>
  </si>
  <si>
    <t>东胜区筱莲烟酒超市</t>
  </si>
  <si>
    <t>内蒙古自治区鄂尔多斯市东胜区富盛苑C区4号底商</t>
  </si>
  <si>
    <t>胡辉</t>
  </si>
  <si>
    <t>92150602MA0R8DTJ0D</t>
  </si>
  <si>
    <t>东胜区御健纯沅健康管理服务中心</t>
  </si>
  <si>
    <t>内蒙古自治区鄂尔多斯市东胜区景颐苑20号楼1号底商</t>
  </si>
  <si>
    <t>陈铁梅</t>
  </si>
  <si>
    <t>92150602MA0R8E6M19</t>
  </si>
  <si>
    <t>东胜区声纹广告中心</t>
  </si>
  <si>
    <t>内蒙古自治区鄂尔多斯市东胜区亿昌现代城1206室</t>
  </si>
  <si>
    <t>楠丁</t>
  </si>
  <si>
    <t>92150602MA0R8ETWXQ</t>
  </si>
  <si>
    <t>东胜区日醇烟酒商行</t>
  </si>
  <si>
    <t>内蒙古自治区鄂尔多斯市东胜区方圆一厦6号底商</t>
  </si>
  <si>
    <t>张新光</t>
  </si>
  <si>
    <t>92150602MA0R8G6J2P</t>
  </si>
  <si>
    <t>东胜区迎宾路贺福记餐饮中心</t>
  </si>
  <si>
    <t>内蒙古自治区鄂尔多斯市东胜区迎宾路1号街坊西雅苑工公建1-101号</t>
  </si>
  <si>
    <t>李凯</t>
  </si>
  <si>
    <t>80000.0</t>
  </si>
  <si>
    <t>1040.0</t>
  </si>
  <si>
    <t>92150602MA0R8G7G4H</t>
  </si>
  <si>
    <t>东胜区翰盛广告工作室</t>
  </si>
  <si>
    <t>内蒙古自治区鄂尔多斯市东胜区鑫通大厦A座1101室</t>
  </si>
  <si>
    <t>周春慧</t>
  </si>
  <si>
    <t>92150602MA0R8H1X8G</t>
  </si>
  <si>
    <t>东胜区圆凯广告图文店</t>
  </si>
  <si>
    <t>内蒙古自治区鄂尔多斯市东胜区安厦家园1号楼二楼2008商业</t>
  </si>
  <si>
    <t>文诗凯</t>
  </si>
  <si>
    <t>92150602MA0R8H6C8B</t>
  </si>
  <si>
    <t>东胜区佳宾烟酒商行</t>
  </si>
  <si>
    <t>内蒙古自治区鄂尔多斯市东胜区伊煤路14号C座底商101.102双满大酒店西</t>
  </si>
  <si>
    <t>92150602MA0R8H9J46</t>
  </si>
  <si>
    <t>东胜区小小硕晔烟酒店</t>
  </si>
  <si>
    <t>内蒙古自治区鄂尔多斯市东胜区鄂尔多斯西街58号创世纪商住小区B2号楼6-1</t>
  </si>
  <si>
    <t>李海桃</t>
  </si>
  <si>
    <t>92150602MA0R8HXJ71</t>
  </si>
  <si>
    <t>东胜区淑博广告策划制作中心</t>
  </si>
  <si>
    <t>内蒙古自治区鄂尔多斯市东胜区白天马路2号原鄂尔多斯东华公司院内</t>
  </si>
  <si>
    <t>刘永弟</t>
  </si>
  <si>
    <t>92150602MA0R8JCU97</t>
  </si>
  <si>
    <t>东胜区布琦餐饮吧</t>
  </si>
  <si>
    <t>内蒙古自治区鄂尔多斯市东胜区吉劳庆南路7号街坊供电局巷内</t>
  </si>
  <si>
    <t>依拉拉图</t>
  </si>
  <si>
    <t>92150602MA0R8JK396</t>
  </si>
  <si>
    <t>东胜区小潘小吃店</t>
  </si>
  <si>
    <t>内蒙古自治区鄂尔多斯市东胜区万达广场二楼</t>
  </si>
  <si>
    <t>姜小燕</t>
  </si>
  <si>
    <t>92150602MA0R8LGUXA</t>
  </si>
  <si>
    <t>东胜区盛旭嵘鼎荟火锅店</t>
  </si>
  <si>
    <t>内蒙古自治区鄂尔多斯市东胜区滨河湾16号商业1013底商</t>
  </si>
  <si>
    <t>陈一鸣</t>
  </si>
  <si>
    <t>92150602MA0R8LT23Q</t>
  </si>
  <si>
    <t>东胜区青韵烟酒超市</t>
  </si>
  <si>
    <t>内蒙古自治区鄂尔多斯市东胜区伊煤路北32号底商旭禾幼儿园对面</t>
  </si>
  <si>
    <t>王泽元</t>
  </si>
  <si>
    <t>92150602MA0R8M9Y03</t>
  </si>
  <si>
    <t>东胜区信道烟酒行</t>
  </si>
  <si>
    <t>内蒙古自治区鄂尔多斯市东胜区伊煤北路38号街坊19号</t>
  </si>
  <si>
    <t>陈小慧</t>
  </si>
  <si>
    <t>92150602MA0R8MAN76</t>
  </si>
  <si>
    <t>东胜区老文货运信息部</t>
  </si>
  <si>
    <t>内蒙古自治区鄂尔多斯市东胜区团结小区3号楼118</t>
  </si>
  <si>
    <t>王成霞</t>
  </si>
  <si>
    <t>92150602MA0R8MLT60</t>
  </si>
  <si>
    <t>东胜区张厚牛羊肉店</t>
  </si>
  <si>
    <t>内蒙古自治区鄂尔多斯市东胜区大兴早市8.9号摊位</t>
  </si>
  <si>
    <t>92150602MA0R8N6B68</t>
  </si>
  <si>
    <t>东胜区博宏电子产品销售部</t>
  </si>
  <si>
    <t>内蒙古自治区鄂尔多斯市东胜区天佐国际大厦19-1903室</t>
  </si>
  <si>
    <t>石玉梅</t>
  </si>
  <si>
    <t>92150602MA0R8NY47C</t>
  </si>
  <si>
    <t>东胜区昊众家具店</t>
  </si>
  <si>
    <t>内蒙古自治区鄂尔多斯市东胜区蒙欣家园1号楼10号底商</t>
  </si>
  <si>
    <t>徐志忠</t>
  </si>
  <si>
    <t>92150602MA0R8P0Y1H</t>
  </si>
  <si>
    <t>东胜区九分茶到烟酒行</t>
  </si>
  <si>
    <t>内蒙古自治区鄂尔多斯市东胜区泰裕世家小区4号楼D01号底商</t>
  </si>
  <si>
    <t>李保安</t>
  </si>
  <si>
    <t>92150602MA0R8PH28T</t>
  </si>
  <si>
    <t>东胜区盛航图文工作室</t>
  </si>
  <si>
    <t>内蒙古自治区鄂尔多斯市东胜区鑫通中央大厦B座3号</t>
  </si>
  <si>
    <t>苗煦</t>
  </si>
  <si>
    <t>92150602MA0R8Q8X7P</t>
  </si>
  <si>
    <t>东胜区翼科通讯店</t>
  </si>
  <si>
    <t>内蒙古自治区鄂尔多斯市东胜区安厦写字楼22层2201室</t>
  </si>
  <si>
    <t>刘永成</t>
  </si>
  <si>
    <t>92150602MA0R8R6L9G</t>
  </si>
  <si>
    <t>东胜区麒辰机械设备租赁部</t>
  </si>
  <si>
    <t>内蒙古自治区鄂尔多斯市东胜区旭禾幼儿园旁24号附14号底商</t>
  </si>
  <si>
    <t>祁娟</t>
  </si>
  <si>
    <t>92150602MA0R8RFD0G</t>
  </si>
  <si>
    <t>东胜区上雅顶顶香羊蝎子火锅店</t>
  </si>
  <si>
    <t>内蒙古自治区鄂尔多斯市东胜区鄂尔多斯大厦与天骄路交汇处原罗丽尔十字路北路东</t>
  </si>
  <si>
    <t>郭志琴</t>
  </si>
  <si>
    <t>92150602MA0R8RJE4Y</t>
  </si>
  <si>
    <t>东胜区庆欣机械设备租赁部</t>
  </si>
  <si>
    <t>张庆强</t>
  </si>
  <si>
    <t>92150602MA0R8TDK0J</t>
  </si>
  <si>
    <t>东胜区石岗华视零度眼管家视光学技术中心</t>
  </si>
  <si>
    <t>内蒙古自治区鄂尔多斯市东胜区景泰园1-08底商</t>
  </si>
  <si>
    <t>石岗</t>
  </si>
  <si>
    <t>92150602MA0R8TQ77A</t>
  </si>
  <si>
    <t>东胜区醇福烟酒商行</t>
  </si>
  <si>
    <t>内蒙古自治区鄂尔多斯市东胜区大磊馨视界小区A号楼1至2层004号</t>
  </si>
  <si>
    <t>李俊梅</t>
  </si>
  <si>
    <t>92150602MA0R8WFR9E</t>
  </si>
  <si>
    <t>东胜区宇隆机械设备租赁部</t>
  </si>
  <si>
    <t>内蒙古自治区鄂尔多斯市东胜区伊泰仁和新城小区5号楼103号底商</t>
  </si>
  <si>
    <t>92150602MA0R8WWKX0</t>
  </si>
  <si>
    <t>东胜区福硕酒行</t>
  </si>
  <si>
    <t>内蒙古自治区鄂尔多斯市东胜区宏源一品商住小区写字楼1楼101号底商</t>
  </si>
  <si>
    <t>刘亮</t>
  </si>
  <si>
    <t>92150602MA0R8XNF4K</t>
  </si>
  <si>
    <t>东胜区东跃图文广告装饰部</t>
  </si>
  <si>
    <t>内蒙古自治区鄂尔多斯市东胜区传祥苑20号楼99号底商</t>
  </si>
  <si>
    <t>段东军</t>
  </si>
  <si>
    <t>92150602MA0R8XNG2E</t>
  </si>
  <si>
    <t>东胜区昊月星图文广告装饰部</t>
  </si>
  <si>
    <t>江炽颜</t>
  </si>
  <si>
    <t>92150602MA0R8YCF7B</t>
  </si>
  <si>
    <t>东胜区盛锐建材经销部</t>
  </si>
  <si>
    <t>内蒙古自治区鄂尔多斯市东胜区锦厦国际2号楼801室</t>
  </si>
  <si>
    <t>李建明</t>
  </si>
  <si>
    <t>92150602MA0R909D4X</t>
  </si>
  <si>
    <t>东胜区红厨五金机电经销部</t>
  </si>
  <si>
    <t>内蒙古自治区鄂尔多斯市东胜区柴家梁万家惠市场2号楼正一层东面大棚2号</t>
  </si>
  <si>
    <t>靳二芬</t>
  </si>
  <si>
    <t>92150602MA0R909H7B</t>
  </si>
  <si>
    <t>东胜区衣语服饰工作室</t>
  </si>
  <si>
    <t>内蒙古自治区鄂尔多斯市东胜区世纪尚城4-2-210商业</t>
  </si>
  <si>
    <t>祁占海</t>
  </si>
  <si>
    <t>92150602MA0R90F571</t>
  </si>
  <si>
    <t>东胜区耀荣乡村牛仔烧烤餐厅</t>
  </si>
  <si>
    <t>内蒙古自治区鄂尔多斯市东胜区天骄北58号街坊B号楼8号</t>
  </si>
  <si>
    <t>邬耀荣</t>
  </si>
  <si>
    <t>92150602MA0R90LL6R</t>
  </si>
  <si>
    <t>东胜区东亮庆典礼仪服务中心</t>
  </si>
  <si>
    <t>内蒙古自治区鄂尔多斯市东胜区天佐新城国际中心A座8层805号</t>
  </si>
  <si>
    <t>李东亮</t>
  </si>
  <si>
    <t>92150602MA0R91281Y</t>
  </si>
  <si>
    <t>东胜区汇浦农家饭店</t>
  </si>
  <si>
    <t>内蒙古自治区鄂尔多斯市东胜区世纪尚城9号楼2号商业</t>
  </si>
  <si>
    <t>訾春林</t>
  </si>
  <si>
    <t>92150602MA0R92WW1E</t>
  </si>
  <si>
    <t>东胜区果约果蔬综合超市</t>
  </si>
  <si>
    <t>内蒙古自治区鄂尔多斯市东胜区沁亨小区5号楼1号底商</t>
  </si>
  <si>
    <t>蔺彩燕</t>
  </si>
  <si>
    <t>92150602MA0R92XH55</t>
  </si>
  <si>
    <t>东胜区启梦家政服务部</t>
  </si>
  <si>
    <t>内蒙古自治区鄂尔多斯市东胜区金山文明小区1层底商</t>
  </si>
  <si>
    <t>许爱</t>
  </si>
  <si>
    <t>92150602MA0R93XM9W</t>
  </si>
  <si>
    <t>东胜区浩威烟酒行</t>
  </si>
  <si>
    <t>内蒙古自治区鄂尔多斯市东胜区华研水岸国际1号楼6号底商</t>
  </si>
  <si>
    <t>吴新录</t>
  </si>
  <si>
    <t>92150602MA0R93YN31</t>
  </si>
  <si>
    <t>东胜区合义机械设备租赁部</t>
  </si>
  <si>
    <t>内蒙古自治区鄂尔多斯市东胜区文明路18号盛威大酒店A座17010</t>
  </si>
  <si>
    <t>魏敬泽</t>
  </si>
  <si>
    <t>92150602MA0R94N324</t>
  </si>
  <si>
    <t>东胜区晶图泰广告策划中心</t>
  </si>
  <si>
    <t>内蒙古自治区鄂尔多斯市东胜区园丁路5号附29号巴音孟克小区底商</t>
  </si>
  <si>
    <t>郭宝晶</t>
  </si>
  <si>
    <t>92150602MA0R95AWXL</t>
  </si>
  <si>
    <t>东胜区诚锐机械设备租赁部</t>
  </si>
  <si>
    <t>内蒙古自治区鄂尔多斯市东胜区天骄南路40号2号楼10层-1001号</t>
  </si>
  <si>
    <t>王平后</t>
  </si>
  <si>
    <t>92150602MA0R95XD07</t>
  </si>
  <si>
    <t>东胜区鑫之源机械设备维修服务中心</t>
  </si>
  <si>
    <t>内蒙古自治区鄂尔多斯市东胜区天佐新城国际A座11-11013</t>
  </si>
  <si>
    <t>92150602MA0R96BU2W</t>
  </si>
  <si>
    <t>东胜区号佰营业部</t>
  </si>
  <si>
    <t>内蒙古自治区鄂尔多斯市东胜区大磊地产6-2-604</t>
  </si>
  <si>
    <t>白俊文</t>
  </si>
  <si>
    <t>92150602MA0R96W78B</t>
  </si>
  <si>
    <t>东胜区九友图文设计工作室</t>
  </si>
  <si>
    <t>内蒙古自治区鄂尔多斯市东胜区鄂尔多斯科教文创园B座8020号</t>
  </si>
  <si>
    <t>刘晓龙</t>
  </si>
  <si>
    <t>92150602MA0R98WG70</t>
  </si>
  <si>
    <t>东胜区鑫云饭店</t>
  </si>
  <si>
    <t>内蒙古自治区鄂尔多斯市东胜区世纪城和苑16-4西户底商</t>
  </si>
  <si>
    <t>訾云天</t>
  </si>
  <si>
    <t>92150602MA0R99718K</t>
  </si>
  <si>
    <t>东胜区铭帅快餐店</t>
  </si>
  <si>
    <t>内蒙古自治区鄂尔多斯市东胜区杭锦北路10街坊附13底商（东胜大酒店十字路口南500米路西）</t>
  </si>
  <si>
    <t>陈波</t>
  </si>
  <si>
    <t>92150602MA0RTRK27W</t>
  </si>
  <si>
    <t>东胜区托美尔建筑劳务中心</t>
  </si>
  <si>
    <t>内蒙古自治区鄂尔多斯市东胜区巴音门克街道铁西西山名苑写字楼A座底商101号-1</t>
  </si>
  <si>
    <t>胡江江</t>
  </si>
  <si>
    <t>92150602MA0RTWN035</t>
  </si>
  <si>
    <t>东胜区星火化工产品销售部（个体工商户）</t>
  </si>
  <si>
    <t>内蒙古自治区鄂尔多斯市东胜区巴音门克街道博源大厦7楼703</t>
  </si>
  <si>
    <t>92150602MA7CEMKG55</t>
  </si>
  <si>
    <t>东胜区禾康炖菜馆</t>
  </si>
  <si>
    <t>内蒙古自治区鄂尔多斯市东胜区三禾大酒店九楼</t>
  </si>
  <si>
    <t>张虎埃</t>
  </si>
  <si>
    <t>92150602MA7CGAX3XT</t>
  </si>
  <si>
    <t>东胜区书婷装饰材料店</t>
  </si>
  <si>
    <t>内蒙古自治区鄂尔多斯市东胜区杭锦南路13号街坊1号楼-9裕和建材城底商</t>
  </si>
  <si>
    <t>92150602MA7CHE0G2L</t>
  </si>
  <si>
    <t>东胜区东晶电子产品经销店</t>
  </si>
  <si>
    <t>内蒙古自治区鄂尔多斯市东胜区金水源大厦8010号</t>
  </si>
  <si>
    <t>段雄</t>
  </si>
  <si>
    <t>92150602MA7CJUGP2C</t>
  </si>
  <si>
    <t>东胜区梓彤机械设备租赁部</t>
  </si>
  <si>
    <t>内蒙古自治区鄂尔多斯市东胜区创世纪商住小区B3号楼919</t>
  </si>
  <si>
    <t>史向庭</t>
  </si>
  <si>
    <t>92150602MA7CLP5N3J</t>
  </si>
  <si>
    <t>东胜区暖城之味北方肉仓鲜涮肉坊（个体工商户）</t>
  </si>
  <si>
    <t>内蒙古自治区鄂尔多斯市东胜区吉劳庆北路64号</t>
  </si>
  <si>
    <t>武鹏</t>
  </si>
  <si>
    <t>92150602MA7CP64E31</t>
  </si>
  <si>
    <t>东胜区建晓机械设备租赁部</t>
  </si>
  <si>
    <t>内蒙古自治区鄂尔多斯市东胜区天骄路13号街坊佳禾亦龙花卉中心1号楼-1屋（C区3号）55</t>
  </si>
  <si>
    <t>赵建国</t>
  </si>
  <si>
    <t>92150602MA7CTJBA2F</t>
  </si>
  <si>
    <t>东胜区悦禾超市</t>
  </si>
  <si>
    <t>内蒙古自治区鄂尔多斯市东胜区万正静林湾小区1B号楼3层302</t>
  </si>
  <si>
    <t>92150602MA7CYPB204</t>
  </si>
  <si>
    <t>东胜区创迪装修设计工作室</t>
  </si>
  <si>
    <t>内蒙古自治区鄂尔多斯市东胜区万正商城9号楼11-11010</t>
  </si>
  <si>
    <t>敖德文</t>
  </si>
  <si>
    <t>92150602MA7D28NK4X</t>
  </si>
  <si>
    <t>东胜区营诺信息咨询服务部</t>
  </si>
  <si>
    <t>内蒙古自治区鄂尔多斯市东胜区创业大厦A座5楼502</t>
  </si>
  <si>
    <t>王侠</t>
  </si>
  <si>
    <t>92150602MA7D2CKE7X</t>
  </si>
  <si>
    <t>东胜区君轩广告设计中心</t>
  </si>
  <si>
    <t>内蒙古自治区鄂尔多斯市东胜区创业大厦1810</t>
  </si>
  <si>
    <t>邢帅</t>
  </si>
  <si>
    <t>92150602MA7D84CJ82</t>
  </si>
  <si>
    <t>东胜区斯库家具店</t>
  </si>
  <si>
    <t>内蒙古自治区鄂尔多斯市东胜区好百年建材城2-015</t>
  </si>
  <si>
    <t>王利</t>
  </si>
  <si>
    <t>92150602MA7DA5X26J</t>
  </si>
  <si>
    <t>鄂尔多斯市东胜区宁致建筑工程预算工作室</t>
  </si>
  <si>
    <t>鄂尔多斯东胜区南湖国际小区活动板房</t>
  </si>
  <si>
    <t>张兴科</t>
  </si>
  <si>
    <t>92150602MA7DETJ597</t>
  </si>
  <si>
    <t>东胜区嘉亿特信息咨询部</t>
  </si>
  <si>
    <t>内蒙古自治区鄂尔多斯市东胜区世纪尚城4号楼3021室</t>
  </si>
  <si>
    <t>李超</t>
  </si>
  <si>
    <t>92150602MA7DJ4WN8E</t>
  </si>
  <si>
    <t>东胜区兴橙环保设备经销部</t>
  </si>
  <si>
    <t>内蒙古自治区鄂尔多斯市东胜区伊煤北路32号街坊建宁大厦1001</t>
  </si>
  <si>
    <t>乔晓俊</t>
  </si>
  <si>
    <t>92150602MA7DJQPC3Q</t>
  </si>
  <si>
    <t>东胜区全嘉优生活超市</t>
  </si>
  <si>
    <t>内蒙古自治区鄂尔多斯市东胜区梦圆时代S13-101底商</t>
  </si>
  <si>
    <t>黄静静</t>
  </si>
  <si>
    <t>92150602MA7DJT4E4G</t>
  </si>
  <si>
    <t>东胜区米舍烤肉拌饭店</t>
  </si>
  <si>
    <t>内蒙古自治区鄂尔多斯市东胜区鑫通市场8号底商</t>
  </si>
  <si>
    <t>崔利娜</t>
  </si>
  <si>
    <t>92150602MA7DKR7C79</t>
  </si>
  <si>
    <t>东胜区一鸣都尉餐厅</t>
  </si>
  <si>
    <t>内蒙古自治区鄂尔多斯市东胜区万达广场5-5002</t>
  </si>
  <si>
    <t>郭娜</t>
  </si>
  <si>
    <t>92150602MA7DKX7481</t>
  </si>
  <si>
    <t>东胜区梦之羽体育用品店</t>
  </si>
  <si>
    <t>内蒙古自治区鄂尔多斯市东胜区合创体育馆内东墙60米</t>
  </si>
  <si>
    <t>苏翠</t>
  </si>
  <si>
    <t>92150602MA7DM7GN0E</t>
  </si>
  <si>
    <t>东胜区君蓝盛商贸经营部</t>
  </si>
  <si>
    <t>鄂尔多斯东胜区东胜区郝家圪卜路24号白领公寓小区5号楼1单元803</t>
  </si>
  <si>
    <t>刘宁</t>
  </si>
  <si>
    <t>92150602MA7DNPPE95</t>
  </si>
  <si>
    <t>东胜区子威五金建材经销部</t>
  </si>
  <si>
    <t>内蒙古自治区鄂尔多斯市东胜区易兴建材城C4-18号</t>
  </si>
  <si>
    <t>王杰</t>
  </si>
  <si>
    <t>92150602MA7DNQFC14</t>
  </si>
  <si>
    <t>东胜区慧诚图文广告设计工作室</t>
  </si>
  <si>
    <t>内蒙古自治区鄂尔多斯市东胜区伊煤北路32号街坊时达财富大厦1号楼908</t>
  </si>
  <si>
    <t>尚慧</t>
  </si>
  <si>
    <t>92150602MA7DT5NBX7</t>
  </si>
  <si>
    <t>东胜区惠聚多广告部</t>
  </si>
  <si>
    <t>内蒙古自治区鄂尔多斯市东胜区东方怡景园南巷7-4号底商</t>
  </si>
  <si>
    <t>呼啸天</t>
  </si>
  <si>
    <t>92150602MA7DU8FW41</t>
  </si>
  <si>
    <t>东胜区文韬建材经销店</t>
  </si>
  <si>
    <t>内蒙古自治区鄂尔多斯市东胜区西雅苑南门二楼202底商</t>
  </si>
  <si>
    <t>王其小</t>
  </si>
  <si>
    <t>92150602MA7DWUX081</t>
  </si>
  <si>
    <t>东胜区勇玲设备安装服务中心</t>
  </si>
  <si>
    <t>内蒙古自治区鄂尔多斯市东胜区佳美尚峰小区6-1-1605号底商</t>
  </si>
  <si>
    <t>原勇玲</t>
  </si>
  <si>
    <t>92150602MA7DY1HX8E</t>
  </si>
  <si>
    <t>东胜区厚道广告设计制作中心</t>
  </si>
  <si>
    <t>内蒙古自治区鄂尔多斯市东胜区杭锦南路29号街坊</t>
  </si>
  <si>
    <t>刘利</t>
  </si>
  <si>
    <t>92150602MA7E1DPK6Q</t>
  </si>
  <si>
    <t>东胜区袁野快餐店</t>
  </si>
  <si>
    <t>内蒙古自治区鄂尔多斯市东胜区佳苑1号楼</t>
  </si>
  <si>
    <t>袁野</t>
  </si>
  <si>
    <t>92150602MA7E1E3C3X</t>
  </si>
  <si>
    <t>东胜区赵青蓝特产店</t>
  </si>
  <si>
    <t>内蒙古自治区鄂尔多斯市东胜区乌审东街5号计委小区底商</t>
  </si>
  <si>
    <t>宝柱</t>
  </si>
  <si>
    <t>92150602MA7E1WYK5R</t>
  </si>
  <si>
    <t>东胜区名博烟酒店</t>
  </si>
  <si>
    <t>内蒙古自治区鄂尔多斯市东胜区伊化南路四号街坊(西园新村东巷底商)</t>
  </si>
  <si>
    <t>张彩梅</t>
  </si>
  <si>
    <t>92150602MA7E26BF29</t>
  </si>
  <si>
    <t>东胜区一九八七通讯店</t>
  </si>
  <si>
    <t>内蒙古自治区鄂尔多斯市东胜区九盛丽景花园2号楼103室</t>
  </si>
  <si>
    <t>刘桂梅</t>
  </si>
  <si>
    <t>92150602MA7E566T1C</t>
  </si>
  <si>
    <t>东胜区鸿瑞建材销售部</t>
  </si>
  <si>
    <t>内蒙古自治区鄂尔多斯市东胜区盛世嘉园四层414号房</t>
  </si>
  <si>
    <t>92150602MA7E6E759N</t>
  </si>
  <si>
    <t>东胜区晟镒源烟酒商行</t>
  </si>
  <si>
    <t>内蒙古自治区鄂尔多斯市东胜区联丰大厦8楼801室</t>
  </si>
  <si>
    <t>杨俊</t>
  </si>
  <si>
    <t>92150602MA7E7P367K</t>
  </si>
  <si>
    <t>东胜区腾意达汽车维修服务中心</t>
  </si>
  <si>
    <t>内蒙古自治区鄂尔多斯市东胜区泊江海子镇109国道北</t>
  </si>
  <si>
    <t>李世印</t>
  </si>
  <si>
    <t>92150602MA7E8LQP32</t>
  </si>
  <si>
    <t>东胜区志惠工程服务部（个体工商户）</t>
  </si>
  <si>
    <t>内蒙古自治区鄂尔多斯市东胜区满时尚城2号楼底商101</t>
  </si>
  <si>
    <t>韩殿臣</t>
  </si>
  <si>
    <t>92150602MA7EANUR1W</t>
  </si>
  <si>
    <t>东胜区盈润线缆五金电料店</t>
  </si>
  <si>
    <t>内蒙古自治区鄂尔多斯市东胜区鄂托克西街三完小东侧42</t>
  </si>
  <si>
    <t>刘艳龙</t>
  </si>
  <si>
    <t>92150602MA7EFB91XU</t>
  </si>
  <si>
    <t>东胜区宏霆不锈钢店</t>
  </si>
  <si>
    <t>内蒙古自治区鄂尔多斯市东胜区跃强建材公司内木材市场底商</t>
  </si>
  <si>
    <t>92150602MA7EFMGM69</t>
  </si>
  <si>
    <t>东胜区今生今世烘焙蛋糕店</t>
  </si>
  <si>
    <t>内蒙古自治区鄂尔多斯市东胜区凹凸广场D座109号底商一层</t>
  </si>
  <si>
    <t>尚海波</t>
  </si>
  <si>
    <t>92150602MA7EJBW18X</t>
  </si>
  <si>
    <t>东胜区晶琪工程造价咨询中心</t>
  </si>
  <si>
    <t>内蒙古自治区鄂尔多斯市东胜区联丰食品加工园区1号楼304</t>
  </si>
  <si>
    <t>黄国华</t>
  </si>
  <si>
    <t>92150602MA7EKPFD19</t>
  </si>
  <si>
    <t>东胜区耀媛美容美发中心</t>
  </si>
  <si>
    <t>内蒙古自治区鄂尔多斯市东胜区吉劳庆北路2号街坊19幢7号1-2层底商</t>
  </si>
  <si>
    <t>张爱平</t>
  </si>
  <si>
    <t>92150602MA7EKWUBX6</t>
  </si>
  <si>
    <t>东胜区立峰机械设备租赁部</t>
  </si>
  <si>
    <t>内蒙古自治区鄂尔多斯市东胜区天骄南路大磊豪景馆2号楼105底商</t>
  </si>
  <si>
    <t>尚明军</t>
  </si>
  <si>
    <t>92150602MA7EMQLY5A</t>
  </si>
  <si>
    <t>东胜区溢雅宏歌舞娱乐俱乐部</t>
  </si>
  <si>
    <t>内蒙古自治区鄂尔多斯市东胜区汽车南站1号底商</t>
  </si>
  <si>
    <t>崔欢</t>
  </si>
  <si>
    <t>92150602MA7EN97N5K</t>
  </si>
  <si>
    <t>东胜区金琳广告店</t>
  </si>
  <si>
    <t>内蒙古自治区鄂尔多斯市东胜区团结路22号云景苑小区1号楼5号底商</t>
  </si>
  <si>
    <t>史琳</t>
  </si>
  <si>
    <t>92150602MA7ENCWP9X</t>
  </si>
  <si>
    <t>东胜区界越信息咨询服务部</t>
  </si>
  <si>
    <t>内蒙古自治区鄂尔多斯市东胜区满世尚城2号楼101底商</t>
  </si>
  <si>
    <t>苗二娥</t>
  </si>
  <si>
    <t>92150602MA7EQ6CU2M</t>
  </si>
  <si>
    <t>东胜区启飞信息咨询服务部</t>
  </si>
  <si>
    <t>内蒙古自治区鄂尔多斯市东胜区鑫牛大厦9-902室</t>
  </si>
  <si>
    <t>孙伟</t>
  </si>
  <si>
    <t>92150602MA7ET4E518</t>
  </si>
  <si>
    <t>东胜区宁博捷建材经销店</t>
  </si>
  <si>
    <t>内蒙古自治区鄂尔多斯市东胜区万正广场B座16022号</t>
  </si>
  <si>
    <t>薛桂珍</t>
  </si>
  <si>
    <t>92150602MA7ET7X26F</t>
  </si>
  <si>
    <t>东胜区万智商务信息咨询中心</t>
  </si>
  <si>
    <t>内蒙古自治区鄂尔多斯市东胜区天誉国宝9号楼108号商铺</t>
  </si>
  <si>
    <t>张静</t>
  </si>
  <si>
    <t>92150602MA7F0FT76N</t>
  </si>
  <si>
    <t>东胜区丽加美减肥中心</t>
  </si>
  <si>
    <t>内蒙古自治区鄂尔多斯市东胜区颐景苑东门8号底商</t>
  </si>
  <si>
    <t>杨贺</t>
  </si>
  <si>
    <t>92150602MA7F1RLF96</t>
  </si>
  <si>
    <t>东胜区东来东往断桥铝塑门窗加工安装厂</t>
  </si>
  <si>
    <t>内蒙古自治区鄂尔多斯市东胜区梦圆时代14号楼101底商</t>
  </si>
  <si>
    <t>杨二东</t>
  </si>
  <si>
    <t>92150602MA7F21EB61</t>
  </si>
  <si>
    <t>东胜区胖煲煲泥炉大排档</t>
  </si>
  <si>
    <t>内蒙古自治区鄂尔多斯市东胜区吉劳庆南路4号街坊85号底商</t>
  </si>
  <si>
    <t>王欣彤</t>
  </si>
  <si>
    <t>92150602MA7F35R05M</t>
  </si>
  <si>
    <t>东胜区晓浩装修服务部</t>
  </si>
  <si>
    <t>内蒙古自治区鄂尔多斯市东胜区东赫星城北门C014底商</t>
  </si>
  <si>
    <t>张家群</t>
  </si>
  <si>
    <t>92150602MA7F384K08</t>
  </si>
  <si>
    <t>东胜区原琳设备安装服务中心</t>
  </si>
  <si>
    <t>王凤英</t>
  </si>
  <si>
    <t>92150602MA7F3N5G5F</t>
  </si>
  <si>
    <t>东胜区昌融商务信息咨询中心</t>
  </si>
  <si>
    <t>内蒙古自治区鄂尔多斯市东胜区天和俪苑小区7栋17号底商</t>
  </si>
  <si>
    <t>杨宇</t>
  </si>
  <si>
    <t>92150602MA7F86G48X</t>
  </si>
  <si>
    <t>东胜区新印广告设计部</t>
  </si>
  <si>
    <t>内蒙古自治区鄂尔多斯市东胜区名仕花园21号楼1号底商</t>
  </si>
  <si>
    <t>杨巧女</t>
  </si>
  <si>
    <t>92150602MA7FA87A6Q</t>
  </si>
  <si>
    <t>东胜区鑫愿憨哥涮烤吧</t>
  </si>
  <si>
    <t>内蒙古自治区鄂尔多斯市东胜区万业小区4号楼地下一层东户底商</t>
  </si>
  <si>
    <t>陈海平</t>
  </si>
  <si>
    <t>92150602MA7FE26N1K</t>
  </si>
  <si>
    <t>东胜区铁柱桶装水店</t>
  </si>
  <si>
    <t>内蒙古自治区鄂尔多斯市东胜区天骄花园4号楼车库2</t>
  </si>
  <si>
    <t>赵铁柱</t>
  </si>
  <si>
    <t>92150602MA7FL229XL</t>
  </si>
  <si>
    <t>东胜区察汗胡杨王酒销售服务中心</t>
  </si>
  <si>
    <t>内蒙古自治区鄂尔多斯市东胜区永大丽景苑A栋3号楼1016一层</t>
  </si>
  <si>
    <t>察汗</t>
  </si>
  <si>
    <t>92150602MA7FLAED0W</t>
  </si>
  <si>
    <t>东胜区大鑫海鲜烧烤店</t>
  </si>
  <si>
    <t>内蒙古自治区鄂尔多斯市东胜区吉劳庆南路七完小西墙对面4-82号房</t>
  </si>
  <si>
    <t>高晓勇</t>
  </si>
  <si>
    <t>92150602MA7FNEWJ6G</t>
  </si>
  <si>
    <t>东胜区利升商务信息咨询中心</t>
  </si>
  <si>
    <t>内蒙古自治区鄂尔多斯市东胜区东环路3 号街坊万正商城9号楼5层5025</t>
  </si>
  <si>
    <t>姬强</t>
  </si>
  <si>
    <t>92150602MA7FTN5G7P</t>
  </si>
  <si>
    <t>东胜区食汇雅蓉农家炖菜馆</t>
  </si>
  <si>
    <t>内蒙古自治区鄂尔多斯市东胜区金弘港建材物流中心3号楼101底商</t>
  </si>
  <si>
    <t>白锐云</t>
  </si>
  <si>
    <t>92150602MA7G75FNXF</t>
  </si>
  <si>
    <t>东胜区保泰图文设计工作室</t>
  </si>
  <si>
    <t>内蒙古自治区鄂尔多斯市东胜区创世纪大厦A座27楼27777室</t>
  </si>
  <si>
    <t>92150602MA7GAGX45Q</t>
  </si>
  <si>
    <t>东胜区顺福建材经销店</t>
  </si>
  <si>
    <t>内蒙古自治区鄂尔多斯市东胜区易兴建材城C4-23号</t>
  </si>
  <si>
    <t>李鹏</t>
  </si>
  <si>
    <t>92150602MA7GFQ7G2F</t>
  </si>
  <si>
    <t>东胜区达信服装经销部</t>
  </si>
  <si>
    <t>内蒙古自治区鄂尔多斯市东胜区伊煤路13号元德建筑工程有限公司办公楼一层2号</t>
  </si>
  <si>
    <t>高银飞</t>
  </si>
  <si>
    <t>92150602MA7GGQ9N8B</t>
  </si>
  <si>
    <t>东胜区鑫水烟酒商行</t>
  </si>
  <si>
    <t>内蒙古自治区鄂尔多斯市东胜区京熙大酒店楼下2号商铺</t>
  </si>
  <si>
    <t>马彩侠</t>
  </si>
  <si>
    <t>92150602MA7GJ7GW05</t>
  </si>
  <si>
    <t>东胜区标昇广告图文设计部</t>
  </si>
  <si>
    <t>内蒙古自治区鄂尔多斯市东胜区伊煤路旭禾幼儿园旁6号底商</t>
  </si>
  <si>
    <t>张恒</t>
  </si>
  <si>
    <t>92150602MA7GJGW13P</t>
  </si>
  <si>
    <t>东胜区启胜建材经销部</t>
  </si>
  <si>
    <t>内蒙古自治区鄂尔多斯市东胜区易兴国际建材博览园A-5-23号商铺</t>
  </si>
  <si>
    <t>洪松</t>
  </si>
  <si>
    <t>92150602MA7GK4AK1Y</t>
  </si>
  <si>
    <t>东胜区壹乘汽车维修养护中心</t>
  </si>
  <si>
    <t>内蒙古自治区鄂尔多斯市东胜区祥和小学底商14、15、16号商铺</t>
  </si>
  <si>
    <t>李鑫足</t>
  </si>
  <si>
    <t>92150602MA7GK5K12R</t>
  </si>
  <si>
    <t>东胜区红柳沄餐饮中心</t>
  </si>
  <si>
    <t>内蒙古自治区鄂尔多斯市东胜区伊化南7号街坊 3号楼-1至2层-22号</t>
  </si>
  <si>
    <t>李国中</t>
  </si>
  <si>
    <t>92150602MA7GKBMT04</t>
  </si>
  <si>
    <t>东胜区一家花店</t>
  </si>
  <si>
    <t>内蒙古自治区鄂尔多斯市东胜区达拉特北路3号街坊9号楼21号底商（新华书店西20米）</t>
  </si>
  <si>
    <t>赵振祥</t>
  </si>
  <si>
    <t>92150602MA7GM286XX</t>
  </si>
  <si>
    <t>东胜区许鲜果蔬店</t>
  </si>
  <si>
    <t>内蒙古自治区鄂尔多斯市东胜区宏源一品小区北门1号楼3号底商</t>
  </si>
  <si>
    <t>刘瑞瑞</t>
  </si>
  <si>
    <t>92150602MA7GM49U8N</t>
  </si>
  <si>
    <t>东胜区领辰汽车服务中心</t>
  </si>
  <si>
    <t>内蒙古自治区鄂尔多斯市东胜区辉煌国际D号楼107号商铺</t>
  </si>
  <si>
    <t>赵宇</t>
  </si>
  <si>
    <t>92150602MA7GMLK5XD</t>
  </si>
  <si>
    <t>东胜区双联广告材料销售店</t>
  </si>
  <si>
    <t>内蒙古自治区鄂尔多斯市东胜区白天马路2号街坊华东公司院内（原牧星绒车间）</t>
  </si>
  <si>
    <t>闫辉</t>
  </si>
  <si>
    <t>92150602MA7GNEKC3G</t>
  </si>
  <si>
    <t>东胜区素陌日用品百货店</t>
  </si>
  <si>
    <t>内蒙古自治区鄂尔多斯市东胜区青年创业园二层A1号商铺</t>
  </si>
  <si>
    <t>92150602MA7GRL3B8N</t>
  </si>
  <si>
    <t>东胜区巨科烟酒副食店</t>
  </si>
  <si>
    <t>内蒙古自治区鄂尔多斯市东胜区沙日乌素路9号峰上峰商务综合楼4号底商</t>
  </si>
  <si>
    <t>92150602MA7GTF214X</t>
  </si>
  <si>
    <t>东胜区正利烟酒超市</t>
  </si>
  <si>
    <t>内蒙古自治区鄂尔多斯市东胜区伊泰华府27号楼101号</t>
  </si>
  <si>
    <t>迟雪飞</t>
  </si>
  <si>
    <t>92150602MA7GU9651U</t>
  </si>
  <si>
    <t>东胜区华尔美特墙纸店</t>
  </si>
  <si>
    <t>内蒙古自治区鄂尔多斯市东胜区福格家居一层南区86.87.88铺位</t>
  </si>
  <si>
    <t>王玥</t>
  </si>
  <si>
    <t>92150602MA7GUYGD9D</t>
  </si>
  <si>
    <t>东胜区瑞火居农家院</t>
  </si>
  <si>
    <t>内蒙古自治区鄂尔多斯市东胜区天骄花园北门东侧小二楼一层</t>
  </si>
  <si>
    <t>吕晨燕</t>
  </si>
  <si>
    <t>92150602MA7GYG6G24</t>
  </si>
  <si>
    <t>东胜区彦儒泽然图文广告设计部</t>
  </si>
  <si>
    <t>内蒙古自治区鄂尔多斯市东胜区大东海东侧一号底商</t>
  </si>
  <si>
    <t>杜彦儒</t>
  </si>
  <si>
    <t>92150602MA7H39C10F</t>
  </si>
  <si>
    <t>东胜区共赢机械设备租赁部</t>
  </si>
  <si>
    <t>内蒙古自治区鄂尔多斯市东胜区恒润新苑7号楼3号底商</t>
  </si>
  <si>
    <t>王东海</t>
  </si>
  <si>
    <t>92150602MA7H4DT153</t>
  </si>
  <si>
    <t>东胜区卓伟机械租赁部</t>
  </si>
  <si>
    <t>内蒙古自治区鄂尔多斯市东胜区方圆一厦26楼2626</t>
  </si>
  <si>
    <t>马建伟</t>
  </si>
  <si>
    <t>92150602MA7H6W2B8A</t>
  </si>
  <si>
    <t>东胜区蝴蝶结花店</t>
  </si>
  <si>
    <t>内蒙古自治区鄂尔多斯市东胜区鄂尔多斯东街海润影城4层旁蝴蝶结花店</t>
  </si>
  <si>
    <t>韩霞</t>
  </si>
  <si>
    <t>92150602MA7H71UA9Y</t>
  </si>
  <si>
    <t>东胜区云展烟酒店</t>
  </si>
  <si>
    <t>内蒙古自治区鄂尔多斯市东胜区亿利滨河湾19号附13号底商</t>
  </si>
  <si>
    <t>王超强</t>
  </si>
  <si>
    <t>92150602MA7H8DDA9X</t>
  </si>
  <si>
    <t>东胜区日旭广告设计中心</t>
  </si>
  <si>
    <t>内蒙古自治区鄂尔多斯市东胜区沃热南路景颐苑12号底商</t>
  </si>
  <si>
    <t>刘旭</t>
  </si>
  <si>
    <t>92150602MA7HB63R1G</t>
  </si>
  <si>
    <t>东胜区随源烟酒超市</t>
  </si>
  <si>
    <t>内蒙古自治区鄂尔多斯市东胜区亿利滨河湾大桥路八号街坊1号楼商业1014</t>
  </si>
  <si>
    <t>纪桃桃</t>
  </si>
  <si>
    <t>92150602MA7HC8686M</t>
  </si>
  <si>
    <t>东胜区艺祥书画装裱店</t>
  </si>
  <si>
    <t>内蒙古自治区鄂尔多斯市东胜区银都市场102号</t>
  </si>
  <si>
    <t>杨联军</t>
  </si>
  <si>
    <t>92150602MA7HDR6G9R</t>
  </si>
  <si>
    <t>东胜区口都口都文具店</t>
  </si>
  <si>
    <t>内蒙古自治区鄂尔多斯市东胜区奥林花园底商</t>
  </si>
  <si>
    <t>赵明明</t>
  </si>
  <si>
    <t>92150602MA7HE09H8U</t>
  </si>
  <si>
    <t>东胜区辉程酒馆</t>
  </si>
  <si>
    <t>内蒙古自治区鄂尔多斯市东胜区康和西岸E2-3号底商</t>
  </si>
  <si>
    <t>92150602MA7HE1WM83</t>
  </si>
  <si>
    <t>东胜区宸烨综合批发部</t>
  </si>
  <si>
    <t>内蒙古自治区鄂尔多斯市东胜区天骄北路万正路港61号-1号商铺</t>
  </si>
  <si>
    <t>常秀兰</t>
  </si>
  <si>
    <t>92150602MA7HE1Y35J</t>
  </si>
  <si>
    <t>东胜区康帅粮油超市</t>
  </si>
  <si>
    <t>内蒙古自治区鄂尔多斯市东胜区联丰食品园区8号楼北面3号底商</t>
  </si>
  <si>
    <t>康俊生</t>
  </si>
  <si>
    <t>92150602MA7HE4X619</t>
  </si>
  <si>
    <t>东胜区宇威图文广告设计中心</t>
  </si>
  <si>
    <t>内蒙古自治区鄂尔多斯市东胜区天骄路西排渠南地鑫隆小区西座底商</t>
  </si>
  <si>
    <t>张瑞芳</t>
  </si>
  <si>
    <t>92150602MA7HGG1N0X</t>
  </si>
  <si>
    <t>东胜区石安机械租赁部</t>
  </si>
  <si>
    <t>内蒙古自治区鄂尔多斯市东胜区方圆一厦26楼2628</t>
  </si>
  <si>
    <t>郭乾坤</t>
  </si>
  <si>
    <t>92150602MA7HJ05D7W</t>
  </si>
  <si>
    <t>东胜区通晟商务信息咨询工作室</t>
  </si>
  <si>
    <t>内蒙古自治区鄂尔多斯市东胜区吉劳庆北路16号天安大厦11号楼1117室</t>
  </si>
  <si>
    <t>候魏军</t>
  </si>
  <si>
    <t>92150602MA7HJXWU8J</t>
  </si>
  <si>
    <t>东胜区源升农资店</t>
  </si>
  <si>
    <t>内蒙古自治区鄂尔多斯市东胜区森林公园北富兴南路20号8号楼1层1012</t>
  </si>
  <si>
    <t>刘换莲</t>
  </si>
  <si>
    <t>92150602MA7HLBRG21</t>
  </si>
  <si>
    <t>东胜区奥莱一号未来妈咪孕婴童用品店</t>
  </si>
  <si>
    <t>内蒙古自治区鄂尔多斯市东胜区吉劳庆北路14号塞特时尚奥特莱斯商场南楼一层</t>
  </si>
  <si>
    <t>郝海椿</t>
  </si>
  <si>
    <t>92150602MA7HLWMT4M</t>
  </si>
  <si>
    <t>东胜区八弋家具销售中心</t>
  </si>
  <si>
    <t>内蒙古自治区鄂尔多斯市东胜区伊煤路北出口易兴建材博览园鄂尔多斯市星月家居生活广场1楼A0086号</t>
  </si>
  <si>
    <t>杨国栋</t>
  </si>
  <si>
    <t>92150602MA7HMY7Y04</t>
  </si>
  <si>
    <t>东胜区何华云机械设备租赁服务中心</t>
  </si>
  <si>
    <t>内蒙古自治区鄂尔多斯市东胜区公园大道A座1106-2室</t>
  </si>
  <si>
    <t>何华云</t>
  </si>
  <si>
    <t>92150602MA7HPTNA93</t>
  </si>
  <si>
    <t>东胜区浩誉商务信息咨询中心</t>
  </si>
  <si>
    <t>内蒙古自治区鄂尔多斯市东胜区纺织东街5号滨河茗苑商住小区5#楼23层2304</t>
  </si>
  <si>
    <t>高凤珍</t>
  </si>
  <si>
    <t>92150602MA7HRB2N3E</t>
  </si>
  <si>
    <t>东胜区新韦家政服务中心</t>
  </si>
  <si>
    <t>内蒙古自治区鄂尔多斯市东胜区鄂托克西街28号安达大厦16层南2室</t>
  </si>
  <si>
    <t>吕士伟</t>
  </si>
  <si>
    <t>92150602MA7HRXP79T</t>
  </si>
  <si>
    <t>东胜区解析装饰材料经销部</t>
  </si>
  <si>
    <t>内蒙古自治区鄂尔多斯市东胜区纺织街1号街坊阿尔巴斯小区12号楼2单元303</t>
  </si>
  <si>
    <t>白丽琴</t>
  </si>
  <si>
    <t>92150602MA7J06X2XG</t>
  </si>
  <si>
    <t>东胜区良浩信息咨询服务部</t>
  </si>
  <si>
    <t>内蒙古自治区鄂尔多斯市东胜区天佐新城国际中心A座-14层-1409</t>
  </si>
  <si>
    <t>尚彦龙</t>
  </si>
  <si>
    <t>92150602MA7J0CR284</t>
  </si>
  <si>
    <t>东胜区启程办公用品经销部</t>
  </si>
  <si>
    <t>内蒙古自治区鄂尔多斯市东胜区区一中小区楼后巷内</t>
  </si>
  <si>
    <t>刘美丽</t>
  </si>
  <si>
    <t>92150602MA7J0T3D12</t>
  </si>
  <si>
    <t>东胜区奥春香烟酒商行</t>
  </si>
  <si>
    <t>内蒙古自治区鄂尔多斯市东胜区太古国际广场C区4号楼3号底商</t>
  </si>
  <si>
    <t>焦营超</t>
  </si>
  <si>
    <t>92150602MA7J36DG3T</t>
  </si>
  <si>
    <t>东胜区讯立货运信息咨询中心</t>
  </si>
  <si>
    <t>内蒙古自治区鄂尔多斯市东胜区汽车南站广润家具城4楼4003</t>
  </si>
  <si>
    <t>吴伊娜</t>
  </si>
  <si>
    <t>92150602MA7J3D543K</t>
  </si>
  <si>
    <t>东胜区国元机械设备租赁部</t>
  </si>
  <si>
    <t>内蒙古自治区鄂尔多斯市东胜区铁西嘉泰大厦7楼701室</t>
  </si>
  <si>
    <t>弓国元</t>
  </si>
  <si>
    <t>92150602MA7J3D658R</t>
  </si>
  <si>
    <t>东胜区智控通讯店</t>
  </si>
  <si>
    <t>内蒙古自治区鄂尔多斯市东胜区万正商厦通讯区柜台</t>
  </si>
  <si>
    <t>刘美玲</t>
  </si>
  <si>
    <t>92150602MA7J4E939T</t>
  </si>
  <si>
    <t>东胜区优车汽车修理中心</t>
  </si>
  <si>
    <t>内蒙古自治区鄂尔多斯市东胜区恒利国际广场16附16号底商</t>
  </si>
  <si>
    <t>王旭锋</t>
  </si>
  <si>
    <t>92150602MA7J4KLL9Y</t>
  </si>
  <si>
    <t>东胜区亿帮广告部</t>
  </si>
  <si>
    <t>内蒙古自治区鄂尔多斯市东胜区乌审东街11号街坊3号楼502室（鄂尔多斯集团楼上）</t>
  </si>
  <si>
    <t>王占录</t>
  </si>
  <si>
    <t>92150602MA7J598E4L</t>
  </si>
  <si>
    <t>东胜区褚胜机械设备租赁部</t>
  </si>
  <si>
    <t>内蒙古自治区鄂尔多斯市东胜区铜川镇聚鑫龙煤矿项目部第一栋办公楼</t>
  </si>
  <si>
    <t>褚胜兴</t>
  </si>
  <si>
    <t>92150602MA7J676QXA</t>
  </si>
  <si>
    <t>东胜区顶峰台球俱乐部</t>
  </si>
  <si>
    <t>内蒙古自治区鄂尔多斯市东胜区天骄路21号街坊大兴雅润嘉苑小区A座2层202</t>
  </si>
  <si>
    <t>邱宏峰</t>
  </si>
  <si>
    <t>92150602MA7J8P6B7U</t>
  </si>
  <si>
    <t>东胜区鸿霆烟酒商行</t>
  </si>
  <si>
    <t>内蒙古自治区鄂尔多斯市东胜区鄂尔多斯西街8号附10号西侧底商蓝萨大酒店对面</t>
  </si>
  <si>
    <t>王悦峰</t>
  </si>
  <si>
    <t>92150602MA7J9HB532</t>
  </si>
  <si>
    <t>东胜区嵘馨苑铜锅涮肉坊</t>
  </si>
  <si>
    <t>内蒙古自治区鄂尔多斯市东胜区颐景苑商住综合楼C座一号楼107号底商</t>
  </si>
  <si>
    <t>刘跃</t>
  </si>
  <si>
    <t>92150602MA7J9RNM64</t>
  </si>
  <si>
    <t>东胜区俏滋味熟食店</t>
  </si>
  <si>
    <t>内蒙古自治区鄂尔多斯市东胜区水利工程局1号楼5号底商</t>
  </si>
  <si>
    <t>陈燕龙</t>
  </si>
  <si>
    <t>92150602MA7JBPWX9Q</t>
  </si>
  <si>
    <t>东胜区湘豫机械设备租赁部</t>
  </si>
  <si>
    <t>内蒙古自治区鄂尔多斯市东胜区鄂尔多斯西街79号街坊凹凸广场B座21层2101室</t>
  </si>
  <si>
    <t>郑湘运</t>
  </si>
  <si>
    <t>92150602MA7JD9G63L</t>
  </si>
  <si>
    <t>东胜区聚忠机电设备销售中心</t>
  </si>
  <si>
    <t>内蒙古自治区鄂尔多斯市东胜区鑫通大厦A座803室</t>
  </si>
  <si>
    <t>李恪</t>
  </si>
  <si>
    <t>92150602MA7JHPT53G</t>
  </si>
  <si>
    <t>东胜区玲里玲外门市部</t>
  </si>
  <si>
    <t>内蒙古自治区鄂尔多斯市东胜区郝家圪卜路24号白领公寓小区6号楼1单元108</t>
  </si>
  <si>
    <t>王华玲</t>
  </si>
  <si>
    <t>92150602MA7JKL257E</t>
  </si>
  <si>
    <t>东胜区德胜设备安装服务部</t>
  </si>
  <si>
    <t>内蒙古自治区鄂尔多斯市东胜区兴蒙建材城旁的兴蒙财富大厦A座16层1620室</t>
  </si>
  <si>
    <t>穴洪岩</t>
  </si>
  <si>
    <t>92150602MA7JKNC803</t>
  </si>
  <si>
    <t>东胜区我惠香客干果店</t>
  </si>
  <si>
    <t>内蒙古自治区鄂尔多斯市东胜区时达商城北出口一层4A号</t>
  </si>
  <si>
    <t>闫四女</t>
  </si>
  <si>
    <t>92150602MA7JN1BEXW</t>
  </si>
  <si>
    <t>东胜区卓盈技术咨询服务中心</t>
  </si>
  <si>
    <t>内蒙古自治区鄂尔多斯市东胜区沙日乌素路9号峰上峰商务综合楼A座1604室</t>
  </si>
  <si>
    <t>92150602MA7JP2690G</t>
  </si>
  <si>
    <t>东胜区王慎斌机械设备租赁中心</t>
  </si>
  <si>
    <t>内蒙古自治区鄂尔多斯市东胜区公园大道A座1106-1</t>
  </si>
  <si>
    <t>王慎斌</t>
  </si>
  <si>
    <t>92150602MA7JPHHR9P</t>
  </si>
  <si>
    <t>东胜区贝格小馆餐饮店</t>
  </si>
  <si>
    <t>内蒙古自治区鄂尔多斯市东胜区滨河茗苑5号楼10、11号</t>
  </si>
  <si>
    <t>92150602MA7JQGD3XQ</t>
  </si>
  <si>
    <t>东胜区吴超机械设备租赁部</t>
  </si>
  <si>
    <t>内蒙古自治区鄂尔多斯市东胜区大桥路37号街坊大磊馨视界小区4号楼017号</t>
  </si>
  <si>
    <t>吴超</t>
  </si>
  <si>
    <t>92150602MA7JT4HX4M</t>
  </si>
  <si>
    <t>东胜区博茂装饰建材中心</t>
  </si>
  <si>
    <t>内蒙古自治区鄂尔多斯市东胜区宏源一品3号楼102室</t>
  </si>
  <si>
    <t>申志岗</t>
  </si>
  <si>
    <t>92150602MA7JTFKW5J</t>
  </si>
  <si>
    <t>东胜区利哥焖面炖菜大骨馆</t>
  </si>
  <si>
    <t>内蒙古自治区鄂尔多斯市东胜区伊欢小区10号楼4号底商</t>
  </si>
  <si>
    <t>92150602MA7JTHGQ6Y</t>
  </si>
  <si>
    <t>东胜区正添锦烟酒商行</t>
  </si>
  <si>
    <t>内蒙古自治区鄂尔多斯市东胜区大名公馆对面向东100米建宁小区50号商铺61号</t>
  </si>
  <si>
    <t>刘诺琪</t>
  </si>
  <si>
    <t>92150602MA7JUKJT39</t>
  </si>
  <si>
    <t>东胜区宫窑老火锅店</t>
  </si>
  <si>
    <t>内蒙古自治区鄂尔多斯市东胜区万达广场5层5010号商铺</t>
  </si>
  <si>
    <t>李智</t>
  </si>
  <si>
    <t>92150602MA7JWMFE1U</t>
  </si>
  <si>
    <t>东胜区福可文化艺术品销售部（个体工商户）</t>
  </si>
  <si>
    <t>内蒙古自治区鄂尔多斯市东胜区华府世家度假酒店有限公司三楼</t>
  </si>
  <si>
    <t>孙贝</t>
  </si>
  <si>
    <t>92150602MA7K0AAX92</t>
  </si>
  <si>
    <t>东胜区铠洁达货运信息咨询部</t>
  </si>
  <si>
    <t>内蒙古自治区鄂尔多斯市东胜区天骄路西侧创业大厦-2层-2号</t>
  </si>
  <si>
    <t>李英枝</t>
  </si>
  <si>
    <t>92150602MA7K0MHW85</t>
  </si>
  <si>
    <t>东胜区云丞机械租赁部</t>
  </si>
  <si>
    <t>内蒙古自治区鄂尔多斯市东胜区方圆一厦2606</t>
  </si>
  <si>
    <t>李云志</t>
  </si>
  <si>
    <t>92150602MA7K2A0N42</t>
  </si>
  <si>
    <t>东胜区蒋平香机械设备租赁中心</t>
  </si>
  <si>
    <t>内蒙古自治区鄂尔多斯市东胜区公园大道A座1109-1室</t>
  </si>
  <si>
    <t>蒋平香</t>
  </si>
  <si>
    <t>92150602MA7K2A7G1A</t>
  </si>
  <si>
    <t>东胜区楷轩通讯店</t>
  </si>
  <si>
    <t>内蒙古自治区鄂尔多斯市东胜区宝日陶亥东街新华书店一楼电信营业厅</t>
  </si>
  <si>
    <t>苏敏</t>
  </si>
  <si>
    <t>92150602MA7K2HJF93</t>
  </si>
  <si>
    <t>东胜区柳琪机械设备租赁中心</t>
  </si>
  <si>
    <t>内蒙古自治区鄂尔多斯市东胜区公园大道写字楼A座1111室</t>
  </si>
  <si>
    <t>马柳琪</t>
  </si>
  <si>
    <t>92150602MA7K3J9X3T</t>
  </si>
  <si>
    <t>东胜区太荣工程服务中心</t>
  </si>
  <si>
    <t>内蒙古自治区鄂尔多斯市东胜区公园大道A座1105-3室</t>
  </si>
  <si>
    <t>郭太荣</t>
  </si>
  <si>
    <t>92150602MA7K3KYH40</t>
  </si>
  <si>
    <t>东胜区梁亮机械设备租赁中心</t>
  </si>
  <si>
    <t>内蒙古自治区鄂尔多斯市东胜区公园大道写字楼A座1108室</t>
  </si>
  <si>
    <t>梁亮</t>
  </si>
  <si>
    <t>92150602MA7K4KE46M</t>
  </si>
  <si>
    <t>东胜区盛茂玺沣烟酒行</t>
  </si>
  <si>
    <t>内蒙古自治区鄂尔多斯市东胜区杭锦南路24号街坊10号-2号</t>
  </si>
  <si>
    <t>赵姣</t>
  </si>
  <si>
    <t>92150602MA7K99F82H</t>
  </si>
  <si>
    <t>东胜区浩贤轩炭火烧烤店</t>
  </si>
  <si>
    <t>内蒙古自治区鄂尔多斯市东胜区大桥路44号街坊西川小区南门77号房屋</t>
  </si>
  <si>
    <t>92150602MA7KBTFU82</t>
  </si>
  <si>
    <t>东胜区路友建材经销部</t>
  </si>
  <si>
    <t>内蒙古自治区鄂尔多斯市东胜区乌审东街126号A号裕府小区北门201号底商</t>
  </si>
  <si>
    <t>梁建国</t>
  </si>
  <si>
    <t>92150602MA7KCRX58B</t>
  </si>
  <si>
    <t>东胜区征战者汽车服务中心</t>
  </si>
  <si>
    <t>内蒙古自治区鄂尔多斯市东胜区万业富城小区1号楼西门底商106号</t>
  </si>
  <si>
    <t>曹海静</t>
  </si>
  <si>
    <t>92150602MA7KDFXH9A</t>
  </si>
  <si>
    <t>东胜区林家建机械设备租赁服务中心</t>
  </si>
  <si>
    <t>内蒙古自治区鄂尔多斯市东胜区公园大道A座1105-2室</t>
  </si>
  <si>
    <t>林家建</t>
  </si>
  <si>
    <t>92150602MA7KDKTU3X</t>
  </si>
  <si>
    <t>东胜区买文机械设备租赁服务中心</t>
  </si>
  <si>
    <t>内蒙古自治区鄂尔多斯市东胜区公园大道A座1101-2室</t>
  </si>
  <si>
    <t>买文明</t>
  </si>
  <si>
    <t>92150602MA7KFCGF72</t>
  </si>
  <si>
    <t>东胜区杨殿付中医诊所</t>
  </si>
  <si>
    <t>内蒙古自治区鄂尔多斯市东胜区梦圆时代14号楼1单元109号</t>
  </si>
  <si>
    <t>杨殿付</t>
  </si>
  <si>
    <t>92150602MA7KJE763Y</t>
  </si>
  <si>
    <t>东胜区鑫中好图文制作中心</t>
  </si>
  <si>
    <t>内蒙古自治区鄂尔多斯市东胜区滨河茗苑商住小区6号楼1104</t>
  </si>
  <si>
    <t>白利芳</t>
  </si>
  <si>
    <t>92150602MA7KKQG69L</t>
  </si>
  <si>
    <t>东胜区毅昌十方绿品汇便利店</t>
  </si>
  <si>
    <t>内蒙古自治区鄂尔多斯市东胜区铁西亿昌商务楼下底商</t>
  </si>
  <si>
    <t>余文波</t>
  </si>
  <si>
    <t>92150602MA7KL4WX7H</t>
  </si>
  <si>
    <t>东胜区巧大娘焖面馆</t>
  </si>
  <si>
    <t>内蒙古自治区鄂尔多斯市东胜区鄂尔多斯东街15号北国新天地负一层摩迪地下街M-011</t>
  </si>
  <si>
    <t>石鑫光</t>
  </si>
  <si>
    <t>92150602MA7KLKAU6J</t>
  </si>
  <si>
    <t>东胜区洁护超声波洗衣坊</t>
  </si>
  <si>
    <t>内蒙古自治区鄂尔多斯市东胜区万正广场36号</t>
  </si>
  <si>
    <t>张伟骞</t>
  </si>
  <si>
    <t>92150602MA7KM8B93L</t>
  </si>
  <si>
    <t>东胜区叁生手作食研小吃社</t>
  </si>
  <si>
    <t>内蒙古自治区鄂尔多斯市东胜区伊煤北路二十四号街坊1号前排房屋</t>
  </si>
  <si>
    <t>俞轲</t>
  </si>
  <si>
    <t>92150602MA7KMDA669</t>
  </si>
  <si>
    <t>东胜区紫恋金大酒店</t>
  </si>
  <si>
    <t>内蒙古自治区鄂尔多斯市东胜区东环路6号街坊学府花园B区C座2、3楼201</t>
  </si>
  <si>
    <t>92150602MA7KPWJF5Q</t>
  </si>
  <si>
    <t>东胜区诚宸灯光音响设备中心</t>
  </si>
  <si>
    <t>内蒙古自治区鄂尔多斯市东胜区文化街10号祥和小区5栋20号底商</t>
  </si>
  <si>
    <t>武小伟</t>
  </si>
  <si>
    <t>92150602MA7KUC0P9J</t>
  </si>
  <si>
    <t>东胜区鑫茅汇烟酒店</t>
  </si>
  <si>
    <t>内蒙古自治区鄂尔多斯市东胜区天骄北路时达财富大厦底商106</t>
  </si>
  <si>
    <t>冯赞</t>
  </si>
  <si>
    <t>92150602MA7KYM513X</t>
  </si>
  <si>
    <t>东胜区施宇机械设备租赁中心</t>
  </si>
  <si>
    <t>内蒙古自治区鄂尔多斯市东胜区公园大道写字楼A座1103室</t>
  </si>
  <si>
    <t>施宇康</t>
  </si>
  <si>
    <t>92150602MA7L2JXYXQ</t>
  </si>
  <si>
    <t>东胜区醉翁楼饭庄</t>
  </si>
  <si>
    <t>内蒙古自治区鄂尔多斯市东胜区达拉特北路15号街坊百胜佳园西门七号楼迎街一至三楼连体商铺</t>
  </si>
  <si>
    <t>贾俊文</t>
  </si>
  <si>
    <t>92150602MA7L3LB101</t>
  </si>
  <si>
    <t>东胜区晨味伊克江湖餐厅</t>
  </si>
  <si>
    <t>内蒙古自治区鄂尔多斯市东胜区天誉丽景湾小区3号楼105号商铺</t>
  </si>
  <si>
    <t>王旭</t>
  </si>
  <si>
    <t>92150602MA7L5F1U9A</t>
  </si>
  <si>
    <t>东胜区凯艳五金建材店</t>
  </si>
  <si>
    <t>内蒙古自治区鄂尔多斯市东胜区易兴建材城C3-31号二楼</t>
  </si>
  <si>
    <t>张凯艳</t>
  </si>
  <si>
    <t>92150602MA7L972MXW</t>
  </si>
  <si>
    <t>东胜区传程设计策划部</t>
  </si>
  <si>
    <t>内蒙古自治区鄂尔多斯市东胜区天骄南路聚能商贸城集团办公室二层202</t>
  </si>
  <si>
    <t>都俊舟</t>
  </si>
  <si>
    <t>92150602MA7L9P0068</t>
  </si>
  <si>
    <t>东胜区曹爱召中医诊所</t>
  </si>
  <si>
    <t>内蒙古自治区鄂尔多斯市东胜区名爵国际1号楼9号底商</t>
  </si>
  <si>
    <t>曹爱召</t>
  </si>
  <si>
    <t>92150602MA7LADKQ9M</t>
  </si>
  <si>
    <t>东胜区芸汐茶社</t>
  </si>
  <si>
    <t>内蒙古自治区鄂尔多斯市东胜区创世纪小区B7号楼6号底商</t>
  </si>
  <si>
    <t>杨文涛</t>
  </si>
  <si>
    <t>92150602MA7LBBR6XC</t>
  </si>
  <si>
    <t>东胜区青铜广告设计工作室</t>
  </si>
  <si>
    <t>内蒙古自治区鄂尔多斯市东胜区文明路32号亿昌现代城B座A区821办公室</t>
  </si>
  <si>
    <t>92150602MA7LBMHG8G</t>
  </si>
  <si>
    <t>东胜区朝日美发店</t>
  </si>
  <si>
    <t>内蒙古自治区鄂尔多斯市东胜区祥和小区2号楼105底商</t>
  </si>
  <si>
    <t>周平</t>
  </si>
  <si>
    <t>92150602MA7LCH2K76</t>
  </si>
  <si>
    <t>东胜区计泉建勋风干肉奶食品特产店</t>
  </si>
  <si>
    <t>内蒙古自治区鄂尔多斯市东胜区景山路7号附53号锦泰华府北区</t>
  </si>
  <si>
    <t>任计泉</t>
  </si>
  <si>
    <t>92150602MA7LFHC2XQ</t>
  </si>
  <si>
    <t>东胜区八艺峰装饰设计服务中心</t>
  </si>
  <si>
    <t>内蒙古自治区鄂尔多斯市东胜区万正星月湾11-3-301商业</t>
  </si>
  <si>
    <t>92150602MA7LFUBU84</t>
  </si>
  <si>
    <t>东胜区俊秀建材经销部</t>
  </si>
  <si>
    <t>内蒙古自治区鄂尔多斯市东胜区兴蒙建材城一期一层B5号</t>
  </si>
  <si>
    <t>秦俊秀</t>
  </si>
  <si>
    <t>92150602MA7LGT208M</t>
  </si>
  <si>
    <t>东胜区铧鑫机械设备租赁部</t>
  </si>
  <si>
    <t>内蒙古自治区鄂尔多斯市东胜区凹凸广场D号楼1层105</t>
  </si>
  <si>
    <t>黄飞</t>
  </si>
  <si>
    <t>92150602MA7LLEEB0L</t>
  </si>
  <si>
    <t>东胜区迪安健康管理服务工作室</t>
  </si>
  <si>
    <t>内蒙古自治区鄂尔多斯市东胜区万正广场C座1001</t>
  </si>
  <si>
    <t>白海艳</t>
  </si>
  <si>
    <t>92150602MA7LLXCF20</t>
  </si>
  <si>
    <t>东胜区百草山羊肉涮肉坊</t>
  </si>
  <si>
    <t>内蒙古自治区鄂尔多斯市东胜区迎宾路学府花园B区3-03339</t>
  </si>
  <si>
    <t>王学锋</t>
  </si>
  <si>
    <t>92150602MA7LM6910U</t>
  </si>
  <si>
    <t>东胜区宇非废品回收站</t>
  </si>
  <si>
    <t>内蒙古自治区鄂尔多斯市东胜区铜川镇万立资源产业园E区1排7号</t>
  </si>
  <si>
    <t>张青爱</t>
  </si>
  <si>
    <t>92150602MA7LMU4KXK</t>
  </si>
  <si>
    <t>东胜区创信广告店</t>
  </si>
  <si>
    <t>内蒙古自治区鄂尔多斯市东胜区天骄路6号街坊（民生小区15号楼1号底商）</t>
  </si>
  <si>
    <t>王冰</t>
  </si>
  <si>
    <t>92150602MA7LN66E39</t>
  </si>
  <si>
    <t>东胜区果派综合超市</t>
  </si>
  <si>
    <t>内蒙古自治区鄂尔多斯市东胜区胜达小区1号楼5号底商</t>
  </si>
  <si>
    <t>叶永霞</t>
  </si>
  <si>
    <t>92150602MA7LQ3AM2X</t>
  </si>
  <si>
    <t>东胜区优正生活超市</t>
  </si>
  <si>
    <t>内蒙古自治区鄂尔多斯市东胜区幸福街18号磊扬世纪城一号楼104号</t>
  </si>
  <si>
    <t>92150602MA7LRY8H9Y</t>
  </si>
  <si>
    <t>东胜区紫尚金私房菜餐饮中心</t>
  </si>
  <si>
    <t>内蒙古自治区鄂尔多斯市东胜区东环路6号街坊学府花园B区C座1楼</t>
  </si>
  <si>
    <t>92150602MA7M10240K</t>
  </si>
  <si>
    <t>东胜区今日服装工作室</t>
  </si>
  <si>
    <t>内蒙古自治区鄂尔多斯市东胜区怡家公寓401号房间</t>
  </si>
  <si>
    <t>孟艳霞</t>
  </si>
  <si>
    <t>92150602MA7M11YM4P</t>
  </si>
  <si>
    <t>东胜区格翔图文广告设计中心</t>
  </si>
  <si>
    <t>内蒙古自治区鄂尔多斯市东胜区杭锦北路瑞丰金城2号楼二单元106底商</t>
  </si>
  <si>
    <t>92150602MA7M5RYN58</t>
  </si>
  <si>
    <t>东胜区金喆楼农家饭店</t>
  </si>
  <si>
    <t>内蒙古自治区鄂尔多斯市东胜区盛世金成11号楼西一拖二底商</t>
  </si>
  <si>
    <t>张海青</t>
  </si>
  <si>
    <t>92150602MA7M665A23</t>
  </si>
  <si>
    <t>东胜区喜士多百货门市部</t>
  </si>
  <si>
    <t>内蒙古自治区鄂尔多斯市东胜区伊煤路北路32号街坊</t>
  </si>
  <si>
    <t>翟瑞琴</t>
  </si>
  <si>
    <t>92150602MA7MCLU972</t>
  </si>
  <si>
    <t>东胜区佳印图文店</t>
  </si>
  <si>
    <t>内蒙古自治区鄂尔多斯市东胜区鑫牛酒店西南角伊化南路10街坊1号楼1层6室</t>
  </si>
  <si>
    <t>欧阳晨姣</t>
  </si>
  <si>
    <t>92150602MA7MEALN5Q</t>
  </si>
  <si>
    <t>东胜区宇之润技术服务中心</t>
  </si>
  <si>
    <t>内蒙古自治区鄂尔多斯市东胜区乌审东街33号外围8号</t>
  </si>
  <si>
    <t>李哲宇</t>
  </si>
  <si>
    <t>92150602MA7MGJH66K</t>
  </si>
  <si>
    <t>东胜区柯米生活超市</t>
  </si>
  <si>
    <t>内蒙古自治区鄂尔多斯市东胜区大磊馨视界小区13号附35号底商</t>
  </si>
  <si>
    <t>杨红</t>
  </si>
  <si>
    <t>92150602MA7MHB5D09</t>
  </si>
  <si>
    <t>东胜区菜之锅羔羊火锅店</t>
  </si>
  <si>
    <t>内蒙古自治区鄂尔多斯市东胜区太古区A1号楼1号底商</t>
  </si>
  <si>
    <t>92150602MA7MHHWR3W</t>
  </si>
  <si>
    <t>东胜区何马凉糕酿皮店</t>
  </si>
  <si>
    <t>内蒙古自治区鄂尔多斯市东胜区团结路6号街坊万佳花园小区16号楼1层103</t>
  </si>
  <si>
    <t>何改果</t>
  </si>
  <si>
    <t>92150602MA7MK7JL0W</t>
  </si>
  <si>
    <t>东胜区宋为东货物信息咨询部</t>
  </si>
  <si>
    <t>内蒙古自治区鄂尔多斯市东胜区天骄北路47号世纪城祥苑7号楼1单元102</t>
  </si>
  <si>
    <t>宋为东</t>
  </si>
  <si>
    <t>92150602MA7MMQ4X6K</t>
  </si>
  <si>
    <t>东胜区东庄涮肉店</t>
  </si>
  <si>
    <t>内蒙古自治区鄂尔多斯市东胜区富民街1号东城国际小区3号楼105</t>
  </si>
  <si>
    <t>韩耀伟</t>
  </si>
  <si>
    <t>92150602MA7MQKAF2X</t>
  </si>
  <si>
    <t>东胜区富田化工销售服务站</t>
  </si>
  <si>
    <t>内蒙古自治区鄂尔多斯市东胜区岚馨苑小区11号楼5单元509室</t>
  </si>
  <si>
    <t>雷金泉</t>
  </si>
  <si>
    <t>92150602MA7MWBJT2U</t>
  </si>
  <si>
    <t>东胜区亦初百货店</t>
  </si>
  <si>
    <t>内蒙古自治区鄂尔多斯市东胜区鄂托克西街30号万达广场2楼</t>
  </si>
  <si>
    <t>时雯源</t>
  </si>
  <si>
    <t>92150602MA7N2RLK2E</t>
  </si>
  <si>
    <t>东胜区友良鑫综合超市</t>
  </si>
  <si>
    <t>内蒙古自治区鄂尔多斯市东胜区杭锦南路8号街坊13号底商</t>
  </si>
  <si>
    <t>高拉女</t>
  </si>
  <si>
    <t>92150602MA7N48FL1L</t>
  </si>
  <si>
    <t>东胜区吞云轩畅嵘烟酒茶行</t>
  </si>
  <si>
    <t>内蒙古自治区鄂尔多斯市东胜区东环路7号街坊宏源一品商住小区1号楼104</t>
  </si>
  <si>
    <t>常江</t>
  </si>
  <si>
    <t>92150602MA7N654B2R</t>
  </si>
  <si>
    <t>东胜区越田酒店</t>
  </si>
  <si>
    <t>内蒙古自治区鄂尔多斯市东胜区伊金霍洛东街7号购物中心东100米</t>
  </si>
  <si>
    <t>乔俊梅</t>
  </si>
  <si>
    <t>92150602MA7N655A08</t>
  </si>
  <si>
    <t>东胜区香沓嘴农家菜馆</t>
  </si>
  <si>
    <t>内蒙古自治区鄂尔多斯市东胜区神华佳苑16号楼1单元102</t>
  </si>
  <si>
    <t>刘彩红</t>
  </si>
  <si>
    <t>92150602MA7N83XN0X</t>
  </si>
  <si>
    <t>东胜区宇融技术咨询服务中心</t>
  </si>
  <si>
    <t>内蒙古自治区鄂尔多斯市东胜区凹凸广场A号楼506室</t>
  </si>
  <si>
    <t>庞瑞霞</t>
  </si>
  <si>
    <t>92150602MA7NC27U11</t>
  </si>
  <si>
    <t>东胜区薛挺机械设备租赁中心</t>
  </si>
  <si>
    <t>内蒙古自治区鄂尔多斯市东胜区沙日乌素路21号宏大商务大厦1号楼15层-1502室</t>
  </si>
  <si>
    <t>薛挺</t>
  </si>
  <si>
    <t>92150602MA7NCB5246</t>
  </si>
  <si>
    <t>东胜区花柒鲜花店</t>
  </si>
  <si>
    <t>内蒙古自治区鄂尔多斯市东胜区昊远国际公寓706室</t>
  </si>
  <si>
    <t>王佳乐</t>
  </si>
  <si>
    <t>92150602MA7NCEBD0W</t>
  </si>
  <si>
    <t>东胜区大丽建筑模板销售店</t>
  </si>
  <si>
    <t>内蒙古自治区鄂尔多斯市东胜区罕台镇查干村卫生院南300米</t>
  </si>
  <si>
    <t>王永丽</t>
  </si>
  <si>
    <t>92150602MA7NG8W11P</t>
  </si>
  <si>
    <t>东胜区凯昶建材店</t>
  </si>
  <si>
    <t>内蒙古自治区鄂尔多斯市东胜区文明路秀水1号公寓楼3046号房</t>
  </si>
  <si>
    <t>徐玉兰</t>
  </si>
  <si>
    <t>92150602MA7NH1NG3G</t>
  </si>
  <si>
    <t>东胜区瑁恩瑁爱童装店</t>
  </si>
  <si>
    <t>内蒙古自治区鄂尔多斯市东胜区万正广场购物街未来妈咪专柜</t>
  </si>
  <si>
    <t>贾海栓</t>
  </si>
  <si>
    <t>92150602MA7NKFTJ0L</t>
  </si>
  <si>
    <t>东胜区江洋庄烟酒行</t>
  </si>
  <si>
    <t>内蒙古自治区鄂尔多斯市东胜区林荫街道万业祥瑞居小区4号楼底商15号</t>
  </si>
  <si>
    <t>杨艳萍</t>
  </si>
  <si>
    <t>92150602MA7NKU6W17</t>
  </si>
  <si>
    <t>东胜区颜甄和番餐饮店</t>
  </si>
  <si>
    <t>内蒙古自治区鄂尔多斯市东胜区鄂托克西街30号万达广场4楼4032店铺</t>
  </si>
  <si>
    <t>贾颜甄</t>
  </si>
  <si>
    <t>92150602MABLH95U0F</t>
  </si>
  <si>
    <t>东胜区靓酷手机店</t>
  </si>
  <si>
    <t>内蒙古自治区鄂尔多斯市东胜区达拉特北路18号附15号</t>
  </si>
  <si>
    <t>彭叶花</t>
  </si>
  <si>
    <t>92150602MABLHH9R37</t>
  </si>
  <si>
    <t>东胜区顺速信息咨询部</t>
  </si>
  <si>
    <t>内蒙古自治区鄂尔多斯市东胜区煜春园南门1024号商铺</t>
  </si>
  <si>
    <t>田永明</t>
  </si>
  <si>
    <t>92150602MABLJH9N1M</t>
  </si>
  <si>
    <t>东胜区飞东爱尚唐村里人家烤鸭店</t>
  </si>
  <si>
    <t>内蒙古自治区鄂尔多斯市东胜区白领瑞嘉10号楼106底商</t>
  </si>
  <si>
    <t>杨雪东</t>
  </si>
  <si>
    <t>92150602MABLLQ5A51</t>
  </si>
  <si>
    <t>东胜区永莱健康管理中心</t>
  </si>
  <si>
    <t>内蒙古自治区鄂尔多斯市东胜区伊媒北路32号（伊煤路加油站西侧100米）</t>
  </si>
  <si>
    <t>李振兰</t>
  </si>
  <si>
    <t>92150602MABLLUKXX4</t>
  </si>
  <si>
    <t>东胜区承云舞台设备租赁服务中心</t>
  </si>
  <si>
    <t>内蒙古自治区鄂尔多斯市东胜区沙日乌素路4号天佐新城国际中心1号楼4012</t>
  </si>
  <si>
    <t>郝琴</t>
  </si>
  <si>
    <t>92150602MABLM88X96</t>
  </si>
  <si>
    <t>东胜区睿柏源酒店</t>
  </si>
  <si>
    <t>内蒙古自治区鄂尔多斯市东胜区天骄路1号街坊天骄苑小区A座1号</t>
  </si>
  <si>
    <t>艾绍源</t>
  </si>
  <si>
    <t>92150602MABLN23577</t>
  </si>
  <si>
    <t>东胜区麒涵液压管件销售部</t>
  </si>
  <si>
    <t>内蒙古自治区鄂尔多斯市东胜区麻黄湾服务区A区06号底商</t>
  </si>
  <si>
    <t>高杰</t>
  </si>
  <si>
    <t>92150602MABLNU513N</t>
  </si>
  <si>
    <t>东胜区聚盈建筑材料经销部</t>
  </si>
  <si>
    <t>内蒙古自治区鄂尔多斯市东胜区罕台镇查干村刘铜公路五公里处路西</t>
  </si>
  <si>
    <t>曹玉林</t>
  </si>
  <si>
    <t>92150602MABLTG2B06</t>
  </si>
  <si>
    <t>东胜区微途商务宾馆</t>
  </si>
  <si>
    <t>内蒙古自治区鄂尔多斯市东胜区阳光名邸15号楼底商2层</t>
  </si>
  <si>
    <t>刘阳</t>
  </si>
  <si>
    <t>92150602MABLUJKW0E</t>
  </si>
  <si>
    <t>东胜区弘福数码电子经销部</t>
  </si>
  <si>
    <t>内蒙古自治区鄂尔多斯市东胜区鄂尔多斯市东胜区伊化北路10号街坊金锋电子城3层28号</t>
  </si>
  <si>
    <t>洪丽</t>
  </si>
  <si>
    <t>92150602MABLXUER88</t>
  </si>
  <si>
    <t>东胜区优信食品批发中心</t>
  </si>
  <si>
    <t>内蒙古自治区鄂尔多斯市东胜区富兴工业园区中兴工程管理有限公司办公楼一层</t>
  </si>
  <si>
    <t>92150602MABM2HBQ7C</t>
  </si>
  <si>
    <t>东胜区炒鸡客川菜馆</t>
  </si>
  <si>
    <t>内蒙古自治区鄂尔多斯市东胜区科技街迎宾路15号铁西.邻里荟步行街C区商铺</t>
  </si>
  <si>
    <t>姜秀兰</t>
  </si>
  <si>
    <t>92150602MABM51277B</t>
  </si>
  <si>
    <t>东胜区慧东五金建材店</t>
  </si>
  <si>
    <t>内蒙古自治区鄂尔多斯市东胜区伊煤北路郝家渠公路西沙各尖平房</t>
  </si>
  <si>
    <t>92150602MABM5UYJ8L</t>
  </si>
  <si>
    <t>东胜区小何寂寞馋嘴鸭脖店</t>
  </si>
  <si>
    <t>内蒙古自治区鄂尔多斯市东胜区和谐雅苑7号外围底商</t>
  </si>
  <si>
    <t>刘珈汐</t>
  </si>
  <si>
    <t>92150602MABM67CPXU</t>
  </si>
  <si>
    <t>东胜区康硕营养食品中心</t>
  </si>
  <si>
    <t>内蒙古自治区鄂尔多斯市东胜区东环路7号街坊宏源时代广场D座20楼2018</t>
  </si>
  <si>
    <t>陈丽荣</t>
  </si>
  <si>
    <t>92150602MABM681B87</t>
  </si>
  <si>
    <t>东胜区典范电子设备经销部</t>
  </si>
  <si>
    <t>内蒙古自治区鄂尔多斯市东胜区绿洲家园6号车库</t>
  </si>
  <si>
    <t>陶玲娜</t>
  </si>
  <si>
    <t>92150602MABMBGNR8D</t>
  </si>
  <si>
    <t>东胜区贾骐励木元味铁帽烤肉店</t>
  </si>
  <si>
    <t>内蒙古自治区鄂尔多斯市东胜区万达广场室内步行街4楼4007铺</t>
  </si>
  <si>
    <t>陈祥</t>
  </si>
  <si>
    <t>92150602MABMJQF15K</t>
  </si>
  <si>
    <t>东胜区一叶知秋日用品店</t>
  </si>
  <si>
    <t>内蒙古自治区鄂尔多斯市东胜区杭锦北路6号宏业宾馆底商</t>
  </si>
  <si>
    <t>92150602MABMKKJK5T</t>
  </si>
  <si>
    <t>东胜区斯念百货店</t>
  </si>
  <si>
    <t>内蒙古自治区鄂尔多斯市东胜区华世隆酒店底商</t>
  </si>
  <si>
    <t>张婷婷</t>
  </si>
  <si>
    <t>92150602MABMLG0G6N</t>
  </si>
  <si>
    <t>东胜区净悦酒店（个体工商户）</t>
  </si>
  <si>
    <t>内蒙古自治区鄂尔多斯市东胜区鄂托克西街12号（原正行商务酒店）</t>
  </si>
  <si>
    <t>魏慧</t>
  </si>
  <si>
    <t>92150602MABMMN4R6R</t>
  </si>
  <si>
    <t>东胜区助展鑫滋源桶装水经销部</t>
  </si>
  <si>
    <t>内蒙古自治区鄂尔多斯市东胜区白天马路1号街坊天骄大酒店东南150米6幢1001号底商</t>
  </si>
  <si>
    <t>倪治刚</t>
  </si>
  <si>
    <t>92150602MABMQ4AM3K</t>
  </si>
  <si>
    <t>东胜区达旺烟酒行</t>
  </si>
  <si>
    <t>内蒙古自治区鄂尔多斯市东胜区西雅苑公建1号楼101底商</t>
  </si>
  <si>
    <t>詹菊利</t>
  </si>
  <si>
    <t>92150602MABMW0N16E</t>
  </si>
  <si>
    <t>东胜区九合汇采文体百货超市</t>
  </si>
  <si>
    <t>内蒙古自治区鄂尔多斯市东胜区柴家梁万家惠市场C区南侧摊位</t>
  </si>
  <si>
    <t>李庆</t>
  </si>
  <si>
    <t>92150602MABMW7T219</t>
  </si>
  <si>
    <t>东胜区李源不锈钢制作销售中心</t>
  </si>
  <si>
    <t>内蒙古自治区鄂尔多斯市东胜区宝日陶亥东街22号11号商铺东园小区斜对面</t>
  </si>
  <si>
    <t>李双双</t>
  </si>
  <si>
    <t>92150602MABMXH0U98</t>
  </si>
  <si>
    <t>东胜区蒙原阿尔巴斯羊肉店</t>
  </si>
  <si>
    <t>内蒙古自治区鄂尔多斯市东胜区区法院小区十字路口底商</t>
  </si>
  <si>
    <t>刘虹</t>
  </si>
  <si>
    <t>92150602MABN09Q32A</t>
  </si>
  <si>
    <t>东胜区杨金元食品配送中心</t>
  </si>
  <si>
    <t>内蒙古自治区鄂尔多斯市东胜区康和西岸E-87</t>
  </si>
  <si>
    <t>杨宗霖</t>
  </si>
  <si>
    <t>92150602MABN1J7BXE</t>
  </si>
  <si>
    <t>东胜区优贝盛酒业经销中心</t>
  </si>
  <si>
    <t>内蒙古自治区鄂尔多斯市东胜区郝家圪卜6号天誉国宝16号楼1层105底商</t>
  </si>
  <si>
    <t>邓艳瑞</t>
  </si>
  <si>
    <t>92150602MABN344355</t>
  </si>
  <si>
    <t>东胜区鑫禄烟酒店</t>
  </si>
  <si>
    <t>内蒙古自治区鄂尔多斯市东胜区百姓家园北门东4-16号底商</t>
  </si>
  <si>
    <t>王海霞</t>
  </si>
  <si>
    <t>92150602MABN4NE1X0</t>
  </si>
  <si>
    <t>东胜区安辰民宿服务酒店</t>
  </si>
  <si>
    <t>内蒙古自治区鄂尔多斯市东胜区鄂尔多斯西街70号凤凰新城小区4号楼2单元803</t>
  </si>
  <si>
    <t>王永强</t>
  </si>
  <si>
    <t>92150602MABN6XDK7T</t>
  </si>
  <si>
    <t>东胜区兰瘦坊美体中心</t>
  </si>
  <si>
    <t>内蒙古自治区鄂尔多斯市东胜区准格尔北路伊克昭中学西墙对面28号附4号底商</t>
  </si>
  <si>
    <t>李凤连</t>
  </si>
  <si>
    <t>92150602MABNAA595J</t>
  </si>
  <si>
    <t>东胜区玥玥米兰西饼店（个体工商户）</t>
  </si>
  <si>
    <t>内蒙古自治区鄂尔多斯市东胜区水利小区1号楼11号底商</t>
  </si>
  <si>
    <t>王俊燕</t>
  </si>
  <si>
    <t>92150602MABNF0N814</t>
  </si>
  <si>
    <t>东胜区尊尚汽车美容装饰用品店</t>
  </si>
  <si>
    <t>内蒙古自治区鄂尔多斯市东胜区和谐路与民族西街交叉口西南180米早稍大厦104号底商</t>
  </si>
  <si>
    <t>杜丽萍</t>
  </si>
  <si>
    <t>92150602MABNFWRC76</t>
  </si>
  <si>
    <t>东胜区信安烟酒商行</t>
  </si>
  <si>
    <t>内蒙古自治区鄂尔多斯市东胜区福满园小区16号楼1层104号底商</t>
  </si>
  <si>
    <t>曹惠</t>
  </si>
  <si>
    <t>92150602MABNG21Y56</t>
  </si>
  <si>
    <t>东胜区杨杨安华卫浴店</t>
  </si>
  <si>
    <t>内蒙古自治区鄂尔多斯市东胜区福格家居一层南区26至28通道23号铺位</t>
  </si>
  <si>
    <t>92150602MABNH3Q04M</t>
  </si>
  <si>
    <t>东胜区醇德酒璋茶酒中心</t>
  </si>
  <si>
    <t>内蒙古自治区鄂尔多斯市东胜区天骄南路7号锦道综合楼1层107底商</t>
  </si>
  <si>
    <t>郝雨璋</t>
  </si>
  <si>
    <t>92150602MABNL9PR7M</t>
  </si>
  <si>
    <t>东胜区都悦烟酒行</t>
  </si>
  <si>
    <t>内蒙古自治区鄂尔多斯市东胜区鄂尔多斯东街17号街坊华莹南区4号楼4号底商</t>
  </si>
  <si>
    <t>黄顺顺</t>
  </si>
  <si>
    <t>92150602MABNN1W26W</t>
  </si>
  <si>
    <t>东胜区聚品乡饭店</t>
  </si>
  <si>
    <t>内蒙古自治区鄂尔多斯市东胜区鄂托克西街56一汽大众4S店院内</t>
  </si>
  <si>
    <t>孔祥琴</t>
  </si>
  <si>
    <t>92150602MABNN4EY1G</t>
  </si>
  <si>
    <t>东胜区壹越信息咨询服务中心</t>
  </si>
  <si>
    <t>内蒙古自治区鄂尔多斯市东胜区杭锦北路25号街坊盘恒5号景观小区12号楼A座506（煤炭大厦）</t>
  </si>
  <si>
    <t>李宜恒</t>
  </si>
  <si>
    <t>92150602MABNP9703U</t>
  </si>
  <si>
    <t>东胜区晓如综合超市</t>
  </si>
  <si>
    <t>内蒙古自治区鄂尔多斯市东胜区万家惠市场C区南侧摊位</t>
  </si>
  <si>
    <t>张晓如</t>
  </si>
  <si>
    <t>92150602MABP0JAN35</t>
  </si>
  <si>
    <t>东胜区宸锐手机通讯店</t>
  </si>
  <si>
    <t>内蒙古自治区鄂尔多斯市东胜区万正广场福海电子广场一楼</t>
  </si>
  <si>
    <t>赵月琴</t>
  </si>
  <si>
    <t>92150602MABP0X253M</t>
  </si>
  <si>
    <t>东胜区瑞宇装饰装修中心</t>
  </si>
  <si>
    <t>内蒙古自治区鄂尔多斯市东胜区蒙中小区4号楼10号底商</t>
  </si>
  <si>
    <t>韩进元</t>
  </si>
  <si>
    <t>92150602MABP3GHD4F</t>
  </si>
  <si>
    <t>东胜区正方霍林西山香牛肉干店</t>
  </si>
  <si>
    <t>内蒙古自治区鄂尔多斯市东胜区铁西万正广场A座2号</t>
  </si>
  <si>
    <t>韩明非</t>
  </si>
  <si>
    <t>92150602MABP3TT26M</t>
  </si>
  <si>
    <t>东胜区硕熙化肥销售中心</t>
  </si>
  <si>
    <t>内蒙古自治区鄂尔多斯市东胜区天骄路18号街坊易兴国际商贸城1号楼1层1058号</t>
  </si>
  <si>
    <t>陈宇轩</t>
  </si>
  <si>
    <t>92150602MABP625K3G</t>
  </si>
  <si>
    <t>东胜区俊众烟酒便利超市</t>
  </si>
  <si>
    <t>内蒙古自治区鄂尔多斯市东胜区林荫北路七号附9号（原盟委底商）</t>
  </si>
  <si>
    <t>任巧俊</t>
  </si>
  <si>
    <t>92150602MABP65J66U</t>
  </si>
  <si>
    <t>东胜区好肉点肉食供应站</t>
  </si>
  <si>
    <t>内蒙古自治区鄂尔多斯市东胜区凤凰新城4（A）、5（B）、办公楼1601</t>
  </si>
  <si>
    <t>张利平</t>
  </si>
  <si>
    <t>92150602MABP6U0JX8</t>
  </si>
  <si>
    <t>东胜区宏越广告图文店</t>
  </si>
  <si>
    <t>内蒙古自治区鄂尔多斯市东胜区胜达小区5号楼负一层东区</t>
  </si>
  <si>
    <t>92150602MABP7AG747</t>
  </si>
  <si>
    <t>东胜区继成广告制作部</t>
  </si>
  <si>
    <t>内蒙古自治区鄂尔多斯市东胜区达拉特北路11号街坊1-1号（欢乐谷东门对面）</t>
  </si>
  <si>
    <t>贾继成</t>
  </si>
  <si>
    <t>92150602MABP9P0X7R</t>
  </si>
  <si>
    <t>东胜区军羽雪糕冷饮店</t>
  </si>
  <si>
    <t>内蒙古自治区鄂尔多斯市东胜区园丁路园丁小区东门对面</t>
  </si>
  <si>
    <t>赵海英</t>
  </si>
  <si>
    <t>92150602MABPBYMA46</t>
  </si>
  <si>
    <t>东胜区猩猩宾馆</t>
  </si>
  <si>
    <t>内蒙古自治区鄂尔多斯市东胜区天骄路旧火车站北民悦大酒店九楼整层</t>
  </si>
  <si>
    <t>92150602MABPF1JF84</t>
  </si>
  <si>
    <t>东胜区唱客娱乐中心</t>
  </si>
  <si>
    <t>内蒙古自治区鄂尔多斯市东胜区铁西区迎宾路9号汇能商务中心二楼</t>
  </si>
  <si>
    <t>高俊成</t>
  </si>
  <si>
    <t>92150602MABPF3LM3L</t>
  </si>
  <si>
    <t>东胜区园方鄂尔德吉特产店</t>
  </si>
  <si>
    <t>内蒙古自治区鄂尔多斯市东胜区沙日乌苏路方圆一厦北2号底商</t>
  </si>
  <si>
    <t>刘玉田</t>
  </si>
  <si>
    <t>92150602MABPPDF31M</t>
  </si>
  <si>
    <t>东胜区笃创网络技术服务中心</t>
  </si>
  <si>
    <t>内蒙古自治区鄂尔多斯市东胜区伊化北路磐恒4号金峰店尔层24#商铺</t>
  </si>
  <si>
    <t>崔乐</t>
  </si>
  <si>
    <t>92150602MABPQEED5M</t>
  </si>
  <si>
    <t>东胜区昊湫建材批发中心</t>
  </si>
  <si>
    <t>内蒙古自治区鄂尔多斯市东胜区易兴建材城C4-4一楼</t>
  </si>
  <si>
    <t>孙二霞</t>
  </si>
  <si>
    <t>92150602MABPQW0175</t>
  </si>
  <si>
    <t>东胜区博味烩菜馆</t>
  </si>
  <si>
    <t>内蒙古自治区鄂尔多斯市东胜区吉劳庆北路7号街坊4号博雅小区8-104底商</t>
  </si>
  <si>
    <t>郭俊</t>
  </si>
  <si>
    <t>92150602MABPRBJ833</t>
  </si>
  <si>
    <t>东胜区满双霍林西山香牛肉干店</t>
  </si>
  <si>
    <t>内蒙古自治区鄂尔多斯市东胜区双满国际酒店一层底商</t>
  </si>
  <si>
    <t>92150602MABPWD907R</t>
  </si>
  <si>
    <t>东胜区昆涛五金机电经销部</t>
  </si>
  <si>
    <t>内蒙古自治区鄂尔多斯市东胜区易兴国际建材博览园A座3层6号</t>
  </si>
  <si>
    <t>李岩森</t>
  </si>
  <si>
    <t>92150602MABPWLLK9L</t>
  </si>
  <si>
    <t>东胜区庆朋机械维修中心</t>
  </si>
  <si>
    <t>内蒙古自治区鄂尔多斯市东胜区柴家梁华旌汽配城二修13号</t>
  </si>
  <si>
    <t>张慧荣</t>
  </si>
  <si>
    <t>92150602MABPYUHF8E</t>
  </si>
  <si>
    <t>东胜区康萱美保健食品店</t>
  </si>
  <si>
    <t>内蒙古自治区鄂尔多斯市东胜区每天百货一楼化妆品部</t>
  </si>
  <si>
    <t>杨继梅</t>
  </si>
  <si>
    <t>92150602MABQ1HUM3P</t>
  </si>
  <si>
    <t>东胜区九卿三米粥品餐饮铺</t>
  </si>
  <si>
    <t>内蒙古自治区鄂尔多斯市东胜区三江太古国际C区广场3栋22号底商</t>
  </si>
  <si>
    <t>魏华尧</t>
  </si>
  <si>
    <t>92150602MABQ29Q521</t>
  </si>
  <si>
    <t>东胜区启胜烫金加工店</t>
  </si>
  <si>
    <t>内蒙古自治区鄂尔多斯市东胜区迎宾路学府小区A区7号附25号底商</t>
  </si>
  <si>
    <t>陈文清</t>
  </si>
  <si>
    <t>92150602MABQ9D9K6R</t>
  </si>
  <si>
    <t>东胜区创驰五金建材店</t>
  </si>
  <si>
    <t>内蒙古自治区鄂尔多斯市东胜区宝日陶亥东街16号嘉盟小区2号楼206商铺</t>
  </si>
  <si>
    <t>段波</t>
  </si>
  <si>
    <t>92150602MABQAAKMXX</t>
  </si>
  <si>
    <t>东胜区柒拾陆装饰建材店</t>
  </si>
  <si>
    <t>内蒙古自治区鄂尔多斯市东胜区裕和建材城内区76D</t>
  </si>
  <si>
    <t>郝俊女</t>
  </si>
  <si>
    <t>92150602MABQB4Q82M</t>
  </si>
  <si>
    <t>东胜区牛哞哞特产店</t>
  </si>
  <si>
    <t>内蒙古自治区鄂尔多斯市东胜区准格尔北路新世纪楼下2号附4号底商</t>
  </si>
  <si>
    <t>刘鹏飞</t>
  </si>
  <si>
    <t>92150602MABQCKM78A</t>
  </si>
  <si>
    <t>东胜区小巷人家面馆店</t>
  </si>
  <si>
    <t>内蒙古自治区鄂尔多斯市东胜区富丽宫小区3号底商</t>
  </si>
  <si>
    <t>史广利</t>
  </si>
  <si>
    <t>92150602MABQD6UC78</t>
  </si>
  <si>
    <t>东胜区王香炒料重庆火锅店</t>
  </si>
  <si>
    <t>内蒙古自治区鄂尔多斯市东胜区太古C区7号商铺</t>
  </si>
  <si>
    <t>白玺荣</t>
  </si>
  <si>
    <t>92150602MABQEP0T2G</t>
  </si>
  <si>
    <t>东胜区后妍美容美体中心</t>
  </si>
  <si>
    <t>内蒙古自治区鄂尔多斯市东胜区万达商贸大厦公寓（宏源一品南路西）</t>
  </si>
  <si>
    <t>雷彩霞</t>
  </si>
  <si>
    <t>92150602MABQFGR241</t>
  </si>
  <si>
    <t>东胜区佰光图文快印店</t>
  </si>
  <si>
    <t>内蒙古自治区鄂尔多斯市东胜区凤凰城A座603</t>
  </si>
  <si>
    <t>菅福祥</t>
  </si>
  <si>
    <t>92150602MABQT0HM72</t>
  </si>
  <si>
    <t>东胜区欣兴设计服务中心</t>
  </si>
  <si>
    <t>内蒙古自治区鄂尔多斯市东胜区万正广场B座1504室</t>
  </si>
  <si>
    <t>赵晓敏</t>
  </si>
  <si>
    <t>92150602MABQWQ727J</t>
  </si>
  <si>
    <t>东胜区乐辰生活超市</t>
  </si>
  <si>
    <t>内蒙古自治区鄂尔多斯市东胜区盛世金成小区9、10号底商</t>
  </si>
  <si>
    <t>霍楞</t>
  </si>
  <si>
    <t>92150602MABQXPN72X</t>
  </si>
  <si>
    <t>东胜区金保农家炖菜馆</t>
  </si>
  <si>
    <t>内蒙古自治区鄂尔多斯市东胜区世纪尚城6、7号底商</t>
  </si>
  <si>
    <t>陶忠林</t>
  </si>
  <si>
    <t>92150602MABR39B887</t>
  </si>
  <si>
    <t>东胜区艺洋装饰中心</t>
  </si>
  <si>
    <t>内蒙古自治区鄂尔多斯市东胜区天骄路横东大厦19层1912</t>
  </si>
  <si>
    <t>高丹</t>
  </si>
  <si>
    <t>92150602MABR70Y14D</t>
  </si>
  <si>
    <t>东胜区奈池咖喱蛋包饭店</t>
  </si>
  <si>
    <t>内蒙古自治区鄂尔多斯市东胜区万达广场4楼4008号商铺</t>
  </si>
  <si>
    <t>高蕊</t>
  </si>
  <si>
    <t>92150602MABRDNU22L</t>
  </si>
  <si>
    <t>东胜区贰林电机水泵修理中心</t>
  </si>
  <si>
    <t>内蒙古自治区鄂尔多斯市东胜区杭锦北路30号街坊23号旧面粉厂家属房迎街平房</t>
  </si>
  <si>
    <t>张正林</t>
  </si>
  <si>
    <t>92150602MABRM8C85P</t>
  </si>
  <si>
    <t>东胜区烤乐滋烧烤店</t>
  </si>
  <si>
    <t>内蒙古自治区鄂尔多斯市东胜区宏源时代广场负一层102室</t>
  </si>
  <si>
    <t>姜天义</t>
  </si>
  <si>
    <t>92150602MABRNTPH46</t>
  </si>
  <si>
    <t>东胜区泓展烟酒行</t>
  </si>
  <si>
    <t>内蒙古自治区鄂尔多斯市东胜区龙湾小区西门观晏铁板烧一楼A区101-1号底商</t>
  </si>
  <si>
    <t>黄红展</t>
  </si>
  <si>
    <t>92150602MABRQE36XF</t>
  </si>
  <si>
    <t>东胜区金荣斯可馨家具店</t>
  </si>
  <si>
    <t>内蒙古自治区鄂尔多斯市东胜区兴蒙金荣建材城一期三层C05号</t>
  </si>
  <si>
    <t>姚建东</t>
  </si>
  <si>
    <t>92150602MABRTE5R04</t>
  </si>
  <si>
    <t>东胜区刘满勺私房菜馆</t>
  </si>
  <si>
    <t>内蒙古自治区鄂尔多斯市东胜区林荫路22号街坊万业富城小区1号楼102号底商</t>
  </si>
  <si>
    <t>燕利刚</t>
  </si>
  <si>
    <t>92150602MABT8ECCXF</t>
  </si>
  <si>
    <t>东胜区奥美卡精细汽车服务中心</t>
  </si>
  <si>
    <t>内蒙古自治区鄂尔多斯市东胜区九盛丽景小区6号楼底商1004号</t>
  </si>
  <si>
    <t>刘崇良</t>
  </si>
  <si>
    <t>92150602MABTAC852Y</t>
  </si>
  <si>
    <t>东胜区远致烟酒店</t>
  </si>
  <si>
    <t>内蒙古自治区鄂尔多斯市东胜区达拉特北路12号街坊建委小区3号底商</t>
  </si>
  <si>
    <t>王建</t>
  </si>
  <si>
    <t>92150602MABTC3R68H</t>
  </si>
  <si>
    <t>东胜区粤港轩茶餐厅</t>
  </si>
  <si>
    <t>内蒙古自治区鄂尔多斯市东胜区鑫通大厦A座12号底商</t>
  </si>
  <si>
    <t>陈祖城</t>
  </si>
  <si>
    <t>92150602MABTF9T20W</t>
  </si>
  <si>
    <t>东胜区飞杨村里人家饭店</t>
  </si>
  <si>
    <t>内蒙古自治区鄂尔多斯市东胜区东胜区那日松南路汉庭酒店底商</t>
  </si>
  <si>
    <t>92150602MABTG78D71</t>
  </si>
  <si>
    <t>东胜区卓世信息技术服务中心</t>
  </si>
  <si>
    <t>内蒙古自治区鄂尔多斯市东胜区佳泰大厦15号楼701室</t>
  </si>
  <si>
    <t>92150602MABTM3WR6M</t>
  </si>
  <si>
    <t>东胜区务顺劳务服务中心</t>
  </si>
  <si>
    <t>内蒙古自治区鄂尔多斯市东胜区林荫南路22号万业富城小区4号楼-13层-13010</t>
  </si>
  <si>
    <t>郭丽梅</t>
  </si>
  <si>
    <t>92150602MABTN0YN3N</t>
  </si>
  <si>
    <t>东胜区觉觅品牌设计工作室</t>
  </si>
  <si>
    <t>内蒙古自治区鄂尔多斯市东胜区鄂尔多斯市东胜区天骄路4号街坊大恒郦城10-6-606</t>
  </si>
  <si>
    <t>92150602MABTPC31XN</t>
  </si>
  <si>
    <t>东胜区凤驰广告中心</t>
  </si>
  <si>
    <t>内蒙古自治区鄂尔多斯市东胜区民生广场C2-21商铺</t>
  </si>
  <si>
    <t>于小凤</t>
  </si>
  <si>
    <t>92150602MABTQ83R76</t>
  </si>
  <si>
    <t>东胜区喜依殿干洗店</t>
  </si>
  <si>
    <t>内蒙古自治区鄂尔多斯市东胜区公园街道达拉特北路21号底商</t>
  </si>
  <si>
    <t>郭拯辛</t>
  </si>
  <si>
    <t>92150602MABTRGQF25</t>
  </si>
  <si>
    <t>东胜区老北平铜锅涮坊（个体工商户）</t>
  </si>
  <si>
    <t>内蒙古自治区鄂尔多斯市东胜区伊煤路南林场村</t>
  </si>
  <si>
    <t>屈林</t>
  </si>
  <si>
    <t>92150602MABTU84E9X</t>
  </si>
  <si>
    <t>东胜区隆贺通信信息网络技术中心</t>
  </si>
  <si>
    <t>内蒙古自治区鄂尔多斯市东胜区民族东街路北71号佳美绿洲小区3号楼1单元901</t>
  </si>
  <si>
    <t>葛志友</t>
  </si>
  <si>
    <t>92150602MABTXGXFX4</t>
  </si>
  <si>
    <t>东胜区春旭五金交电门市部</t>
  </si>
  <si>
    <t>内蒙古自治区鄂尔多斯市东胜区宏大国际A座1619室</t>
  </si>
  <si>
    <t>李海军</t>
  </si>
  <si>
    <t>92150602MABTXKYR5F</t>
  </si>
  <si>
    <t>东胜区旺胜石材经销部</t>
  </si>
  <si>
    <t>内蒙古自治区鄂尔多斯市东胜区天泰家居建材市场D区4号</t>
  </si>
  <si>
    <t>潘双珠</t>
  </si>
  <si>
    <t>92150602MABU3UR049</t>
  </si>
  <si>
    <t>东胜区通嘉朋伙生活超市</t>
  </si>
  <si>
    <t>王鑫</t>
  </si>
  <si>
    <t>92150602MABU6ENH0N</t>
  </si>
  <si>
    <t>东胜区星航网络技术服务中心</t>
  </si>
  <si>
    <t>内蒙古自治区鄂尔多斯市东胜区达拉特南路24号街坊B大厅-1（民生广场正门右手边底商）</t>
  </si>
  <si>
    <t>莫日更</t>
  </si>
  <si>
    <t>92150602MABU71Q51J</t>
  </si>
  <si>
    <t>东胜区橘座麻辣海鲜烧烤店</t>
  </si>
  <si>
    <t>内蒙古自治区鄂尔多斯市东胜区铁西区开远广场13号一楼底商</t>
  </si>
  <si>
    <t>贾涛</t>
  </si>
  <si>
    <t>92150602MABUCXLC14</t>
  </si>
  <si>
    <t>东胜区锦路快餐店</t>
  </si>
  <si>
    <t>内蒙古自治区鄂尔多斯市东胜区铁西东环路7号锦厦国际商务广场3号楼1层102室</t>
  </si>
  <si>
    <t>周林东</t>
  </si>
  <si>
    <t>92150602MABUFQFL4C</t>
  </si>
  <si>
    <t>东胜区飞艺广告部</t>
  </si>
  <si>
    <t>内蒙古自治区鄂尔多斯市东胜区温馨花园7号底商</t>
  </si>
  <si>
    <t>郭钊源</t>
  </si>
  <si>
    <t>92150602MABUGUXDXF</t>
  </si>
  <si>
    <t>东胜区老旧城烧麦馆</t>
  </si>
  <si>
    <t>内蒙古自治区鄂尔多斯市东胜区天骄南路维邦奥林花园B区6#地下二层6号</t>
  </si>
  <si>
    <t>石兴伟</t>
  </si>
  <si>
    <t>92150602MABUHW40X3</t>
  </si>
  <si>
    <t>东胜区阿国特步体育用品店</t>
  </si>
  <si>
    <t>内蒙古自治区鄂尔多斯市东胜区伊金霍洛西街时代商城1栋5号商铺</t>
  </si>
  <si>
    <t>王国顺</t>
  </si>
  <si>
    <t>92150602MABUKKLX1K</t>
  </si>
  <si>
    <t>东胜区善念超市</t>
  </si>
  <si>
    <t>内蒙古自治区鄂尔多斯市东胜区鄂尔多斯东街15号街坊富丽宫C区9-1-102号商铺</t>
  </si>
  <si>
    <t>马瑞锋</t>
  </si>
  <si>
    <t>92150602MABUP1YU5K</t>
  </si>
  <si>
    <t>东胜区恒江建材经销部</t>
  </si>
  <si>
    <t>内蒙古自治区鄂尔多斯市东胜区天骄南路109辅路居然之家DS15-1-2-048号</t>
  </si>
  <si>
    <t>顾开娟</t>
  </si>
  <si>
    <t>92150602MABUQNKF9L</t>
  </si>
  <si>
    <t>东胜区奈可信息咨询服务中心</t>
  </si>
  <si>
    <t>内蒙古自治区鄂尔多斯市东胜区鄂尔多斯西街63号（汇能办公商务中心写字楼）B座第11层1101室</t>
  </si>
  <si>
    <t>刘识博</t>
  </si>
  <si>
    <t>92150602MABUQTTK3T</t>
  </si>
  <si>
    <t>东胜区平霞玩具店</t>
  </si>
  <si>
    <t>内蒙古自治区鄂尔多斯市东胜区宝日陶亥东街16号街坊6号楼6单元313</t>
  </si>
  <si>
    <t>王平霞</t>
  </si>
  <si>
    <t>92150602MABUWD1R1X</t>
  </si>
  <si>
    <t>东胜区氢润富氢水桶装水经销部</t>
  </si>
  <si>
    <t>内蒙古自治区鄂尔多斯市东胜区文化路3号附6号宏源一品小区南门底商</t>
  </si>
  <si>
    <t>赵燕芳</t>
  </si>
  <si>
    <t>92150602MABUX1LA2E</t>
  </si>
  <si>
    <t>东胜区郝享来快餐店</t>
  </si>
  <si>
    <t>内蒙古自治区鄂尔多斯市东胜区四公里锦绣森林A区西门2号楼底商（A10-2号底商）</t>
  </si>
  <si>
    <t>郝志文</t>
  </si>
  <si>
    <t>92150602MABUXRKW78</t>
  </si>
  <si>
    <t>东胜区慕青生活美容中心</t>
  </si>
  <si>
    <t>内蒙古自治区鄂尔多斯市东胜区杭锦南路12号街坊亿利城市华庭6号楼2号商铺</t>
  </si>
  <si>
    <t>李姣</t>
  </si>
  <si>
    <t>92150602MABW010J4D</t>
  </si>
  <si>
    <t>东胜区品韵烟酒行</t>
  </si>
  <si>
    <t>内蒙古自治区鄂尔多斯市东胜区联丰大厦一楼1025号底商</t>
  </si>
  <si>
    <t>张政委</t>
  </si>
  <si>
    <t>92150602MABW04867D</t>
  </si>
  <si>
    <t>东胜区蓝普电子经销店</t>
  </si>
  <si>
    <t>内蒙古自治区鄂尔多斯市东胜区金辉大厦11层1102号</t>
  </si>
  <si>
    <t>孟凡星</t>
  </si>
  <si>
    <t>92150602MABW0BLF2X</t>
  </si>
  <si>
    <t>东胜区大璞设计服务工作室</t>
  </si>
  <si>
    <t>内蒙古自治区鄂尔多斯东胜区林荫街道永兴南路山水文园公寓楼1308</t>
  </si>
  <si>
    <t>张文璞</t>
  </si>
  <si>
    <t>92150602MABW0CKA8W</t>
  </si>
  <si>
    <t>东胜区辰高酒店用品经销部</t>
  </si>
  <si>
    <t>内蒙古自治区鄂尔多斯市东胜区鄂尔多斯西街83-1号底商</t>
  </si>
  <si>
    <t>张润高</t>
  </si>
  <si>
    <t>92150602MABW0G5J7F</t>
  </si>
  <si>
    <t>东胜区云兆烟酒行</t>
  </si>
  <si>
    <t>内蒙古自治区鄂尔多斯市东胜区达拉特南路6号街坊5号楼-1层-10号底商</t>
  </si>
  <si>
    <t>赵星云</t>
  </si>
  <si>
    <t>92150602MABW0J8N73</t>
  </si>
  <si>
    <t>东胜区华亿建筑材料经销部</t>
  </si>
  <si>
    <t>内蒙古自治区鄂尔多斯市东胜区鄂托克西街东胜区三完小对面2号附1号</t>
  </si>
  <si>
    <t>杨永军</t>
  </si>
  <si>
    <t>92150602MABW0NC562</t>
  </si>
  <si>
    <t>东胜区宏畅信息咨询部</t>
  </si>
  <si>
    <t>内蒙古自治区鄂尔多斯市东胜区准格尔南路西侧海龙商业区124号底商</t>
  </si>
  <si>
    <t>赵帅</t>
  </si>
  <si>
    <t>92150602MABW1CNX0G</t>
  </si>
  <si>
    <t>东胜区艳茹夸父炸串店</t>
  </si>
  <si>
    <t>内蒙古自治区鄂尔多斯市东胜区祥和小区底商36号附52号</t>
  </si>
  <si>
    <t>王三梅</t>
  </si>
  <si>
    <t>92150602MABW1LNM5H</t>
  </si>
  <si>
    <t>东胜区全益电子产品商行</t>
  </si>
  <si>
    <t>内蒙古自治区鄂尔多斯市东胜区金峰电子城二楼31号</t>
  </si>
  <si>
    <t>92150602MABW1M3L2J</t>
  </si>
  <si>
    <t>东胜区云宽电子产品商行</t>
  </si>
  <si>
    <t>内蒙古自治区鄂尔多斯市东胜区金峰电子城二楼30号</t>
  </si>
  <si>
    <t>李秀琴</t>
  </si>
  <si>
    <t>92150602MABW1T617K</t>
  </si>
  <si>
    <t>东胜区鱼里乡铁锅炖鱼店</t>
  </si>
  <si>
    <t>内蒙古自治区鄂尔多斯市东胜区佳美尚峰108号底商</t>
  </si>
  <si>
    <t>92150602MABW8DJQ9X</t>
  </si>
  <si>
    <t>东胜区基元软件经营中心</t>
  </si>
  <si>
    <t>内蒙古自治区鄂尔多斯市东胜区天骄北路58号街坊D号楼2-1125</t>
  </si>
  <si>
    <t>杨宏图</t>
  </si>
  <si>
    <t>92150602MABWD6N509</t>
  </si>
  <si>
    <t>东胜区美元素美甲店</t>
  </si>
  <si>
    <t>内蒙古自治区鄂尔多斯市东胜区交通街道万达广场2号楼公寓楼1201</t>
  </si>
  <si>
    <t>张娟</t>
  </si>
  <si>
    <t>92150602MABWHTK80T</t>
  </si>
  <si>
    <t>东胜区素平憨哥涮烤吧</t>
  </si>
  <si>
    <t>内蒙古自治区鄂尔多斯市东胜区鄂尔多斯东街7号街坊2号楼143号一层2号（环保局东）</t>
  </si>
  <si>
    <t>92150602MABWJFGQ52</t>
  </si>
  <si>
    <t>东胜区雅浩体育用品店</t>
  </si>
  <si>
    <t>内蒙古自治区鄂尔多斯市东胜区大桥路37号街坊大磊馨视界A号楼001</t>
  </si>
  <si>
    <t>巴音门克</t>
  </si>
  <si>
    <t>92150602MABWK89471</t>
  </si>
  <si>
    <t>东胜区若水图文广告店</t>
  </si>
  <si>
    <t>内蒙古自治区鄂尔多斯市东胜区民联A区8号楼11号底商</t>
  </si>
  <si>
    <t>紫旭梅</t>
  </si>
  <si>
    <t>92150602MABWM5QK9M</t>
  </si>
  <si>
    <t>东胜区鑫桔饮品店</t>
  </si>
  <si>
    <t>内蒙古自治区鄂尔多斯市东胜区大磊馨视界16号底商</t>
  </si>
  <si>
    <t>92150602MABWPMRK8B</t>
  </si>
  <si>
    <t>东胜区固锭租赁机械设备部</t>
  </si>
  <si>
    <t>内蒙古自治区鄂尔多斯市东胜区兴蒙财富大厦A座18层1805室</t>
  </si>
  <si>
    <t>92150602MABWQQ3G9U</t>
  </si>
  <si>
    <t>东胜区高谭餐饮店</t>
  </si>
  <si>
    <t>内蒙古自治区鄂尔多斯市东胜区迎宾路三号街坊13号楼（商业楼）1层商铺</t>
  </si>
  <si>
    <t>高谭</t>
  </si>
  <si>
    <t>92150602MABWUL7X1H</t>
  </si>
  <si>
    <t>东胜区佳安老顺烧麦店</t>
  </si>
  <si>
    <t>内蒙古自治区鄂尔多斯市东胜区准格尔南路7号区一中小区2号楼一层5号楼底商</t>
  </si>
  <si>
    <t>刘亚涛</t>
  </si>
  <si>
    <t>92150602MABWWBW8XG</t>
  </si>
  <si>
    <t>东胜区文图图文店</t>
  </si>
  <si>
    <t>内蒙古自治区鄂尔多斯市东胜区迎宾路35号附6号（天骄街道办事处对面）</t>
  </si>
  <si>
    <t>王丽娜</t>
  </si>
  <si>
    <t>92150602MABX2JDE79</t>
  </si>
  <si>
    <t>东胜区速城饮水店</t>
  </si>
  <si>
    <t>内蒙古自治区鄂尔多斯市东胜区盛世阳光小区2号楼底商附10-11号</t>
  </si>
  <si>
    <t>乔来拴</t>
  </si>
  <si>
    <t>92150602MABX50MN2L</t>
  </si>
  <si>
    <t>东胜区江渝家常菜馆</t>
  </si>
  <si>
    <t>内蒙古自治区鄂尔多斯市东胜区民悦大酒店楼下20-03号底商</t>
  </si>
  <si>
    <t>王东林</t>
  </si>
  <si>
    <t>92150602MABXA3PK29</t>
  </si>
  <si>
    <t>东胜区优萃香农家饭店</t>
  </si>
  <si>
    <t>内蒙古自治区鄂尔多斯市东胜区新园D区北门公建二单元二号楼底商底商</t>
  </si>
  <si>
    <t>杜耀</t>
  </si>
  <si>
    <t>92150602MABXDDB11Y</t>
  </si>
  <si>
    <t>东胜区东腾饭店</t>
  </si>
  <si>
    <t>内蒙古自治区鄂尔多斯市东胜区解放路派出所西原检察院培训中心2楼</t>
  </si>
  <si>
    <t>马占彪</t>
  </si>
  <si>
    <t>92150602MABXFR1N7L</t>
  </si>
  <si>
    <t>东胜区晟鑫私房菜馆</t>
  </si>
  <si>
    <t>内蒙古自治区鄂尔多斯市东胜区团结小区11栋楼81号</t>
  </si>
  <si>
    <t>金花</t>
  </si>
  <si>
    <t>92150602MABXKDRM3P</t>
  </si>
  <si>
    <t>东胜区蒙府御足堂足浴店</t>
  </si>
  <si>
    <t>内蒙古自治区鄂尔多斯市东胜区沙日乌素路2号每天城A座四层401（3）铺位</t>
  </si>
  <si>
    <t>92150602MABXMQKQ87</t>
  </si>
  <si>
    <t>东胜区蒙贵情羊肉馆</t>
  </si>
  <si>
    <t>内蒙古自治区鄂尔多斯市东胜区天佐新城国际中心综合楼2098底商</t>
  </si>
  <si>
    <t>吕清风</t>
  </si>
  <si>
    <t>92150602MABXR6NJ2C</t>
  </si>
  <si>
    <t>东胜区达婕图文设计中心</t>
  </si>
  <si>
    <t>内蒙古自治区鄂尔多斯市东胜区万正荣成5015</t>
  </si>
  <si>
    <t>高玉凤</t>
  </si>
  <si>
    <t>92150602MABXRUXR7J</t>
  </si>
  <si>
    <t>东胜区启嘉体育用品店</t>
  </si>
  <si>
    <t>内蒙古自治区鄂尔多斯市东胜区民生广场7A2-21、50-1、50-3</t>
  </si>
  <si>
    <t>吕地明</t>
  </si>
  <si>
    <t>92150602MABXRWKQ1D</t>
  </si>
  <si>
    <t>东胜区峰悦广告策划设计中心</t>
  </si>
  <si>
    <t>内蒙古自治区鄂尔多斯市东胜区万家惠C区12号</t>
  </si>
  <si>
    <t>谢志峰</t>
  </si>
  <si>
    <t>92150602MABXRWU025</t>
  </si>
  <si>
    <t>东胜区启辰体育用品店</t>
  </si>
  <si>
    <t>内蒙古自治区鄂尔多斯市东胜区民生广场7A2-22、45</t>
  </si>
  <si>
    <t>92150602MABXT4KN1M</t>
  </si>
  <si>
    <t>东胜区嘉琪烟酒行</t>
  </si>
  <si>
    <t>内蒙古自治区鄂尔多斯市东胜区大恒郦城10号楼101底商</t>
  </si>
  <si>
    <t>张晓燕</t>
  </si>
  <si>
    <t>92150602MABXWH4973</t>
  </si>
  <si>
    <t>东胜区普旭电脑耗材店</t>
  </si>
  <si>
    <t>内蒙古自治区鄂尔多斯市东胜区三完小东巷鑫源小区3号底商</t>
  </si>
  <si>
    <t>何玉玲</t>
  </si>
  <si>
    <t>92150602MABY1BKT83</t>
  </si>
  <si>
    <t>东胜区山合屯木火铁锅炖鱼店</t>
  </si>
  <si>
    <t>内蒙古自治区鄂尔多斯市东胜区铁西二期和谐路26号万正荣城26号A-0-105，A-0-1014</t>
  </si>
  <si>
    <t>马文敏</t>
  </si>
  <si>
    <t>92150602MABY2GF32X</t>
  </si>
  <si>
    <t>东胜区利主五金建材店</t>
  </si>
  <si>
    <t>内蒙古自治区鄂尔多斯市东胜区新大地澳林花园A区东门3号底商</t>
  </si>
  <si>
    <t>杨丽主</t>
  </si>
  <si>
    <t>92150602MABY5GDG27</t>
  </si>
  <si>
    <t>东胜区宾至四十里梁鲜鱼庄店</t>
  </si>
  <si>
    <t>内蒙古自治区鄂尔多斯市东胜区金水之都负一层南独立底商</t>
  </si>
  <si>
    <t>段建军</t>
  </si>
  <si>
    <t>92150602MABY63U85H</t>
  </si>
  <si>
    <t>东胜区回头客生鲜超市</t>
  </si>
  <si>
    <t>内蒙古自治区鄂尔多斯市东胜区水利小区4号楼1层3号底商</t>
  </si>
  <si>
    <t>柔帅</t>
  </si>
  <si>
    <t>92150602MABY7M8233</t>
  </si>
  <si>
    <t>东胜区悦莱饰品店</t>
  </si>
  <si>
    <t>内蒙古自治区鄂尔多斯市东胜区万达广场室内步行街2F层2023号商铺</t>
  </si>
  <si>
    <t>92150602MABY8GNK5X</t>
  </si>
  <si>
    <t>东胜区佳庆烟酒茶行</t>
  </si>
  <si>
    <t>内蒙古自治区鄂尔多斯市东胜区森林北环路鑫磊佳苑八号楼105底商</t>
  </si>
  <si>
    <t>白利平</t>
  </si>
  <si>
    <t>92150602MABYAC2N65</t>
  </si>
  <si>
    <t>东胜区睿居家居经销部</t>
  </si>
  <si>
    <t>内蒙古自治区鄂尔多斯市东胜区天骄路18号街坊易兴国际建材博览园A1号楼A-1-26</t>
  </si>
  <si>
    <t>高换永</t>
  </si>
  <si>
    <t>92150602MABYD7M83C</t>
  </si>
  <si>
    <t>东胜区宁妤烟酒超市</t>
  </si>
  <si>
    <t>内蒙古自治区鄂尔多斯市东胜区宝泰鑫15号底商</t>
  </si>
  <si>
    <t>高艳</t>
  </si>
  <si>
    <t>92150602MABYDQ6C6F</t>
  </si>
  <si>
    <t>东胜区亿隆大酒店</t>
  </si>
  <si>
    <t>内蒙古自治区鄂尔多斯市东胜区富兴街道富兴工业园区</t>
  </si>
  <si>
    <t>郭景川</t>
  </si>
  <si>
    <t>92150602MABYE2R60B</t>
  </si>
  <si>
    <t>东胜区东高高头窑炖羊肉店</t>
  </si>
  <si>
    <t>内蒙古自治区鄂尔多斯市东胜区伊煤北路35号街坊大名公馆西墙外</t>
  </si>
  <si>
    <t>张外元</t>
  </si>
  <si>
    <t>92150602MABYEGPR8H</t>
  </si>
  <si>
    <t>东胜区中标达图文制作工作室</t>
  </si>
  <si>
    <t>内蒙古自治区鄂尔多斯东胜区东胜区天骄路58号街坊鑫通大厦A座</t>
  </si>
  <si>
    <t>辛璐</t>
  </si>
  <si>
    <t>92150602MABYJB6K36</t>
  </si>
  <si>
    <t>东胜区贵普刘妈腌肉馆</t>
  </si>
  <si>
    <t>内蒙古自治区鄂尔多斯市东胜区宏源一品小区B-1-105号底商</t>
  </si>
  <si>
    <t>刘恒忠</t>
  </si>
  <si>
    <t>92150602MABYKBC62F</t>
  </si>
  <si>
    <t>东胜区温耀百货店</t>
  </si>
  <si>
    <t>快手电商平台：https://app.kwaixiaodian.com/merchant/shop/list?id=242041876</t>
  </si>
  <si>
    <t>温耀荣</t>
  </si>
  <si>
    <t>92150602MABYMJ5288</t>
  </si>
  <si>
    <t>东胜区慧农化肥销售中心</t>
  </si>
  <si>
    <t>内蒙古自治区鄂尔多斯市东胜区铁西区博源集团大厦11层1112室</t>
  </si>
  <si>
    <t>张小龙</t>
  </si>
  <si>
    <t>92150602MABYYFHR3L</t>
  </si>
  <si>
    <t>东胜区美青上尚兄弟烧烤餐厅</t>
  </si>
  <si>
    <t>内蒙古自治区鄂尔多斯市东胜区天骄路鑫通大厦58号街坊A号楼13号底商</t>
  </si>
  <si>
    <t>王乐</t>
  </si>
  <si>
    <t>92150602MAC00J4W8K</t>
  </si>
  <si>
    <t>东胜区旺舒手机通讯店</t>
  </si>
  <si>
    <t>92150602MAC01AQD34</t>
  </si>
  <si>
    <t>东胜区奥裕信息咨询服务部</t>
  </si>
  <si>
    <t>内蒙古自治区鄂尔多斯市东胜区方圆一厦31楼3102、3103</t>
  </si>
  <si>
    <t>92150602MAC0A3LEX2</t>
  </si>
  <si>
    <t>东胜区震远餐饮会馆</t>
  </si>
  <si>
    <t>内蒙古自治区鄂尔多斯市东胜区校园路一号街坊一号楼</t>
  </si>
  <si>
    <t>贺敬</t>
  </si>
  <si>
    <t>92150602MAC0N2QN36</t>
  </si>
  <si>
    <t>东胜区素曦餐厅</t>
  </si>
  <si>
    <t>内蒙古自治区鄂尔多斯市东胜区民族街道天骄小区18号楼118号底商</t>
  </si>
  <si>
    <t>贺立群</t>
  </si>
  <si>
    <t>92150602MAC0PAP870</t>
  </si>
  <si>
    <t>东胜区源华综合超市</t>
  </si>
  <si>
    <t>内蒙古自治区鄂尔多斯市东胜区纺织街道大磊豪景公馆7号楼103商业房</t>
  </si>
  <si>
    <t>赵昆仑</t>
  </si>
  <si>
    <t>92150602MAC0WF5M6Y</t>
  </si>
  <si>
    <t>东胜区李敏羊蝎子羊架子馆</t>
  </si>
  <si>
    <t>内蒙古自治区鄂尔多斯市东胜区亿利城市华庭西门B座商业房屋1-2楼</t>
  </si>
  <si>
    <t>92150602MAC0WWM19C</t>
  </si>
  <si>
    <t>东胜区小派餐饮中心</t>
  </si>
  <si>
    <t>内蒙古自治区鄂尔多斯市东胜区越山路与鄂托克西街交叉口东南瑞德大厦B座25层</t>
  </si>
  <si>
    <t>刘星</t>
  </si>
  <si>
    <t>92150602MAC0YPDH4B</t>
  </si>
  <si>
    <t>东胜区康敏火爆哥鱼生有你烤鱼店</t>
  </si>
  <si>
    <t>内蒙古自治区鄂尔多斯市东胜区财富广场滨河茗苑项目4号楼5号</t>
  </si>
  <si>
    <t>康敏</t>
  </si>
  <si>
    <t>92150602MAC131GQ33</t>
  </si>
  <si>
    <t>东胜区桥梁乔师傅铁锅焖面馆</t>
  </si>
  <si>
    <t>内蒙古自治区鄂尔多斯市东胜区伊化北路宏源西村4号底商</t>
  </si>
  <si>
    <t>乔亮龙</t>
  </si>
  <si>
    <t>92150602MAC15P5U23</t>
  </si>
  <si>
    <t>东胜区爱馨家政服务中心</t>
  </si>
  <si>
    <t>内蒙古自治区鄂尔多斯市东胜区西园新村1号楼1单元102平房</t>
  </si>
  <si>
    <t>李玉清</t>
  </si>
  <si>
    <t>92150602MAC16RBQ9X</t>
  </si>
  <si>
    <t>东胜区牧思瑶内蒙特产超市</t>
  </si>
  <si>
    <t>内蒙古自治区鄂尔多斯市东胜区公园街道星河城公寓酒店一层2号底商</t>
  </si>
  <si>
    <t>武秀峰</t>
  </si>
  <si>
    <t>92150602MAC17AGD3P</t>
  </si>
  <si>
    <t>东胜区好上佳广告制作店</t>
  </si>
  <si>
    <t>内蒙古自治区鄂尔多斯市东胜区公园街道满都海巷8号街坊101号南房2间（公园北门西）</t>
  </si>
  <si>
    <t>杨旭平</t>
  </si>
  <si>
    <t>92150602MAC1C6WU0T</t>
  </si>
  <si>
    <t>东胜区锦秀贸易代理中心</t>
  </si>
  <si>
    <t>内蒙古自治区鄂尔多斯市东胜区诃额伦街道开远广场7楼706室</t>
  </si>
  <si>
    <t>任秀梅</t>
  </si>
  <si>
    <t>92150602MAC1EQWG14</t>
  </si>
  <si>
    <t>东胜区安达利机械租赁部</t>
  </si>
  <si>
    <t>内蒙古自治区鄂尔多斯市东胜区纺织街道好佳明苑2号楼2单元1204</t>
  </si>
  <si>
    <t>石文明</t>
  </si>
  <si>
    <t>92150602MAC1KQC577</t>
  </si>
  <si>
    <t>东胜区熙辰烟酒商行</t>
  </si>
  <si>
    <t>内蒙古自治区鄂尔多斯市东胜区纺织街道华研水岸国际10栋1单元102底商</t>
  </si>
  <si>
    <t>刘谦</t>
  </si>
  <si>
    <t>92150602MAC1KY239X</t>
  </si>
  <si>
    <t>东胜区世驰五金店</t>
  </si>
  <si>
    <t>内蒙古自治区鄂尔多斯市东胜区林荫街道杭锦南路24号街坊1-1-2</t>
  </si>
  <si>
    <t>张凤兰</t>
  </si>
  <si>
    <t>92150602MAC1NHCY6J</t>
  </si>
  <si>
    <t>东胜区亿昇火王厨申煤气灶具店</t>
  </si>
  <si>
    <t>内蒙古自治区鄂尔多斯市东胜区公园街道伊克昭中学商业房校园西墙25号附50号底商</t>
  </si>
  <si>
    <t>杨三女</t>
  </si>
  <si>
    <t>92150602MAC1QU6H08</t>
  </si>
  <si>
    <t>东胜区天鹰干果店</t>
  </si>
  <si>
    <t>内蒙古自治区鄂尔多斯市东胜区建设街道伊化南路11号街坊1号楼大兴综合楼8号</t>
  </si>
  <si>
    <t>霍红</t>
  </si>
  <si>
    <t>92150602MAC1WKT54Y</t>
  </si>
  <si>
    <t>东胜区东皇快餐店（个体工商户）</t>
  </si>
  <si>
    <t>内蒙古自治区鄂尔多斯市东胜区交通街道杭锦南路1号街坊95号商铺（博雅小区对面）</t>
  </si>
  <si>
    <t>吕平平</t>
  </si>
  <si>
    <t>92150602MAC1WTNY81</t>
  </si>
  <si>
    <t>东胜区王超货物运输中心</t>
  </si>
  <si>
    <t>内蒙古自治区鄂尔多斯市东胜区诃额伦街道万融大厦19层1902</t>
  </si>
  <si>
    <t>王超</t>
  </si>
  <si>
    <t>92150602MAC1YCE07U</t>
  </si>
  <si>
    <t>东胜区韩盛伯蜜法烤肉自助餐厅</t>
  </si>
  <si>
    <t>内蒙古自治区鄂尔多斯市东胜区交通街道万达广场5楼5007号商铺</t>
  </si>
  <si>
    <t>葛军</t>
  </si>
  <si>
    <t>92150602MAC2192U96</t>
  </si>
  <si>
    <t>东胜区老高管道加工店</t>
  </si>
  <si>
    <t>内蒙古自治区鄂尔多斯市东胜区交通街道伊煤北路机动车检测站西一百米2号平房</t>
  </si>
  <si>
    <t>高雄</t>
  </si>
  <si>
    <t>92150602MAC24NMH4D</t>
  </si>
  <si>
    <t>东胜区双生广告材料店（个体工商户）</t>
  </si>
  <si>
    <t>内蒙古自治区鄂尔多斯市东胜区林荫街道达拉特南路7号附20号底商（华容商厦往北200米）</t>
  </si>
  <si>
    <t>闫左平</t>
  </si>
  <si>
    <t>92150602MAC2BKG4XH</t>
  </si>
  <si>
    <t>东胜区长云五金门市</t>
  </si>
  <si>
    <t>内蒙古自治区鄂尔多斯市东胜区交通街道富盛苑小区车库</t>
  </si>
  <si>
    <t>黄碎云</t>
  </si>
  <si>
    <t>92150602MAC2D7CJ2E</t>
  </si>
  <si>
    <t>东胜区晟涛劳务服务部</t>
  </si>
  <si>
    <t>内蒙古自治区鄂尔多斯市东胜区天骄街道天佐新城国际中心1号楼5016</t>
  </si>
  <si>
    <t>冯佳涛</t>
  </si>
  <si>
    <t>92150602MAC2JKLJ8U</t>
  </si>
  <si>
    <t>东胜区强远工程机械租赁部</t>
  </si>
  <si>
    <t>内蒙古自治区鄂尔多斯市东胜区天骄街道锦厦国际广场B座1503号</t>
  </si>
  <si>
    <t>92150602MAC2JY6K90</t>
  </si>
  <si>
    <t>东胜区景伊美日用品经销部</t>
  </si>
  <si>
    <t>内蒙古自治区鄂尔多斯市东胜区交通街道伊化北路15号街坊1号楼</t>
  </si>
  <si>
    <t>宫景丽</t>
  </si>
  <si>
    <t>92150602MAC2M6TX1W</t>
  </si>
  <si>
    <t>东胜区志鹏生活超市</t>
  </si>
  <si>
    <t>内蒙古自治区鄂尔多斯市东胜区民族街道尚城郦景2号楼底商</t>
  </si>
  <si>
    <t>郭志鹏</t>
  </si>
  <si>
    <t>92150602MAC2N4C89R</t>
  </si>
  <si>
    <t>东胜区荣林机械设备租赁部</t>
  </si>
  <si>
    <t>内蒙古自治区鄂尔多斯市东胜区交通街道杭锦北路西凤凰城8层803号</t>
  </si>
  <si>
    <t>林荣</t>
  </si>
  <si>
    <t>92150602MAC2NFPH5L</t>
  </si>
  <si>
    <t>东胜区丽云机械设备租赁部</t>
  </si>
  <si>
    <t>内蒙古自治区鄂尔多斯市东胜区天骄街道天骄路55号鑫通大厦A座501</t>
  </si>
  <si>
    <t>魏丽云</t>
  </si>
  <si>
    <t>92150602MAC2RN369X</t>
  </si>
  <si>
    <t>东胜区郭文平运输部</t>
  </si>
  <si>
    <t>内蒙古自治区鄂尔多斯市东胜区交通街道伊煤路天和俪苑写字楼8楼808-2#</t>
  </si>
  <si>
    <t>郭文平</t>
  </si>
  <si>
    <t>92150602MAC2UQWD5L</t>
  </si>
  <si>
    <t>东胜区怡曲建材经销部</t>
  </si>
  <si>
    <t>内蒙古自治区鄂尔多斯市东胜区交通街道太古国际小区D区D3号楼一层东1号</t>
  </si>
  <si>
    <t>任怡兴</t>
  </si>
  <si>
    <t>92150602MAC34AHB9U</t>
  </si>
  <si>
    <t>东胜区昱德晟机械租赁部</t>
  </si>
  <si>
    <t>内蒙古自治区鄂尔多斯市东胜区交通街道时达商城二栋154号</t>
  </si>
  <si>
    <t>92150602MAC34KDB0A</t>
  </si>
  <si>
    <t>东胜区客聚达特产店</t>
  </si>
  <si>
    <t>内蒙古自治区鄂尔多斯市东胜区交通街道伊金霍洛西街42号玄峰集团1号底商</t>
  </si>
  <si>
    <t>樊永花</t>
  </si>
  <si>
    <t>92150602MAC36Q6L5Y</t>
  </si>
  <si>
    <t>东胜区华皓测绘仪器店</t>
  </si>
  <si>
    <t>内蒙古自治区鄂尔多斯市东胜区交通街道伊化北路22号附19号</t>
  </si>
  <si>
    <t>张永梅</t>
  </si>
  <si>
    <t>92150602MAC372Y602</t>
  </si>
  <si>
    <t>东胜区梵婕摩登美容中心</t>
  </si>
  <si>
    <t>内蒙古自治区鄂尔多斯市东胜区建设街道亿利冰河湾小区6号楼113号商铺</t>
  </si>
  <si>
    <t>92150602MAC3758H3F</t>
  </si>
  <si>
    <t>东胜区磐龙网络通信技术服务中心</t>
  </si>
  <si>
    <t>内蒙古自治区鄂尔多斯市东胜区交通街道吉劳庆北路四号街坊29号</t>
  </si>
  <si>
    <t>杨丽伟</t>
  </si>
  <si>
    <t>92150602MAC397EH8Y</t>
  </si>
  <si>
    <t>东胜区乐业手机通讯店</t>
  </si>
  <si>
    <t>内蒙古自治区鄂尔多斯市东胜区公园街道新华书店一楼电信厅</t>
  </si>
  <si>
    <t>田华</t>
  </si>
  <si>
    <t>92150602MAC39TXXXT</t>
  </si>
  <si>
    <t>东胜区跃阳美食店</t>
  </si>
  <si>
    <t>内蒙古自治区鄂尔多斯市东胜区公园街道北国新天地负一层</t>
  </si>
  <si>
    <t>苏发财</t>
  </si>
  <si>
    <t>92150602MAC3A7GFX1</t>
  </si>
  <si>
    <t>东胜区成金办公家具销售部</t>
  </si>
  <si>
    <t>内蒙古自治区鄂尔多斯市东胜区建设街道民生家具城B区一层</t>
  </si>
  <si>
    <t>杜彩霞</t>
  </si>
  <si>
    <t>92150602MAC3ANCK9W</t>
  </si>
  <si>
    <t>东胜区薛利东道路货物运输中心</t>
  </si>
  <si>
    <t>内蒙古自治区鄂尔多斯市东胜区交通街道天和俪苑801-8</t>
  </si>
  <si>
    <t>薛利东</t>
  </si>
  <si>
    <t>92150602MAC3BK0R7T</t>
  </si>
  <si>
    <t>东胜区舒宇工程机械租赁经销部</t>
  </si>
  <si>
    <t>内蒙古自治区鄂尔多斯市东胜区天骄街道科技街满世商务广场B座8楼812室</t>
  </si>
  <si>
    <t>薛慧兵</t>
  </si>
  <si>
    <t>92150602MAC3BN4W1P</t>
  </si>
  <si>
    <t>东胜区豪锐汽车维修中心</t>
  </si>
  <si>
    <t>内蒙古自治区鄂尔多斯市东胜区民族街道北外环122号服务站万正路港六号-06</t>
  </si>
  <si>
    <t>李瑞宾</t>
  </si>
  <si>
    <t>92150602MAC3BQ088G</t>
  </si>
  <si>
    <t>东胜区任蕾怡坤瑜伽馆</t>
  </si>
  <si>
    <t>内蒙古自治区鄂尔多斯市东胜区建设街道恒森嘉园A区彩芹生活超市二楼</t>
  </si>
  <si>
    <t>任蕾</t>
  </si>
  <si>
    <t>92150602MAC3JC8Q18</t>
  </si>
  <si>
    <t>东胜区亨聚达电器维修中心</t>
  </si>
  <si>
    <t>内蒙古自治区鄂尔多斯市东胜区公园街道鄂尔多斯东街78号街坊通九大厦7号楼2层</t>
  </si>
  <si>
    <t>杨磊</t>
  </si>
  <si>
    <t>92150602MAC3K61Q6C</t>
  </si>
  <si>
    <t>东胜区子泓机械设备租赁部</t>
  </si>
  <si>
    <t>内蒙古自治区鄂尔多斯市东胜区富兴街道铜川街25号上东阳光小区2号楼-1层-102</t>
  </si>
  <si>
    <t>王生乐</t>
  </si>
  <si>
    <t>92150602MAC3KKR90G</t>
  </si>
  <si>
    <t>东胜区兆腾机械租赁部</t>
  </si>
  <si>
    <t>内蒙古自治区鄂尔多斯市东胜区天骄街道东环路7号街坊锦厦国际商务广场3号楼708号</t>
  </si>
  <si>
    <t>倪小平</t>
  </si>
  <si>
    <t>92150602MAC3KM73XC</t>
  </si>
  <si>
    <t>东胜区华文电子科技中心</t>
  </si>
  <si>
    <t>内蒙古自治区鄂尔多斯市东胜区兴胜街道玫瑰家园4号楼1号底商</t>
  </si>
  <si>
    <t>董耀华</t>
  </si>
  <si>
    <t>92150602MAC3MUDN4F</t>
  </si>
  <si>
    <t>东胜区泰睿建设工程中心</t>
  </si>
  <si>
    <t>内蒙古自治区鄂尔多斯市东胜区巴音门克街道维邦金融广场F座1302室</t>
  </si>
  <si>
    <t>李耀</t>
  </si>
  <si>
    <t>92150602MAC3P0QK7G</t>
  </si>
  <si>
    <t>东胜区志杰广告设计店</t>
  </si>
  <si>
    <t>内蒙古自治区鄂尔多斯市东胜区纺织街道新时代小区7号楼16号底商</t>
  </si>
  <si>
    <t>王娜娜</t>
  </si>
  <si>
    <t>92150602MAC3P2855F</t>
  </si>
  <si>
    <t>东胜区易凯瑞建筑劳务中心</t>
  </si>
  <si>
    <t>内蒙古自治区鄂尔多斯市东胜区纺织街道恒元.晨境苑4号楼1716室</t>
  </si>
  <si>
    <t>尹挨珍</t>
  </si>
  <si>
    <t>92150602MAC3RCT146</t>
  </si>
  <si>
    <t>东胜区直达车眼镜店</t>
  </si>
  <si>
    <t>内蒙古自治区鄂尔多斯市东胜区达拉特南路达拉特南路1号街坊底商二层</t>
  </si>
  <si>
    <t>毕紫威</t>
  </si>
  <si>
    <t>92150602MAC3RG3D89</t>
  </si>
  <si>
    <t>东胜区文车机械设备租赁部</t>
  </si>
  <si>
    <t>内蒙古自治区鄂尔多斯市东胜区交通街道杭锦北路西凤凰城八层804号</t>
  </si>
  <si>
    <t>黄文军</t>
  </si>
  <si>
    <t>92150602MAC3T2JJ1G</t>
  </si>
  <si>
    <t>东胜区众之安劳务服务中心</t>
  </si>
  <si>
    <t>内蒙古自治区鄂尔多斯市东胜区巴音门克街道凹凸广场A座1708室</t>
  </si>
  <si>
    <t>屠凤春</t>
  </si>
  <si>
    <t>92150602MAC3T3702R</t>
  </si>
  <si>
    <t>东胜区子垚创尧哈喽水果中心</t>
  </si>
  <si>
    <t>内蒙古自治区鄂尔多斯市东胜区建设街道华研香水湾4号楼一号底商</t>
  </si>
  <si>
    <t>付艺威</t>
  </si>
  <si>
    <t>92150602MAC3TFF57J</t>
  </si>
  <si>
    <t>东胜区迪胜电子商贸部</t>
  </si>
  <si>
    <t>内蒙古自治区鄂尔多斯市东胜区巴音门克街道团结路六号街坊绿洲家园5号楼1层-6</t>
  </si>
  <si>
    <t>杨瑞芳</t>
  </si>
  <si>
    <t>92150602MAC3TPPM7A</t>
  </si>
  <si>
    <t>东胜区华田知识产权服务中心</t>
  </si>
  <si>
    <t>内蒙古自治区鄂尔多斯市东胜区天骄街道方圆一厦2525</t>
  </si>
  <si>
    <t>92150602MAC3TQLQ7K</t>
  </si>
  <si>
    <t>东胜区周光机械设备租赁部</t>
  </si>
  <si>
    <t>内蒙古自治区鄂尔多斯市东胜区交通街道杭锦北路西凤凰城8层808号</t>
  </si>
  <si>
    <t>周光绪</t>
  </si>
  <si>
    <t>92150602MAC3UE0F65</t>
  </si>
  <si>
    <t>东胜区驰品机械设备租赁部</t>
  </si>
  <si>
    <t>周星</t>
  </si>
  <si>
    <t>92150602MAC3UGJ0XH</t>
  </si>
  <si>
    <t>东胜区芬程易购便利超市</t>
  </si>
  <si>
    <t>内蒙古自治区鄂尔多斯市东胜区建设街道恒森国际B区BS5-1-102</t>
  </si>
  <si>
    <t>刘艳萍</t>
  </si>
  <si>
    <t>92150602MAC3Y85G1Y</t>
  </si>
  <si>
    <t>东胜区铭祥安防器材经销部</t>
  </si>
  <si>
    <t>内蒙古自治区鄂尔多斯市东胜区天骄街道创业大厦A座6层605</t>
  </si>
  <si>
    <t>卢爱民</t>
  </si>
  <si>
    <t>92150602MAC40QQN7H</t>
  </si>
  <si>
    <t>东胜区安禾科技经销部</t>
  </si>
  <si>
    <t>内蒙古自治区鄂尔多斯市东胜区巴音门克街道景致环路44号万胜西移民安置小区3号楼1单元602</t>
  </si>
  <si>
    <t>曹芳</t>
  </si>
  <si>
    <t>92150602MAC41F9N4R</t>
  </si>
  <si>
    <t>东胜区陈达机械设备租赁部</t>
  </si>
  <si>
    <t>内蒙古自治区鄂尔多斯市东胜区交通街道杭锦北路西凤凰城8层802号</t>
  </si>
  <si>
    <t>陈达</t>
  </si>
  <si>
    <t>92150602MAC41K2W7E</t>
  </si>
  <si>
    <t>东胜区杜维芳机械租赁部</t>
  </si>
  <si>
    <t>内蒙古自治区鄂尔多斯市东胜区纺织街道天骄南路大磊馨视界小区13号楼02号底商</t>
  </si>
  <si>
    <t>杜维芳</t>
  </si>
  <si>
    <t>92150602MAC43E3W8J</t>
  </si>
  <si>
    <t>东胜区意达顺建材经销部</t>
  </si>
  <si>
    <t>内蒙古自治区鄂尔多斯市东胜区建设街道交通小区A区2号楼30号</t>
  </si>
  <si>
    <t>高小勤</t>
  </si>
  <si>
    <t>92150602MAC43RLY48</t>
  </si>
  <si>
    <t>东胜区荣道建筑材料部</t>
  </si>
  <si>
    <t>内蒙古自治区鄂尔多斯市东胜区建设街道大桥路东油库对面A-1511-1511</t>
  </si>
  <si>
    <t>余波</t>
  </si>
  <si>
    <t>92150602MAC44UFL3L</t>
  </si>
  <si>
    <t>东胜区轩通通讯店</t>
  </si>
  <si>
    <t>内蒙古自治区鄂尔多斯市东胜区公园街道宝日陶亥东街2号新华书店一楼电信厅</t>
  </si>
  <si>
    <t>韩琴</t>
  </si>
  <si>
    <t>92150602MAC45A883D</t>
  </si>
  <si>
    <t>东胜区亿诺烟酒店</t>
  </si>
  <si>
    <t>内蒙古自治区鄂尔多斯市东胜区天骄街道民生小区15号楼2号商铺</t>
  </si>
  <si>
    <t>魏涛</t>
  </si>
  <si>
    <t>92150602MAC45PU09H</t>
  </si>
  <si>
    <t>东胜区百尚科技经销部</t>
  </si>
  <si>
    <t>内蒙古自治区鄂尔多斯市东胜区交通街道金锋电子城三层37#铺位</t>
  </si>
  <si>
    <t>吕浩宇</t>
  </si>
  <si>
    <t>92150602MAC465KH5Y</t>
  </si>
  <si>
    <t>东胜区勤玉建材经销部</t>
  </si>
  <si>
    <t>内蒙古自治区鄂尔多斯市东胜区交通街道第三小学东侧7号商铺</t>
  </si>
  <si>
    <t>吕建华</t>
  </si>
  <si>
    <t>92150602MAC488X67P</t>
  </si>
  <si>
    <t>东胜区利硕建筑材料经销部</t>
  </si>
  <si>
    <t>内蒙古自治区鄂尔多斯市东胜区罕台镇布日都梁村韩家坡社蒙汇时代广场5号楼4层01号</t>
  </si>
  <si>
    <t>马利军</t>
  </si>
  <si>
    <t>92150602MAC49ENB65</t>
  </si>
  <si>
    <t>东胜区顺乐电子产品经销部</t>
  </si>
  <si>
    <t>内蒙古自治区鄂尔多斯市东胜区幸福街道御景华庭和顺苑53号底商</t>
  </si>
  <si>
    <t>马瑜</t>
  </si>
  <si>
    <t>92150602MAC49TFP0X</t>
  </si>
  <si>
    <t>东胜区元乐机械租赁部</t>
  </si>
  <si>
    <t>内蒙古自治区鄂尔多斯市东胜区林荫街道金色阳光大酒店16层1623室</t>
  </si>
  <si>
    <t>92150602MAC49XW48J</t>
  </si>
  <si>
    <t>东胜区然睦建材经销部</t>
  </si>
  <si>
    <t>内蒙古自治区鄂尔多斯市东胜区富兴街道乌审东街99号3号楼-1层-106</t>
  </si>
  <si>
    <t>王然睦</t>
  </si>
  <si>
    <t>92150602MAC4A90U7F</t>
  </si>
  <si>
    <t>东胜区通和图文设计中心</t>
  </si>
  <si>
    <t>内蒙古自治区鄂尔多斯市东胜区交通街道伊煤南路7号街坊天骄小区18号楼402</t>
  </si>
  <si>
    <t>张德</t>
  </si>
  <si>
    <t>92150602MAC4ATTT80</t>
  </si>
  <si>
    <t>东胜区匠师云建设工程劳务部</t>
  </si>
  <si>
    <t>内蒙古自治区鄂尔多斯市东胜区天骄街道锦厦国际商务广场1号楼1701-3</t>
  </si>
  <si>
    <t>高群东</t>
  </si>
  <si>
    <t>92150602MAC4CTKE9E</t>
  </si>
  <si>
    <t>东胜区云康健康管理服务中心</t>
  </si>
  <si>
    <t>内蒙古自治区鄂尔多斯市东胜区交通街道世纪尚城4号楼220号底商</t>
  </si>
  <si>
    <t>李云</t>
  </si>
  <si>
    <t>92150602MAC4CTMX73</t>
  </si>
  <si>
    <t>东胜区江洋建筑安装部</t>
  </si>
  <si>
    <t>内蒙古自治区鄂尔多斯市东胜区交通街道校园路2号街坊凤凰新城6号楼-9层-903</t>
  </si>
  <si>
    <t>陈江洋</t>
  </si>
  <si>
    <t>92150602MAC4DQAX81</t>
  </si>
  <si>
    <t>东胜区欧德罗生活馆</t>
  </si>
  <si>
    <t>内蒙古自治区鄂尔多斯市东胜区公园街道大润发超市外租区20033-1032号商铺</t>
  </si>
  <si>
    <t>92150602MAC4E4HJ35</t>
  </si>
  <si>
    <t>东胜区锐轩建材经销部</t>
  </si>
  <si>
    <t>内蒙古自治区鄂尔多斯市东胜区建设街道恒森国际嘉园A4号楼102号商铺</t>
  </si>
  <si>
    <t>高志伟</t>
  </si>
  <si>
    <t>92150602MAC4EH523E</t>
  </si>
  <si>
    <t>东胜区有飞建材经销部</t>
  </si>
  <si>
    <t>内蒙古自治区鄂尔多斯市东胜区富兴街道割蛇壕移民区6-13号</t>
  </si>
  <si>
    <t>何风连</t>
  </si>
  <si>
    <t>92150602MAC4F1X90Q</t>
  </si>
  <si>
    <t>东胜区煜岚钟表店</t>
  </si>
  <si>
    <t>内蒙古自治区鄂尔多斯市东胜区公园街道准格尔北路16号华研商务中心1号楼A座12</t>
  </si>
  <si>
    <t>李奕甫</t>
  </si>
  <si>
    <t>92150602MAC4FG2G16</t>
  </si>
  <si>
    <t>东胜区兰新建材经销部</t>
  </si>
  <si>
    <t>内蒙古自治区鄂尔多斯市东胜区林荫街道名爵国际2号商住楼1层103号</t>
  </si>
  <si>
    <t>92150602MAC4FK8U5M</t>
  </si>
  <si>
    <t>东胜区奕廷建筑机械维修中心（个体工商户）</t>
  </si>
  <si>
    <t>内蒙古自治区鄂尔多斯市东胜区天骄街道天骄苑小区1号楼4单元406</t>
  </si>
  <si>
    <t>刘斌</t>
  </si>
  <si>
    <t>92150602MAC4FYT95Q</t>
  </si>
  <si>
    <t>东胜区昌程水泥制品厂</t>
  </si>
  <si>
    <t>内蒙古自治区鄂尔多斯市东胜区泊尔江海子镇泊尔江海子镇宗兑壕村一社</t>
  </si>
  <si>
    <t>刘毛</t>
  </si>
  <si>
    <t>92150602MAC4G08Y9K</t>
  </si>
  <si>
    <t>东胜区文飞广告设计中心</t>
  </si>
  <si>
    <t>内蒙古自治区鄂尔多斯市东胜区公园街道建委小区4号楼6号底商</t>
  </si>
  <si>
    <t>王文飞</t>
  </si>
  <si>
    <t>92150602MAC4GNEQ4Y</t>
  </si>
  <si>
    <t>东胜区治水水暖设备修理部</t>
  </si>
  <si>
    <t>内蒙古自治区鄂尔多斯市东胜区民族街道富锦华绿园15-1-102号</t>
  </si>
  <si>
    <t>92150602MAC4GWFR3X</t>
  </si>
  <si>
    <t>东胜区永途电气机械销售部</t>
  </si>
  <si>
    <t>内蒙古自治区鄂尔多斯市东胜区罕台镇109国道南排45号商业</t>
  </si>
  <si>
    <t>殷永国</t>
  </si>
  <si>
    <t>92150602MAC4J23J6F</t>
  </si>
  <si>
    <t>东胜区山泽机械租赁部</t>
  </si>
  <si>
    <t>内蒙古自治区鄂尔多斯市东胜区建设街道维力西7号楼06号底商</t>
  </si>
  <si>
    <t>杨东仁</t>
  </si>
  <si>
    <t>92150602MAC4J3X55R</t>
  </si>
  <si>
    <t>东胜区奥罗维尔智能家居科技中心</t>
  </si>
  <si>
    <t>内蒙古自治区鄂尔多斯市东胜区天骄街道天骄南路42号客运中心104号底商</t>
  </si>
  <si>
    <t>丁帅</t>
  </si>
  <si>
    <t>92150602MAC4J40901</t>
  </si>
  <si>
    <t>东胜区慕创木门窗经销部</t>
  </si>
  <si>
    <t>内蒙古自治区鄂尔多斯市东胜区林荫街道天泰家居建材市场B区23号</t>
  </si>
  <si>
    <t>袁帅</t>
  </si>
  <si>
    <t>92150602MAC4J4G41R</t>
  </si>
  <si>
    <t>东胜区全智门窗安装厂</t>
  </si>
  <si>
    <t>内蒙古自治区鄂尔多斯市东胜区公园街道宏大国际A座608号商铺</t>
  </si>
  <si>
    <t>杨全智</t>
  </si>
  <si>
    <t>92150602MAC4K85N3Q</t>
  </si>
  <si>
    <t>东胜区华璐测绘仪器店</t>
  </si>
  <si>
    <t>内蒙古自治区鄂尔多斯市东胜区交通街道伊化北路11号</t>
  </si>
  <si>
    <t>92150602MAC4KT7PXP</t>
  </si>
  <si>
    <t>东胜区双宏广告材料部</t>
  </si>
  <si>
    <t>内蒙古自治区鄂尔多斯市东胜区交通街道磐恒景观五号小区2号楼底商</t>
  </si>
  <si>
    <t>张林忠</t>
  </si>
  <si>
    <t>92150602MAC4LY1T3W</t>
  </si>
  <si>
    <t>东胜区竣钧工程机械设备租赁部</t>
  </si>
  <si>
    <t>内蒙古自治区鄂尔多斯市东胜区天骄街道天佐新城国际2102</t>
  </si>
  <si>
    <t>侯挨清</t>
  </si>
  <si>
    <t>92150602MAC4MQYL1H</t>
  </si>
  <si>
    <t>东胜区丽成装饰部</t>
  </si>
  <si>
    <t>内蒙古自治区鄂尔多斯市东胜区罕台镇轻纺街39号附62号底商</t>
  </si>
  <si>
    <t>温丽琴</t>
  </si>
  <si>
    <t>92150602MAC4P63C2G</t>
  </si>
  <si>
    <t>东胜区子明机械设备租赁部</t>
  </si>
  <si>
    <t>邹子明</t>
  </si>
  <si>
    <t>92150602MAC4PCA48X</t>
  </si>
  <si>
    <t>东胜区泰丰茅友荟餐饮店</t>
  </si>
  <si>
    <t>内蒙古自治区鄂尔多斯市东胜区天骄街道沙日乌素路9号峰上峰商务综合楼S1幢102号</t>
  </si>
  <si>
    <t>白春梅</t>
  </si>
  <si>
    <t>92150602MAC4RGTN6H</t>
  </si>
  <si>
    <t>东胜区非梵工程环境科技服务站</t>
  </si>
  <si>
    <t>内蒙古自治区鄂尔多斯市东胜区民族东街71号佳美绿洲小区6号楼1单元202民族东街71号佳美绿洲小区6号楼1单元202</t>
  </si>
  <si>
    <t>陈宽</t>
  </si>
  <si>
    <t>92150602MAC4UK5J8H</t>
  </si>
  <si>
    <t>东胜区国诚建材经销部</t>
  </si>
  <si>
    <t>内蒙古自治区鄂尔多斯市东胜区兴胜街道教育园区烛岚苑北区11号楼101商铺</t>
  </si>
  <si>
    <t>万艳梅</t>
  </si>
  <si>
    <t>92150602MAC4Y6H29H</t>
  </si>
  <si>
    <t>东胜区赫然通讯店</t>
  </si>
  <si>
    <t>内蒙古自治区鄂尔多斯市东胜区公园街道宝日陶亥新华书店一楼电信厅</t>
  </si>
  <si>
    <t>高二霞</t>
  </si>
  <si>
    <t>92150602MAC51HYR2Y</t>
  </si>
  <si>
    <t>东胜区富睿茅友荟烟酒专卖店</t>
  </si>
  <si>
    <t>杨二军</t>
  </si>
  <si>
    <t>92150602MAC523RP9Q</t>
  </si>
  <si>
    <t>东胜区伊迹机械租赁部</t>
  </si>
  <si>
    <t>内蒙古自治区鄂尔多斯市东胜区建设街道维力西3号楼01号底商</t>
  </si>
  <si>
    <t>张敬福</t>
  </si>
  <si>
    <t>92150602MAC53J5T0J</t>
  </si>
  <si>
    <t>东胜区拜个把子超市</t>
  </si>
  <si>
    <t>淘宝平台：https://shop166575217.taobao.com</t>
  </si>
  <si>
    <t>朝乐孟格日乐</t>
  </si>
  <si>
    <t>92150602MAC53XEC7C</t>
  </si>
  <si>
    <t>东胜区佳顺机械租赁部</t>
  </si>
  <si>
    <t>内蒙古自治区鄂尔多斯市东胜区交通街道吉劳庆北路，赛特国际公寓楼15楼1504</t>
  </si>
  <si>
    <t>郝喜冬</t>
  </si>
  <si>
    <t>92150602MAC54JQB2W</t>
  </si>
  <si>
    <t>东胜区夏琳建筑装饰工程服务经销部</t>
  </si>
  <si>
    <t>内蒙古自治区鄂尔多斯市东胜区兴胜街道东胜区万正新园B区29#楼5单元109室</t>
  </si>
  <si>
    <t>李可</t>
  </si>
  <si>
    <t>92150602MAC553N3X8</t>
  </si>
  <si>
    <t>东胜区魏红文蔬菜批发部</t>
  </si>
  <si>
    <t>内蒙古自治区鄂尔多斯市东胜区林荫街道鄂尔多斯东街26号底商（光明A区）</t>
  </si>
  <si>
    <t>魏红文</t>
  </si>
  <si>
    <t>92150602MAC56RXT7A</t>
  </si>
  <si>
    <t>东胜区顶顺管道经销部</t>
  </si>
  <si>
    <t>内蒙古自治区鄂尔多斯市东胜区诃额伦街道伊煤路北33号街坊191号（蒙源汽修东）</t>
  </si>
  <si>
    <t>全慧</t>
  </si>
  <si>
    <t>92150602MAC56UTF56</t>
  </si>
  <si>
    <t>东胜区中镕建材经销部</t>
  </si>
  <si>
    <t>内蒙古自治区鄂尔多斯市东胜区巴音门克街道北出口易兴钢木材市场</t>
  </si>
  <si>
    <t>92150602MAC581TY20</t>
  </si>
  <si>
    <t>东胜区敏汇电气机械销售部</t>
  </si>
  <si>
    <t>内蒙古自治区鄂尔多斯市东胜区罕台镇蒙汇时代广场4楼401室</t>
  </si>
  <si>
    <t>孙功敏</t>
  </si>
  <si>
    <t>92150602MAC58FYA6K</t>
  </si>
  <si>
    <t>东胜区馨远土石方工程机械部</t>
  </si>
  <si>
    <t>内蒙古自治区鄂尔多斯市东胜区富兴街道柴家梁万家惠A区负一层二楼304</t>
  </si>
  <si>
    <t>刘冬梅</t>
  </si>
  <si>
    <t>92150602MAC58GP773</t>
  </si>
  <si>
    <t>东胜区赛卓通讯店</t>
  </si>
  <si>
    <t>内蒙古自治区鄂尔多斯市东胜区公园街道东胜宝日陶亥街新i华书店一楼电信厅</t>
  </si>
  <si>
    <t>翟旭亭</t>
  </si>
  <si>
    <t>92150602MAC58XMU2T</t>
  </si>
  <si>
    <t>东胜区霖佳建筑材料经销部</t>
  </si>
  <si>
    <t>内蒙古自治区鄂尔多斯市东胜区巴音门克街道嘉泰经济总部大厦10楼1003</t>
  </si>
  <si>
    <t>白书恒</t>
  </si>
  <si>
    <t>92150602MAC5CTU41B</t>
  </si>
  <si>
    <t>东胜区妙鱼骨王烤鱼店</t>
  </si>
  <si>
    <t>内蒙古自治区鄂尔多斯市东胜区公园街道百胜佳园6号楼底商（杭锦北路31号附4号底商）</t>
  </si>
  <si>
    <t>姜龙</t>
  </si>
  <si>
    <t>92150602MAC5DRNL6F</t>
  </si>
  <si>
    <t>东胜区皓珂图文广告制作中心</t>
  </si>
  <si>
    <t>内蒙古自治区鄂尔多斯市东胜区天骄街道东环路7号街坊锦厦国际商务广场1号楼1805</t>
  </si>
  <si>
    <t>史三文</t>
  </si>
  <si>
    <t>92150602MAC5E57E2Y</t>
  </si>
  <si>
    <t>东胜区意顺货物运输服务部</t>
  </si>
  <si>
    <t>内蒙古自治区鄂尔多斯市东胜区巴音门克街道团结路30号附2号光明国际酒店第十二层1203号</t>
  </si>
  <si>
    <t>徐引飞</t>
  </si>
  <si>
    <t>92150602MAC5EEFX30</t>
  </si>
  <si>
    <t>东胜区建一华五金建材批发部</t>
  </si>
  <si>
    <t>内蒙古自治区鄂尔多斯市东胜区交通街道第三小学东侧3号附8号铺</t>
  </si>
  <si>
    <t>马虎虎</t>
  </si>
  <si>
    <t>92150602MAC5ETR863</t>
  </si>
  <si>
    <t>东胜区润旺装卸服务部</t>
  </si>
  <si>
    <t>内蒙古自治区鄂尔多斯市东胜区天骄街道铁西方圆一厦1508室</t>
  </si>
  <si>
    <t>92150602MAC5GW2N96</t>
  </si>
  <si>
    <t>东胜区星辰装卸搬运服务站</t>
  </si>
  <si>
    <t>内蒙古自治区鄂尔多斯市东胜区诃额伦街道诃额伦路6号大兴生态园4号楼1单元201</t>
  </si>
  <si>
    <t>李继野</t>
  </si>
  <si>
    <t>92150602MAC5GX1Y5K</t>
  </si>
  <si>
    <t>东胜区百善信息咨询中心</t>
  </si>
  <si>
    <t>内蒙古自治区鄂尔多斯市东胜区纺织街道联丰大厦4楼4013B</t>
  </si>
  <si>
    <t>梁丹</t>
  </si>
  <si>
    <t>92150602MAC5HG3C7C</t>
  </si>
  <si>
    <t>东胜区鼎通汽车修理部</t>
  </si>
  <si>
    <t>内蒙古自治区鄂尔多斯市东胜区富兴街道那日松南路4号楼1号</t>
  </si>
  <si>
    <t>朱小喜</t>
  </si>
  <si>
    <t>92150602MAC5HQ0X7N</t>
  </si>
  <si>
    <t>东胜区巨才建筑装饰工程部</t>
  </si>
  <si>
    <t>内蒙古自治区鄂尔多斯市东胜区建设街道郝家圪卜路1号好佳明苑小区1单元1006</t>
  </si>
  <si>
    <t>任巨才</t>
  </si>
  <si>
    <t>92150602MAC5HW1P4R</t>
  </si>
  <si>
    <t>东胜区蒙电网络科技商行</t>
  </si>
  <si>
    <t>内蒙古自治区鄂尔多斯市东胜区鄂托克西街与万正路交叉口凯创城市之巅8-1402</t>
  </si>
  <si>
    <t>戚三瑞</t>
  </si>
  <si>
    <t>92150602MAC5K0P87M</t>
  </si>
  <si>
    <t>东胜区天晨五金部</t>
  </si>
  <si>
    <t>内蒙古自治区鄂尔多斯市东胜区天骄街道恒力国际广场4号楼1001</t>
  </si>
  <si>
    <t>92150602MAC5QE2X6W</t>
  </si>
  <si>
    <t>东胜区睿泽通讯店</t>
  </si>
  <si>
    <t>内蒙古自治区鄂尔多斯市东胜区公园街道宝日陶亥东街新华书店一楼电信厅</t>
  </si>
  <si>
    <t>张双利</t>
  </si>
  <si>
    <t>92150602MAC5QYH495</t>
  </si>
  <si>
    <t>东胜区君宴刘妈腌肉馆</t>
  </si>
  <si>
    <t>内蒙古自治区鄂尔多斯市东胜区交通街道金水之都11号底商</t>
  </si>
  <si>
    <t>92150602MAC5UU7G4T</t>
  </si>
  <si>
    <t>东胜区祥磊建材经销部</t>
  </si>
  <si>
    <t>内蒙古自治区鄂尔多斯市东胜区公园街道满都海巷10-69（成龙承义煤炭公司南）</t>
  </si>
  <si>
    <t>贾银兰</t>
  </si>
  <si>
    <t>92150602MAC5WH290A</t>
  </si>
  <si>
    <t>东胜区大森机械设备租赁部</t>
  </si>
  <si>
    <t>内蒙古自治区鄂尔多斯市东胜区交通街道富明街1号东城国际小区5号楼1单元302</t>
  </si>
  <si>
    <t>牛凤梅</t>
  </si>
  <si>
    <t>92150602MAC5WK926U</t>
  </si>
  <si>
    <t>东胜区梓桐信息咨询服务部</t>
  </si>
  <si>
    <t>内蒙古自治区鄂尔多斯市东胜区交通街道天和俪苑6楼616室</t>
  </si>
  <si>
    <t>张欢</t>
  </si>
  <si>
    <t>92150602MAC5YDLQ0J</t>
  </si>
  <si>
    <t>东胜区日玖网络设备中心</t>
  </si>
  <si>
    <t>内蒙古自治区鄂尔多斯市东胜区民族街道海派倾城8号楼9016室</t>
  </si>
  <si>
    <t>吴旭东</t>
  </si>
  <si>
    <t>92150602MAC5YE4887</t>
  </si>
  <si>
    <t>东胜区丰弘信息咨询室</t>
  </si>
  <si>
    <t>内蒙古自治区鄂尔多斯市东胜区公园街道盘恒2号小区底商</t>
  </si>
  <si>
    <t>刘树平</t>
  </si>
  <si>
    <t>92150602MAC603EM1J</t>
  </si>
  <si>
    <t>东胜区起山水电安装工程服务部</t>
  </si>
  <si>
    <t>内蒙古自治区鄂尔多斯市东胜区幸福街道富兴北路1号街坊66号华旌汽车城1号楼1层4号</t>
  </si>
  <si>
    <t>武文</t>
  </si>
  <si>
    <t>92150602MAC60DT63M</t>
  </si>
  <si>
    <t>东胜区宇妙电子产品经销部</t>
  </si>
  <si>
    <t>内蒙古自治区鄂尔多斯市东胜区交通街道金峰电子城2F12号</t>
  </si>
  <si>
    <t>方满俊</t>
  </si>
  <si>
    <t>92150602MAC61HMU1D</t>
  </si>
  <si>
    <t>东胜区恒跃广告店</t>
  </si>
  <si>
    <t>内蒙古自治区鄂尔多斯市东胜区交通街道凤凰城购物广场负一层1044号</t>
  </si>
  <si>
    <t>任志成</t>
  </si>
  <si>
    <t>92150602MAC61T5A25</t>
  </si>
  <si>
    <t>东胜区跃光建筑工程服务站</t>
  </si>
  <si>
    <t>内蒙古自治区鄂尔多斯市东胜区民族街道天骄北苑宋家渠农民安置区1栋12号底商</t>
  </si>
  <si>
    <t>袁鹏</t>
  </si>
  <si>
    <t>92150602MAC61T8Y8D</t>
  </si>
  <si>
    <t>东胜区瀚筑工程技术服务咨询部</t>
  </si>
  <si>
    <t>内蒙古自治区鄂尔多斯市东胜区天骄街道锦厦国际商务广场1号楼1701-5</t>
  </si>
  <si>
    <t>袁霖</t>
  </si>
  <si>
    <t>92150602MAC6678B74</t>
  </si>
  <si>
    <t>东胜区维正烟酒店</t>
  </si>
  <si>
    <t>内蒙古自治区鄂尔多斯市东胜区公园街道达拉特南路5号街坊3号楼1号</t>
  </si>
  <si>
    <t>钟娜</t>
  </si>
  <si>
    <t>92150602MAC677HG0E</t>
  </si>
  <si>
    <t>东胜区居乐建筑工程设计工作室</t>
  </si>
  <si>
    <t>内蒙古自治区鄂尔多斯市东胜区纺织街道纺织西街大磊馨视界公建1号楼10层1010室</t>
  </si>
  <si>
    <t>寇天峰</t>
  </si>
  <si>
    <t>92150602MAC679E49B</t>
  </si>
  <si>
    <t>东胜区恩润搬运机械设备部</t>
  </si>
  <si>
    <t>内蒙古自治区鄂尔多斯市东胜区罕台镇蒙汇时代广场4楼406室</t>
  </si>
  <si>
    <t>孙志强</t>
  </si>
  <si>
    <t>92150602MAC67GA50C</t>
  </si>
  <si>
    <t>东胜区华凰茗茶茶叶店</t>
  </si>
  <si>
    <t>内蒙古自治区鄂尔多斯市东胜区天骄街道东胜区峰上峰铂禹A座1215室</t>
  </si>
  <si>
    <t>曹慧林</t>
  </si>
  <si>
    <t>92150602MAC68CCL9X</t>
  </si>
  <si>
    <t>东胜区曹东机械设备租赁部</t>
  </si>
  <si>
    <t>内蒙古自治区鄂尔多斯市东胜区天骄街道亿宸大厦1002室</t>
  </si>
  <si>
    <t>曹东国</t>
  </si>
  <si>
    <t>92150602MAC68L3986</t>
  </si>
  <si>
    <t>东胜区泓新建筑材料经销部</t>
  </si>
  <si>
    <t>内蒙古自治区鄂尔多斯市东胜区巴音门克街道金地铭苑5-2-904</t>
  </si>
  <si>
    <t>王艳芳</t>
  </si>
  <si>
    <t>92150602MAC68R8U89</t>
  </si>
  <si>
    <t>东胜区永军五金经销部</t>
  </si>
  <si>
    <t>内蒙古自治区鄂尔多斯市东胜区交通街道富盛苑小区4号楼9号商铺</t>
  </si>
  <si>
    <t>郝永军</t>
  </si>
  <si>
    <t>92150602MAC6A5TJ2J</t>
  </si>
  <si>
    <t>东胜区兴禄建筑门窗店</t>
  </si>
  <si>
    <t>内蒙古自治区鄂尔多斯市东胜区罕台镇润泽北苑A商业3号</t>
  </si>
  <si>
    <t>孙换龙</t>
  </si>
  <si>
    <t>92150602MAC6BQJE0U</t>
  </si>
  <si>
    <t>东胜区莹顺餐饮中心</t>
  </si>
  <si>
    <t>内蒙古自治区鄂尔多斯市东胜区巴音门克街道万融时代广场E座廉政教育中心五楼</t>
  </si>
  <si>
    <t>孙利东</t>
  </si>
  <si>
    <t>92150602MAC6BT281C</t>
  </si>
  <si>
    <t>东胜区星光图文印刷设计店</t>
  </si>
  <si>
    <t>内蒙古自治区鄂尔多斯市东胜区交通街道盘桓五号景观小区五号底商二层</t>
  </si>
  <si>
    <t>92150602MAC6FN1L7P</t>
  </si>
  <si>
    <t>东胜区昊顺祥烟酒经销部</t>
  </si>
  <si>
    <t>内蒙古自治区鄂尔多斯市东胜区巴音门克街道康和西岸E3-7西底商</t>
  </si>
  <si>
    <t>刘昊昇</t>
  </si>
  <si>
    <t>92150602MAC6G8DA87</t>
  </si>
  <si>
    <t>东胜区弛陆汽车维修服务部</t>
  </si>
  <si>
    <t>内蒙古自治区鄂尔多斯市东胜区林荫街道通九大厦南200米3号底商</t>
  </si>
  <si>
    <t>杨永义</t>
  </si>
  <si>
    <t>92150602MAC6H0UP2F</t>
  </si>
  <si>
    <t>东胜区邦先矿山机械设备经销店</t>
  </si>
  <si>
    <t>内蒙古自治区鄂尔多斯市东胜区纺织街道郝家圪卜路联丰大厦1号写字楼11楼11009号</t>
  </si>
  <si>
    <t>92150602MAC6MJB738</t>
  </si>
  <si>
    <t>东胜区胜研防水材料部</t>
  </si>
  <si>
    <t>内蒙古自治区鄂尔多斯市东胜区诃额伦街道伊煤北路平房（仁和新城北）</t>
  </si>
  <si>
    <t>涂景春</t>
  </si>
  <si>
    <t>92150602MAC6NMJB08</t>
  </si>
  <si>
    <t>东胜区汇贞五金店</t>
  </si>
  <si>
    <t>内蒙古自治区鄂尔多斯市东胜区建设街道裕和建材城东乌审西街11号生资家属房32号</t>
  </si>
  <si>
    <t>蒲小林</t>
  </si>
  <si>
    <t>92150602MAC6PY7P25</t>
  </si>
  <si>
    <t>东胜区领冠货物运输部</t>
  </si>
  <si>
    <t>内蒙古自治区鄂尔多斯市东胜区公园街道那日松北路9号街坊169号</t>
  </si>
  <si>
    <t>杜永宽</t>
  </si>
  <si>
    <t>92150602MAC6T1UT3J</t>
  </si>
  <si>
    <t>东胜区麦克建材经销部</t>
  </si>
  <si>
    <t>内蒙古自治区鄂尔多斯市东胜区巴音门克街道永昌路25号邦鼎富都小区1号楼7层713室</t>
  </si>
  <si>
    <t>张瑞生</t>
  </si>
  <si>
    <t>92150602MAC70CXR98</t>
  </si>
  <si>
    <t>东胜区德多货物运输部</t>
  </si>
  <si>
    <t>内蒙古自治区鄂尔多斯市东胜区建设街道创世纪大厦18层1805室</t>
  </si>
  <si>
    <t>刘秀梅</t>
  </si>
  <si>
    <t>92150602MAC70YCH3Y</t>
  </si>
  <si>
    <t>东胜区优航货物运输部</t>
  </si>
  <si>
    <t>内蒙古自治区鄂尔多斯市东胜区民族街道传祥环保小区5号楼26号车库</t>
  </si>
  <si>
    <t>李红伟</t>
  </si>
  <si>
    <t>92150602MAC724W19F</t>
  </si>
  <si>
    <t>东胜区人康生活馆</t>
  </si>
  <si>
    <t>内蒙古自治区鄂尔多斯市东胜区公园街道时达商城对面扶贫办底商</t>
  </si>
  <si>
    <t>李鹏冲</t>
  </si>
  <si>
    <t>92150602MAC72QW94Q</t>
  </si>
  <si>
    <t>东胜区时贵建筑材料经销部</t>
  </si>
  <si>
    <t>内蒙古自治区鄂尔多斯市东胜区诃额伦街道盛世金成1号楼底商5号</t>
  </si>
  <si>
    <t>柴花</t>
  </si>
  <si>
    <t>92150602MAC7337B4K</t>
  </si>
  <si>
    <t>东胜区升冠装饰经销部</t>
  </si>
  <si>
    <t>内蒙古自治区鄂尔多斯市东胜区诃额伦街道易兴钢材市场C-2区</t>
  </si>
  <si>
    <t>王志强</t>
  </si>
  <si>
    <t>92150602MAC7BB6705</t>
  </si>
  <si>
    <t>东胜区珂轩通讯店</t>
  </si>
  <si>
    <t>高霞</t>
  </si>
  <si>
    <t>92150602MAC7E37983</t>
  </si>
  <si>
    <t>东胜区贝瑞母婴护理会馆</t>
  </si>
  <si>
    <t>内蒙古自治区鄂尔多斯市东胜区巴音门克街道团结路康和丽舍4号公建</t>
  </si>
  <si>
    <t>韩乐</t>
  </si>
  <si>
    <t>92150602MAC7HJ8197</t>
  </si>
  <si>
    <t>东胜区鼎富额吉烟酒商行</t>
  </si>
  <si>
    <t>内蒙古自治区鄂尔多斯市东胜区建设街道亿利城市华庭西门内街7-02A号商铺</t>
  </si>
  <si>
    <t>刘新月</t>
  </si>
  <si>
    <t>92150602MAC7M8H481</t>
  </si>
  <si>
    <t>东胜区金斯诺台球俱乐部</t>
  </si>
  <si>
    <t>内蒙古自治区鄂尔多斯市东胜区建设街道龙湾商业区B-2商业三楼</t>
  </si>
  <si>
    <t>92150602MAC7QEBW77</t>
  </si>
  <si>
    <t>东胜区称心装饰店</t>
  </si>
  <si>
    <t>内蒙古自治区鄂尔多斯市东胜区天骄街道恒利国际广场2号楼3号底商2层</t>
  </si>
  <si>
    <t>王称心</t>
  </si>
  <si>
    <t>92150602MAC7QMHU05</t>
  </si>
  <si>
    <t>东胜区孟玉喜劳务服务部</t>
  </si>
  <si>
    <t>内蒙古自治区鄂尔多斯市东胜区公园街道达拉特南路5#街坊盛源1#楼3号商铺</t>
  </si>
  <si>
    <t>孟玉玺</t>
  </si>
  <si>
    <t>92150602MAC7R6QJXQ</t>
  </si>
  <si>
    <t>东胜区汇海烟酒副食店</t>
  </si>
  <si>
    <t>内蒙古自治区鄂尔多斯市东胜区民族街道万正路港4#CY-01商铺</t>
  </si>
  <si>
    <t>李映</t>
  </si>
  <si>
    <t>92150602MAC7TF6J8A</t>
  </si>
  <si>
    <t>东胜区泓瑞工程部</t>
  </si>
  <si>
    <t>内蒙古自治区鄂尔多斯市东胜区诃额伦街道易兴建材城1楼25号商铺</t>
  </si>
  <si>
    <t>王小云</t>
  </si>
  <si>
    <t>92150602MAC7U82464</t>
  </si>
  <si>
    <t>东胜区仔泰餐饮店</t>
  </si>
  <si>
    <t>内蒙古自治区鄂尔多斯市东胜区建设街道伊泰华府世家会所三楼</t>
  </si>
  <si>
    <t>92150602MAC7UXFE99</t>
  </si>
  <si>
    <t>东胜区博冠门窗安装店</t>
  </si>
  <si>
    <t>内蒙古自治区鄂尔多斯市东胜区交通街道宏源市场5号底商</t>
  </si>
  <si>
    <t>朱文</t>
  </si>
  <si>
    <t>92150602MAC7YD2K2J</t>
  </si>
  <si>
    <t>东胜区汇洲烟酒超市</t>
  </si>
  <si>
    <t>内蒙古自治区鄂尔多斯市东胜区纺织街道达拉特南路13号街坊12号底商原羊绒衫厂北200米路西</t>
  </si>
  <si>
    <t>92150602MAC8238N4F</t>
  </si>
  <si>
    <t>东胜区丽诺灯具店</t>
  </si>
  <si>
    <t>内蒙古自治区鄂尔多斯市东胜区天骄街道兴蒙公寓A座705房间</t>
  </si>
  <si>
    <t>郭一凡</t>
  </si>
  <si>
    <t>92150602MAC8598RXJ</t>
  </si>
  <si>
    <t>东胜区沐想信息咨询服务部</t>
  </si>
  <si>
    <t>内蒙古自治区鄂尔多斯市东胜区巴音门克街道体育街嘉泰总部经济大厦7楼7005</t>
  </si>
  <si>
    <t>越海峰</t>
  </si>
  <si>
    <t>92150602MAC86Q1N4E</t>
  </si>
  <si>
    <t>东胜区阿胖包子铺</t>
  </si>
  <si>
    <t>内蒙古自治区鄂尔多斯市东胜区交通街道佳佳乐园1-1-103底商</t>
  </si>
  <si>
    <t>韩小玲</t>
  </si>
  <si>
    <t>92150602MAC89XQQ3B</t>
  </si>
  <si>
    <t>东胜区正源亿兴烟酒商行</t>
  </si>
  <si>
    <t>内蒙古自治区鄂尔多斯市东胜区交通街道杭南路12号街坊1号楼1层7号商业</t>
  </si>
  <si>
    <t>张兴</t>
  </si>
  <si>
    <t>92150602MAC8FT357M</t>
  </si>
  <si>
    <t>东胜区升辉机械设备修理店</t>
  </si>
  <si>
    <t>内蒙古自治区鄂尔多斯市东胜区交通街道磐恒五号景观小区4号楼7号底商</t>
  </si>
  <si>
    <t>刘艳</t>
  </si>
  <si>
    <t>92150602MAC8FUU197</t>
  </si>
  <si>
    <t>东胜区好伟家具店</t>
  </si>
  <si>
    <t>内蒙古自治区鄂尔多斯市东胜区民族街道盛世金成西底商2号</t>
  </si>
  <si>
    <t>92150602MAC8M5DJ8M</t>
  </si>
  <si>
    <t>东胜区李山彩钢厂</t>
  </si>
  <si>
    <t>内蒙古自治区鄂尔多斯市东胜区天骄街道兴蒙建材市场对面福宝建材市场院内</t>
  </si>
  <si>
    <t>92150602MAC8MACW1Q</t>
  </si>
  <si>
    <t>东胜区町沐网络信息技术咨询服务中心</t>
  </si>
  <si>
    <t>内蒙古自治区鄂尔多斯市东胜区公园街道大鑫兴苑区5-10商铺</t>
  </si>
  <si>
    <t>史秀连</t>
  </si>
  <si>
    <t>92150602MAC8MKY4XX</t>
  </si>
  <si>
    <t>东胜区猿计划百货店（个体工商户）</t>
  </si>
  <si>
    <t>内蒙古自治区鄂尔多斯市东胜区纺织街道欧陆风情小区16号楼3层9号商铺</t>
  </si>
  <si>
    <t>杨晓艳</t>
  </si>
  <si>
    <t>92150602MAC8Q57062</t>
  </si>
  <si>
    <t>东胜区代帮家政保洁中心</t>
  </si>
  <si>
    <t>内蒙古自治区鄂尔多斯市东胜区交通街道伊化北路26号街坊7号</t>
  </si>
  <si>
    <t>刘建平</t>
  </si>
  <si>
    <t>92150602MAC8UM7C2W</t>
  </si>
  <si>
    <t>东胜区蒙地起财商务休闲会所店</t>
  </si>
  <si>
    <t>内蒙古自治区鄂尔多斯市东胜区巴音门克街道乌审西街52号康和丽舍南岸1-2层</t>
  </si>
  <si>
    <t>王根平</t>
  </si>
  <si>
    <t>92150602MAC8UQUJ7R</t>
  </si>
  <si>
    <t>东胜区弥尚美容中心</t>
  </si>
  <si>
    <t>内蒙古自治区鄂尔多斯市东胜区交通街道太古国际C区底商安达便利店2楼</t>
  </si>
  <si>
    <t>朱琳</t>
  </si>
  <si>
    <t>92150602MAC8WGMC20</t>
  </si>
  <si>
    <t>东胜区范凯航水果店</t>
  </si>
  <si>
    <t>内蒙古自治区鄂尔多斯市东胜区纺织街道新大地奥林花园A区3号楼1间底商</t>
  </si>
  <si>
    <t>田星</t>
  </si>
  <si>
    <t>92150602MAC91F0Y1J</t>
  </si>
  <si>
    <t>东胜区护你粥全粥铺</t>
  </si>
  <si>
    <t>内蒙古自治区鄂尔多斯市东胜区交通街道世纪尚城4-111号底商</t>
  </si>
  <si>
    <t>张献祯</t>
  </si>
  <si>
    <t>92150602MAC92UDQ51</t>
  </si>
  <si>
    <t>东胜区朱珠手机店</t>
  </si>
  <si>
    <t>内蒙古自治区鄂尔多斯市东胜区公园街道金梦园小区三号底商</t>
  </si>
  <si>
    <t>92150602MAC97J3M6X</t>
  </si>
  <si>
    <t>东胜区亦娴熊堡干果店</t>
  </si>
  <si>
    <t>内蒙古自治区鄂尔多斯市东胜区公园街道市委小区7号楼一层4号商铺</t>
  </si>
  <si>
    <t>92150602MAC9AJWG84</t>
  </si>
  <si>
    <t>东胜区福安工艺品经销部</t>
  </si>
  <si>
    <t>内蒙古自治区鄂尔多斯市东胜区公园街道 杭锦北路文明巷西口扶贫福利联合厂二楼203</t>
  </si>
  <si>
    <t>刘治光</t>
  </si>
  <si>
    <t>92150602MAC9BJ957H</t>
  </si>
  <si>
    <t>东胜区燕来焖面烩菜馆</t>
  </si>
  <si>
    <t>内蒙古自治区鄂尔多斯市东胜区公园街道达拉特北路天马宏源小区东15号底商</t>
  </si>
  <si>
    <t>王燕来</t>
  </si>
  <si>
    <t>92150602MAC9CH1059</t>
  </si>
  <si>
    <t>东胜区慕小语信息咨询服务中心</t>
  </si>
  <si>
    <t>内蒙古自治区鄂尔多斯市东胜区交通街道满世领域4楼404</t>
  </si>
  <si>
    <t>祁司然</t>
  </si>
  <si>
    <t>92150602MAC9LNBJX1</t>
  </si>
  <si>
    <t>东胜区王安防水店</t>
  </si>
  <si>
    <t>内蒙古自治区鄂尔多斯市东胜区富兴街道那日松北路7号24号紫金苑小区对面</t>
  </si>
  <si>
    <t>王陶安</t>
  </si>
  <si>
    <t>92150602MAC9QTFF69</t>
  </si>
  <si>
    <t>东胜区段洪昌机械租赁中心</t>
  </si>
  <si>
    <t>内蒙古自治区鄂尔多斯市东胜区诃额伦街道天和俪苑写字楼815</t>
  </si>
  <si>
    <t>段洪昌</t>
  </si>
  <si>
    <t>92150602MAC9RECA0H</t>
  </si>
  <si>
    <t>东胜区林煌手指羊饭店</t>
  </si>
  <si>
    <t>内蒙古自治区鄂尔多斯市东胜区纺织街道联丰大厦底商105</t>
  </si>
  <si>
    <t>马晓东</t>
  </si>
  <si>
    <t>92150602MACA29Q09K</t>
  </si>
  <si>
    <t>东胜区昱源劳务服务部</t>
  </si>
  <si>
    <t>内蒙古自治区鄂尔多斯市东胜区林荫街道鄂尔多斯东街通九大厦11层1104</t>
  </si>
  <si>
    <t>孙峰</t>
  </si>
  <si>
    <t>92150602MACA41LY42</t>
  </si>
  <si>
    <t>东胜区驰卓科技中心</t>
  </si>
  <si>
    <t>内蒙古自治区鄂尔多斯市东胜区交通街道杭锦北路25号街坊盘恒5号景观小区12号楼A座1517</t>
  </si>
  <si>
    <t>裴瑞香</t>
  </si>
  <si>
    <t>92150602MACA6G5U1C</t>
  </si>
  <si>
    <t>东胜区浣熊鲜生水果店</t>
  </si>
  <si>
    <t>内蒙古自治区鄂尔多斯市东胜区天骄街道民生小区迎宾路8号附61号</t>
  </si>
  <si>
    <t>韩园</t>
  </si>
  <si>
    <t>92150602MACA9FWH0H</t>
  </si>
  <si>
    <t>东胜区恒质建材服务部</t>
  </si>
  <si>
    <t>内蒙古自治区鄂尔多斯市东胜区幸福街道三公里恒森彩印院内</t>
  </si>
  <si>
    <t>王君剑</t>
  </si>
  <si>
    <t>92150602MACAJB0K5W</t>
  </si>
  <si>
    <t>东胜区赵杰养殖厂</t>
  </si>
  <si>
    <t>内蒙古自治区鄂尔多斯市东胜区罕台镇达汉壕村打坝渠社</t>
  </si>
  <si>
    <t>赵金良</t>
  </si>
  <si>
    <t>92150602MACALG2L0D</t>
  </si>
  <si>
    <t>东胜区鑫火烟酒茶社</t>
  </si>
  <si>
    <t>内蒙古自治区鄂尔多斯市东胜区林荫街道山水文园5号楼79号底商</t>
  </si>
  <si>
    <t>雷永军</t>
  </si>
  <si>
    <t>92150602MACALM969N</t>
  </si>
  <si>
    <t>东胜区轩丽洁希亚洗衣店</t>
  </si>
  <si>
    <t>内蒙古自治区鄂尔多斯市东胜区林荫街道万业祥瑞居小区4号楼3号底商</t>
  </si>
  <si>
    <t>92150602MACAMDC77G</t>
  </si>
  <si>
    <t>东胜区鑫珂酒店</t>
  </si>
  <si>
    <t>内蒙古自治区鄂尔多斯市东胜区交通街道蒙嘉宾馆主楼3层</t>
  </si>
  <si>
    <t>92150602MACAQ6K54H</t>
  </si>
  <si>
    <t>东胜区毓池环卫清洁服务部</t>
  </si>
  <si>
    <t>内蒙古自治区鄂尔多斯市东胜区民族街道佳泰B区10号楼1单元601</t>
  </si>
  <si>
    <t>张华彬</t>
  </si>
  <si>
    <t>92150602MACATU8Q1L</t>
  </si>
  <si>
    <t>东胜区广云信息咨询部</t>
  </si>
  <si>
    <t>内蒙古自治区鄂尔多斯市东胜区建设街道大桥路14号街坊创世纪商住小区B2号楼6层610</t>
  </si>
  <si>
    <t>郝广云</t>
  </si>
  <si>
    <t>92150602MACAYR2F2W</t>
  </si>
  <si>
    <t>东胜区怀佳装卸搬运中心</t>
  </si>
  <si>
    <t>内蒙古自治区鄂尔多斯市东胜区天骄街道天骄路创业大厦A座15楼1501</t>
  </si>
  <si>
    <t>孙佳</t>
  </si>
  <si>
    <t>92150602MACB2BR60L</t>
  </si>
  <si>
    <t>东胜区凯志装卸搬运中心</t>
  </si>
  <si>
    <t>内蒙古自治区鄂尔多斯市东胜区天骄街道天骄路创业大厦B座1512号房</t>
  </si>
  <si>
    <t>王雪梅</t>
  </si>
  <si>
    <t>92150602MACB62BU2Y</t>
  </si>
  <si>
    <t>东胜区星弘机电安装维修中心</t>
  </si>
  <si>
    <t>内蒙古自治区鄂尔多斯市东胜区交通街道吉劳庆北路金水源集团1023室</t>
  </si>
  <si>
    <t>郭利军</t>
  </si>
  <si>
    <t>92150602MACB77567J</t>
  </si>
  <si>
    <t>东胜区予煊化妆品店</t>
  </si>
  <si>
    <t>内蒙古自治区鄂尔多斯市东胜区建设街道世纪公寓9楼901</t>
  </si>
  <si>
    <t>马巧云</t>
  </si>
  <si>
    <t>92150602MACBAFM98L</t>
  </si>
  <si>
    <t>东胜区旺奇机械设备租赁部</t>
  </si>
  <si>
    <t>内蒙古自治区鄂尔多斯市东胜区公园街道紫金苑小区13号113</t>
  </si>
  <si>
    <t>王涛</t>
  </si>
  <si>
    <t>92150602MACBCG5188</t>
  </si>
  <si>
    <t>东胜区雅颂烟酒经营部</t>
  </si>
  <si>
    <t>内蒙古自治区鄂尔多斯市东胜区巴音门克街道维邦九五梦园8栋1010号底商</t>
  </si>
  <si>
    <t>刘浏</t>
  </si>
  <si>
    <t>92150602MACBE7B47Q</t>
  </si>
  <si>
    <t>东胜区国科百货店</t>
  </si>
  <si>
    <t>内蒙古自治区鄂尔多斯市东胜区公园街道鄂尔多斯东街17号街坊4号楼1层25号商铺</t>
  </si>
  <si>
    <t>王娟</t>
  </si>
  <si>
    <t>92150602MACBGL2M6H</t>
  </si>
  <si>
    <t>东胜区路思达机械租赁部</t>
  </si>
  <si>
    <t>内蒙古自治区鄂尔多斯市东胜区天骄街道天佐新城国际21-2103</t>
  </si>
  <si>
    <t>何敏</t>
  </si>
  <si>
    <t>92150602MACBKUAE8P</t>
  </si>
  <si>
    <t>东胜区彭姐烟酒商行</t>
  </si>
  <si>
    <t>内蒙古自治区鄂尔多斯市东胜区建设街道伊花南路11号街坊23号1号商铺</t>
  </si>
  <si>
    <t>彭喜梅</t>
  </si>
  <si>
    <t>92150602MACBLK5R0U</t>
  </si>
  <si>
    <t>东胜区诚优机械设备租赁站</t>
  </si>
  <si>
    <t>内蒙古自治区鄂尔多斯市东胜区交通街道蒙中小区新2号楼8号底商</t>
  </si>
  <si>
    <t>罗雷江</t>
  </si>
  <si>
    <t>92150602MACBPA4F02</t>
  </si>
  <si>
    <t>东胜区开甲货物运输服务部</t>
  </si>
  <si>
    <t>内蒙古自治区鄂尔多斯市东胜区建设街道亿利城市华庭8-1-9</t>
  </si>
  <si>
    <t>张福喜</t>
  </si>
  <si>
    <t>92150602MACBQR9F4Y</t>
  </si>
  <si>
    <t>东胜区千骑货物运输部</t>
  </si>
  <si>
    <t>内蒙古自治区鄂尔多斯市东胜区纺织街道滨河佳苑5号楼104底商</t>
  </si>
  <si>
    <t>尤少奇</t>
  </si>
  <si>
    <t>92150602MACBRX1Y09</t>
  </si>
  <si>
    <t>东胜区明颖石材经销部</t>
  </si>
  <si>
    <t>内蒙古自治区鄂尔多斯市东胜区巴音门克街道九盛丽景花园6-404号底商</t>
  </si>
  <si>
    <t>陈黎明</t>
  </si>
  <si>
    <t>92150602MACBUUMF72</t>
  </si>
  <si>
    <t>东胜区帮学信息咨询服务中心</t>
  </si>
  <si>
    <t>内蒙古自治区鄂尔多斯市东胜区巴音门克街道团结路36号10楼1002号</t>
  </si>
  <si>
    <t>杨勇</t>
  </si>
  <si>
    <t>92150602MACC298D2M</t>
  </si>
  <si>
    <t>东胜区夸父办公用品店</t>
  </si>
  <si>
    <t>内蒙古自治区鄂尔多斯市东胜区巴音门克街道维也纳酒店5楼509</t>
  </si>
  <si>
    <t>王成飞</t>
  </si>
  <si>
    <t>92150602MACC4CBH33</t>
  </si>
  <si>
    <t>东胜区杭锦南路贝加尔牧场特产加工店</t>
  </si>
  <si>
    <t>内蒙古自治区鄂尔多斯市东胜区交通街道杭锦南路7号街坊华宇名门小区B2号楼内蒙古自治区鄂尔多斯市东胜区交通街道杭锦南路7号街坊华宇名门小区B2号楼</t>
  </si>
  <si>
    <t>92150602MACC4FJL5R</t>
  </si>
  <si>
    <t>东胜区果先生水果店</t>
  </si>
  <si>
    <t>内蒙古自治区鄂尔多斯市东胜区林荫街道光明苑底商107</t>
  </si>
  <si>
    <t>彭兴宝</t>
  </si>
  <si>
    <t>92150602MACC6GB57F</t>
  </si>
  <si>
    <t>东胜区道诚优品生活超市</t>
  </si>
  <si>
    <t>内蒙古自治区鄂尔多斯市东胜区纺织街道滨河名邸西商业18号底商</t>
  </si>
  <si>
    <t>赵丽娟</t>
  </si>
  <si>
    <t>92150602MACC87P1X2</t>
  </si>
  <si>
    <t>东胜区郭姐烟酒行</t>
  </si>
  <si>
    <t>内蒙古自治区鄂尔多斯市东胜区交通街道博雅小区8号楼3号底商</t>
  </si>
  <si>
    <t>彭小妮</t>
  </si>
  <si>
    <t>92150602MACCA8516B</t>
  </si>
  <si>
    <t>东胜区智略货运信息经销部</t>
  </si>
  <si>
    <t>内蒙古自治区鄂尔多斯市东胜区天骄街道亿宸大厦703室</t>
  </si>
  <si>
    <t>杨买</t>
  </si>
  <si>
    <t>92150602MACCAEWE04</t>
  </si>
  <si>
    <t>东胜区双旅酒店</t>
  </si>
  <si>
    <t>内蒙古自治区鄂尔多斯市东胜区交通街道鄂托克西街249号东方怡景园小区S1号楼</t>
  </si>
  <si>
    <t>乔海军</t>
  </si>
  <si>
    <t>92150602MACCC0X99T</t>
  </si>
  <si>
    <t>东胜区吉云综合经销部</t>
  </si>
  <si>
    <t>内蒙古自治区鄂尔多斯市东胜区天骄街道 万达商贸大厦一层108号底商</t>
  </si>
  <si>
    <t>92150602MACCDJ2N36</t>
  </si>
  <si>
    <t>东胜区域杰建筑材料经销部</t>
  </si>
  <si>
    <t>内蒙古自治区鄂尔多斯市东胜区巴音门克街道团结路4号街坊神华丽苑小区7号楼地下一层712</t>
  </si>
  <si>
    <t>高兑芳</t>
  </si>
  <si>
    <t>92150602MACCF3WX34</t>
  </si>
  <si>
    <t>东胜区如旺建筑材料经销部</t>
  </si>
  <si>
    <t>内蒙古自治区鄂尔多斯市东胜区罕台镇郝兆奎移民村营盘壕村</t>
  </si>
  <si>
    <t>韩奎兰</t>
  </si>
  <si>
    <t>92150602MACCH2A792</t>
  </si>
  <si>
    <t>东胜区名喆烟酒超市</t>
  </si>
  <si>
    <t>内蒙古自治区鄂尔多斯市东胜区纺织街道天誉国宝小区一号楼106底商</t>
  </si>
  <si>
    <t>高宇霆</t>
  </si>
  <si>
    <t>92150602MACCHQT08H</t>
  </si>
  <si>
    <t>东胜区曹氏鸭脖店</t>
  </si>
  <si>
    <t>内蒙古自治区鄂尔多斯市东胜区交通街道太古国际C区北门11-53号底商</t>
  </si>
  <si>
    <t>赵梦莹</t>
  </si>
  <si>
    <t>92150602MACCKQME4N</t>
  </si>
  <si>
    <t>东胜区御鸭府片皮烤鸭店</t>
  </si>
  <si>
    <t>内蒙古自治区鄂尔多斯市东胜区公园街道达拉特南路1号街坊时达广场东50米</t>
  </si>
  <si>
    <t>彭振</t>
  </si>
  <si>
    <t>92150602MACCLJ9Y16</t>
  </si>
  <si>
    <t>东胜区合盛商贸商行</t>
  </si>
  <si>
    <t>内蒙古自治区鄂尔多斯市东胜区吉劳庆北路四号昊远国际广场1号楼-11层-1122</t>
  </si>
  <si>
    <t>黄永</t>
  </si>
  <si>
    <t>92150602MACCNA6K4Q</t>
  </si>
  <si>
    <t>东胜区煜京广告科技信息咨询中心</t>
  </si>
  <si>
    <t>内蒙古自治区鄂尔多斯市东胜区天骄街道东环路亿昌大厦7层B717室</t>
  </si>
  <si>
    <t>黄令轩</t>
  </si>
  <si>
    <t>92150602MACCY53G9X</t>
  </si>
  <si>
    <t>东胜区正山道路货物运输经营部</t>
  </si>
  <si>
    <t>内蒙古自治区鄂尔多斯市东胜区天骄街道吉劳庆北路15号街坊8幢10层-1007</t>
  </si>
  <si>
    <t>李正山</t>
  </si>
  <si>
    <t>92150602MACCYEFL0B</t>
  </si>
  <si>
    <t>东胜区恒景装饰设计制作中心</t>
  </si>
  <si>
    <t>内蒙古自治区鄂尔多斯市东胜区天骄街道兴蒙财富大厦B座10号底商</t>
  </si>
  <si>
    <t>刘建军</t>
  </si>
  <si>
    <t>92150602MACD2LPH7G</t>
  </si>
  <si>
    <t>东胜区交通街道恒明电脑广告制作工作室</t>
  </si>
  <si>
    <t>内蒙古自治区鄂尔多斯市东胜区交通街道伊金霍洛西街21号附2号</t>
  </si>
  <si>
    <t>黄清</t>
  </si>
  <si>
    <t>92150602MACD3XWC9N</t>
  </si>
  <si>
    <t>东胜区怡瑞悠悠果业店</t>
  </si>
  <si>
    <t>内蒙古自治区鄂尔多斯市东胜区林荫街道纺织东街1号天骄花园商住小区Z20-商铺-102号房屋</t>
  </si>
  <si>
    <t>菅强</t>
  </si>
  <si>
    <t>92150602MACD45364D</t>
  </si>
  <si>
    <t>东胜区一路生花花店</t>
  </si>
  <si>
    <t>内蒙古自治区鄂尔多斯市东胜区交通街道交通宾馆底商</t>
  </si>
  <si>
    <t>吴红</t>
  </si>
  <si>
    <t>92150602MACD5NQ49L</t>
  </si>
  <si>
    <t>东胜区佳时空运输部</t>
  </si>
  <si>
    <t>内蒙古自治区鄂尔多斯市东胜区天骄街道大桥路东油库对面B-13013-13013</t>
  </si>
  <si>
    <t>王玉娥</t>
  </si>
  <si>
    <t>92150602MACD5UY9XX</t>
  </si>
  <si>
    <t>东胜区百玖汇烟酒商行</t>
  </si>
  <si>
    <t>内蒙古自治区鄂尔多斯市东胜区纺织街道君泰华府203号底商</t>
  </si>
  <si>
    <t>郭亮</t>
  </si>
  <si>
    <t>92150602MACD64BJXW</t>
  </si>
  <si>
    <t>东胜区利乾通烟酒商行</t>
  </si>
  <si>
    <t>内蒙古自治区鄂尔多斯市东胜区天骄街道东环路6号学府花园8号楼15号</t>
  </si>
  <si>
    <t>92150602MACD6Q1N9T</t>
  </si>
  <si>
    <t>东胜区优标建材经销部</t>
  </si>
  <si>
    <t>内蒙古自治区鄂尔多斯市东胜区巴音门克街道凹凸广场售楼部</t>
  </si>
  <si>
    <t>白学东</t>
  </si>
  <si>
    <t>92150602MACD7YAA7E</t>
  </si>
  <si>
    <t>东胜区丽霞百老泉酒坊</t>
  </si>
  <si>
    <t>内蒙古自治区鄂尔多斯市东胜区交通街道博雅小区5栋3单元3102</t>
  </si>
  <si>
    <t>马丽霞</t>
  </si>
  <si>
    <t>92150602MACD89UMXE</t>
  </si>
  <si>
    <t>东胜区友仁机械设备修理部</t>
  </si>
  <si>
    <t>内蒙古自治区鄂尔多斯市东胜区交通街道东仕戴斯大酒店7楼710室</t>
  </si>
  <si>
    <t>杨金波</t>
  </si>
  <si>
    <t>92150602MACDAW1U4C</t>
  </si>
  <si>
    <t>东胜区吃点喝点农家饭店</t>
  </si>
  <si>
    <t>内蒙古自治区鄂尔多斯市东胜区建设街道杭锦南路25号街坊17号小二楼</t>
  </si>
  <si>
    <t>徐艳</t>
  </si>
  <si>
    <t>92150602MACDDMYC6C</t>
  </si>
  <si>
    <t>东胜区沃翔办公用品经销部</t>
  </si>
  <si>
    <t>内蒙古自治区鄂尔多斯市东胜区民族街道瑞丰金城1号楼103底商</t>
  </si>
  <si>
    <t>刘硕</t>
  </si>
  <si>
    <t>92150602MACDF6Y99M</t>
  </si>
  <si>
    <t>东胜区云曦茶舍烟酒商行</t>
  </si>
  <si>
    <t>内蒙古自治区鄂尔多斯市东胜区建设街道大磊豪景公馆1号楼108（上下复式楼）</t>
  </si>
  <si>
    <t>刘占国</t>
  </si>
  <si>
    <t>92150602MACDJNDF2G</t>
  </si>
  <si>
    <t>东胜区远志软件技术服务中心</t>
  </si>
  <si>
    <t>内蒙古自治区鄂尔多斯市东胜区民族街道天骄北苑小区4栋108号</t>
  </si>
  <si>
    <t>马乐</t>
  </si>
  <si>
    <t>92150602MACDLA9MXC</t>
  </si>
  <si>
    <t>东胜区弘特建材销售部</t>
  </si>
  <si>
    <t>内蒙古自治区鄂尔多斯市东胜区罕台镇查干村张家畔</t>
  </si>
  <si>
    <t>李衷</t>
  </si>
  <si>
    <t>92150602MACDM08Q4U</t>
  </si>
  <si>
    <t>东胜区兴博货物运输部</t>
  </si>
  <si>
    <t>内蒙古自治区鄂尔多斯市东胜区天骄街道天骄北路亿宸大厦703室</t>
  </si>
  <si>
    <t>杨翠翠</t>
  </si>
  <si>
    <t>92150602MACDM73C7Y</t>
  </si>
  <si>
    <t>东胜区孚政广告工作室</t>
  </si>
  <si>
    <t>内蒙古自治区鄂尔多斯市东胜区巴音门克街道凹凸广场C座11026室</t>
  </si>
  <si>
    <t>闫孚政</t>
  </si>
  <si>
    <t>92150602MACE3W5K0T</t>
  </si>
  <si>
    <t>东胜区泓通清洁服务部</t>
  </si>
  <si>
    <t>内蒙古自治区鄂尔多斯市东胜区天骄街道天骄北路10号铁路小区18号楼地下室</t>
  </si>
  <si>
    <t>贺海生</t>
  </si>
  <si>
    <t>92150602MACE6F8P09</t>
  </si>
  <si>
    <t>东胜区亚泽办公家具店</t>
  </si>
  <si>
    <t>内蒙古自治区鄂尔多斯市东胜区民族街道盛世金城西门3号底商</t>
  </si>
  <si>
    <t>郭兆广</t>
  </si>
  <si>
    <t>92150602MACE92QG2C</t>
  </si>
  <si>
    <t>东胜区子润食品经销部</t>
  </si>
  <si>
    <t>内蒙古自治区鄂尔多斯市东胜区富兴街道工业园区加乐斯绒业院内8号</t>
  </si>
  <si>
    <t>92150602MACEADE43H</t>
  </si>
  <si>
    <t>东胜区珍珑烟酒行</t>
  </si>
  <si>
    <t>内蒙古自治区鄂尔多斯市东胜区纺织街道君泰华府三期3号底商</t>
  </si>
  <si>
    <t>李玲</t>
  </si>
  <si>
    <t>92150602MACEC46495</t>
  </si>
  <si>
    <t>东胜区程岗烟酒商行</t>
  </si>
  <si>
    <t>内蒙古自治区鄂尔多斯市东胜区林荫街道伊欢小区8号楼8号底商</t>
  </si>
  <si>
    <t>王琴</t>
  </si>
  <si>
    <t>92150602MACEDYXY3K</t>
  </si>
  <si>
    <t>东胜区东茶茶饮店</t>
  </si>
  <si>
    <t>内蒙古自治区鄂尔多斯市东胜区公园街道星河cococity二期一楼L1-102A</t>
  </si>
  <si>
    <t>补乐</t>
  </si>
  <si>
    <t>92150602MACEE2LW9E</t>
  </si>
  <si>
    <t>东胜区柏思特劳务服务部</t>
  </si>
  <si>
    <t>内蒙古自治区鄂尔多斯市东胜区横东大厦1#楼-0-2005号</t>
  </si>
  <si>
    <t>杨承利</t>
  </si>
  <si>
    <t>92150602MACEG7X83X</t>
  </si>
  <si>
    <t>东胜区任准烟酒商行</t>
  </si>
  <si>
    <t>内蒙古自治区鄂尔多斯市东胜区林荫街道万佳奥城小区16号楼102号商业</t>
  </si>
  <si>
    <t>杨庆远</t>
  </si>
  <si>
    <t>92150602MACEH2DF54</t>
  </si>
  <si>
    <t>东胜区周琦水产品经销部</t>
  </si>
  <si>
    <t>内蒙古自治区鄂尔多斯市东胜区交通街道杭锦南路1号街坊博雅小区东斜对面89号底商</t>
  </si>
  <si>
    <t>李安秀</t>
  </si>
  <si>
    <t>92150602MACEH2HAX0</t>
  </si>
  <si>
    <t>东胜区天宸建筑材料销售部</t>
  </si>
  <si>
    <t>内蒙古自治区鄂尔多斯市东胜区 果园社区10-224号底商</t>
  </si>
  <si>
    <t>马旭文</t>
  </si>
  <si>
    <t>92150602MACEMF7C5U</t>
  </si>
  <si>
    <t>东胜区罗大厨铁锅焖面店（个体工商户）</t>
  </si>
  <si>
    <t>内蒙古自治区鄂尔多斯市东胜区交通街道太古小区C区北面底商7号</t>
  </si>
  <si>
    <t>罗永清</t>
  </si>
  <si>
    <t>92150602MACEXB1LXD</t>
  </si>
  <si>
    <t>东胜区公园街道福地隆生活超市</t>
  </si>
  <si>
    <t>内蒙古自治区鄂尔多斯市东胜区公园街道达拉特北路26号附31号</t>
  </si>
  <si>
    <t>冯姣</t>
  </si>
  <si>
    <t>92150602MACEXU409F</t>
  </si>
  <si>
    <t>东胜区万茶茶饮料店</t>
  </si>
  <si>
    <t>内蒙古自治区鄂尔多斯市东胜区交通街道万达广场1楼1019号商铺</t>
  </si>
  <si>
    <t>92150602MACEYBP659</t>
  </si>
  <si>
    <t>东胜区川子发四川菜馆</t>
  </si>
  <si>
    <t>内蒙古自治区鄂尔多斯市东胜区交通街道吉劳庆北路佳美尚峰5号底商5</t>
  </si>
  <si>
    <t>周子发</t>
  </si>
  <si>
    <t>92150602MACF05D09M</t>
  </si>
  <si>
    <t>东胜区大盛西塔老太太餐饮店</t>
  </si>
  <si>
    <t>内蒙古自治区鄂尔多斯市东胜区天骄街道沙日乌素路2号满世广场A102铺位</t>
  </si>
  <si>
    <t>宋恒宇</t>
  </si>
  <si>
    <t>92150602MACF0BU03X</t>
  </si>
  <si>
    <t>东胜区花宿花卉坊</t>
  </si>
  <si>
    <t>内蒙古自治区鄂尔多斯市东胜区公园街道北国新天地东150米路北准格尔北路2号附2号</t>
  </si>
  <si>
    <t>刘茹</t>
  </si>
  <si>
    <t>92150602MACF40T175</t>
  </si>
  <si>
    <t>东胜区名品照明经销部</t>
  </si>
  <si>
    <t>内蒙古自治区鄂尔多斯市东胜区交通街道旧党校家属楼底商8号</t>
  </si>
  <si>
    <t>张爱琴</t>
  </si>
  <si>
    <t>92150602MACF73T70J</t>
  </si>
  <si>
    <t>东胜区远奇不锈钢店</t>
  </si>
  <si>
    <t>内蒙古自治区鄂尔多斯市东胜区民族街道伊化路饲料公司底商22号</t>
  </si>
  <si>
    <t>鲁青松</t>
  </si>
  <si>
    <t>92150602MACF76EKXA</t>
  </si>
  <si>
    <t>东胜区威洁环卫清洁服务站</t>
  </si>
  <si>
    <t>内蒙古自治区鄂尔多斯市东胜区纺织街道纺织街道君泰华府13号楼3单元106室</t>
  </si>
  <si>
    <t>张冬旭</t>
  </si>
  <si>
    <t>92150602MACFB01258</t>
  </si>
  <si>
    <t>东胜区良方精酿啤酒餐厅</t>
  </si>
  <si>
    <t>内蒙古自治区鄂尔多斯市东胜区建设街道鄂尔多斯西街南独栋</t>
  </si>
  <si>
    <t>高肇晨</t>
  </si>
  <si>
    <t>92150602MACFBNX054</t>
  </si>
  <si>
    <t>东胜区伟耀兴建材经销部</t>
  </si>
  <si>
    <t>内蒙古自治区鄂尔多斯市东胜区乌审西街乌审西街20号附4号底商</t>
  </si>
  <si>
    <t>高建婷</t>
  </si>
  <si>
    <t>92150602MACFEDB634</t>
  </si>
  <si>
    <t>东胜区隆英建材经销部</t>
  </si>
  <si>
    <t>内蒙古自治区鄂尔多斯市东胜区天骄街道亿昌大厦9楼908</t>
  </si>
  <si>
    <t>白秀英</t>
  </si>
  <si>
    <t>92150602MACFGTC48L</t>
  </si>
  <si>
    <t>东胜区雪轩生活超市</t>
  </si>
  <si>
    <t>内蒙古自治区鄂尔多斯市东胜区纺织街道K3路东K3街南广能公寓2号底商（华研中学对面）</t>
  </si>
  <si>
    <t>李美女</t>
  </si>
  <si>
    <t>92150602MACFLQA603</t>
  </si>
  <si>
    <t>东胜区溪晗商贸经销部</t>
  </si>
  <si>
    <t>内蒙古自治区鄂尔多斯市东胜区天骄街道方圆一厦1101室</t>
  </si>
  <si>
    <t>郝建军</t>
  </si>
  <si>
    <t>92150602MACFM4UB4C</t>
  </si>
  <si>
    <t>东胜区东进电子商贸经销部</t>
  </si>
  <si>
    <t>内蒙古自治区鄂尔多斯市东胜区兴胜街道铁西鑫通书香苑S1-116底商</t>
  </si>
  <si>
    <t>卢小进</t>
  </si>
  <si>
    <t>92150602MACFQY4N0U</t>
  </si>
  <si>
    <t>东胜区财俊机械设备修理部</t>
  </si>
  <si>
    <t>内蒙古自治区鄂尔多斯市东胜区巴音门克街道鄂托克西街83号7楼712室</t>
  </si>
  <si>
    <t>吴文俊</t>
  </si>
  <si>
    <t>92150602MACFRL6Y38</t>
  </si>
  <si>
    <t>东胜区漫宜建材经销部</t>
  </si>
  <si>
    <t>内蒙古自治区鄂尔多斯市东胜区建设街道裕和建材城迎街东1号底商</t>
  </si>
  <si>
    <t>吴孟楠</t>
  </si>
  <si>
    <t>92150602MACFTNDN41</t>
  </si>
  <si>
    <t>东胜区帅子新旧厨具办公家具交易市场（个体工商户）</t>
  </si>
  <si>
    <t>内蒙古自治区鄂尔多斯市东胜区民族街道磐恒北国尚都小区迎街平房（伊煤路6号街坊44号</t>
  </si>
  <si>
    <t>何卓秉</t>
  </si>
  <si>
    <t>92150602MACFUH336E</t>
  </si>
  <si>
    <t>东胜区宇芬建材经销部</t>
  </si>
  <si>
    <t>内蒙古自治区鄂尔多斯市东胜区交通街道安厦写字楼15层1502室</t>
  </si>
  <si>
    <t>郝丽芬</t>
  </si>
  <si>
    <t>92150602MACFWN2U8K</t>
  </si>
  <si>
    <t>东胜区辰泽综合超市</t>
  </si>
  <si>
    <t>内蒙古自治区鄂尔多斯市东胜区林荫街道金民雅苑17A110号西底商</t>
  </si>
  <si>
    <t>靳喜燕</t>
  </si>
  <si>
    <t>92150602MACG09W87C</t>
  </si>
  <si>
    <t>东胜区勇强机械租赁部</t>
  </si>
  <si>
    <t>内蒙古自治区鄂尔多斯市东胜区交通街道杭锦北路西凤凰城综合楼15层15010</t>
  </si>
  <si>
    <t>92150602MACG0LJB1K</t>
  </si>
  <si>
    <t>东胜区尹顺美甲美睫店</t>
  </si>
  <si>
    <t>内蒙古自治区鄂尔多斯市东胜区公园街道鄂尔多斯东街8号街坊37号（大润发后巷）</t>
  </si>
  <si>
    <t>丁桂荣</t>
  </si>
  <si>
    <t>92150602MACG25U41J</t>
  </si>
  <si>
    <t>东胜区李青寂寞馋嘴鸭鸭脖店</t>
  </si>
  <si>
    <t>内蒙古自治区鄂尔多斯市东胜区交通街道吉劳庆北路15号街坊1-1号底商神华佳苑底商</t>
  </si>
  <si>
    <t>王培英</t>
  </si>
  <si>
    <t>92150602MACG5J5P97</t>
  </si>
  <si>
    <t>东胜区东皓名烟名酒店</t>
  </si>
  <si>
    <t>内蒙古自治区鄂尔多斯市东胜区建设街道杭锦南路24号街坊金洲新苑小区7号楼03号底商</t>
  </si>
  <si>
    <t>任洁</t>
  </si>
  <si>
    <t>92150602MACGA86Y69</t>
  </si>
  <si>
    <t>东胜区瑞超信息咨询部</t>
  </si>
  <si>
    <t>内蒙古自治区鄂尔多斯市东胜区巴音门克街道铁西鄂尔多斯大街南、诃额伦路东、校园路西办公楼-1-607</t>
  </si>
  <si>
    <t>孙瑞庭</t>
  </si>
  <si>
    <t>92150602MACGBEJW48</t>
  </si>
  <si>
    <t>东胜区存岭工程服务部</t>
  </si>
  <si>
    <t>内蒙古自治区鄂尔多斯市东胜区鄂托克东街5号建委小区2号楼23</t>
  </si>
  <si>
    <t>王存岭</t>
  </si>
  <si>
    <t>92150602MACGE5ETX3</t>
  </si>
  <si>
    <t>东胜区玖禾音乐工作室</t>
  </si>
  <si>
    <t>内蒙古自治区鄂尔多斯市东胜区巴音门克街道凹凸广场B座写字楼7层702室</t>
  </si>
  <si>
    <t>樊伟</t>
  </si>
  <si>
    <t>92150602MACGGM3XXT</t>
  </si>
  <si>
    <t>东胜区捷选生活超市</t>
  </si>
  <si>
    <t>内蒙古自治区鄂尔多斯市东胜区公园街道静和苑小区二号商业三号商铺</t>
  </si>
  <si>
    <t>杨杰</t>
  </si>
  <si>
    <t>92150602MACGJB998E</t>
  </si>
  <si>
    <t>东胜区日兴广告部</t>
  </si>
  <si>
    <t>内蒙古自治区鄂尔多斯市东胜区公园街道宏大国际B座1504</t>
  </si>
  <si>
    <t>92150602MACGJQ8331</t>
  </si>
  <si>
    <t>东胜区盛美广告店</t>
  </si>
  <si>
    <t>内蒙古自治区鄂尔多斯市东胜区公园街道鄂尔多斯东街恒富底商5号</t>
  </si>
  <si>
    <t>田怀广</t>
  </si>
  <si>
    <t>92150602MACGPC7QXH</t>
  </si>
  <si>
    <t>东胜区轩航家具商行</t>
  </si>
  <si>
    <t>内蒙古自治区鄂尔多斯市东胜区建设街道居然之家二楼南区1-2-033号</t>
  </si>
  <si>
    <t>秦汉文</t>
  </si>
  <si>
    <t>92150602MACGPH831Y</t>
  </si>
  <si>
    <t>东胜区博宁建筑施工中心</t>
  </si>
  <si>
    <t>内蒙古自治区鄂尔多斯市东胜区天骄街道铁西区乌审西街北、东环路东2#商业办公楼B座-10-1001</t>
  </si>
  <si>
    <t>张曼</t>
  </si>
  <si>
    <t>92150602MACGRQFFXU</t>
  </si>
  <si>
    <t>东胜区鸿道货物运输中心</t>
  </si>
  <si>
    <t>内蒙古自治区鄂尔多斯市东胜区林荫街道纺织街1号阿尔巴斯小区11号楼-1层-19号</t>
  </si>
  <si>
    <t>姜红鹏</t>
  </si>
  <si>
    <t>92150602MACGT15B69</t>
  </si>
  <si>
    <t>东胜区千默广告服务中心</t>
  </si>
  <si>
    <t>内蒙古自治区鄂尔多斯市东胜区天骄街道双骏金融大厦B-1302</t>
  </si>
  <si>
    <t>武玉珍</t>
  </si>
  <si>
    <t>92150602MACH11KMXB</t>
  </si>
  <si>
    <t>东胜区佰煜晟建材经销部</t>
  </si>
  <si>
    <t>内蒙古自治区鄂尔多斯市东胜区纺织街道天骄南路联丰食品工业园区9号楼1018号底商</t>
  </si>
  <si>
    <t>陈勇刚</t>
  </si>
  <si>
    <t>92150602MACH2W2L7G</t>
  </si>
  <si>
    <t>东胜区斯维信息咨询中心</t>
  </si>
  <si>
    <t>内蒙古自治区鄂尔多斯市东胜区交通街道杭锦北路25号街坊盘恒5号景观小区12号楼A座403室</t>
  </si>
  <si>
    <t>王和平</t>
  </si>
  <si>
    <t>92150602MACH4W193J</t>
  </si>
  <si>
    <t>东胜区鸿机机械设备租赁部</t>
  </si>
  <si>
    <t>内蒙古自治区鄂尔多斯市东胜区交通街道伊煤北路32号街坊17号</t>
  </si>
  <si>
    <t>92150602MACH76M09M</t>
  </si>
  <si>
    <t>东胜区长华建筑装饰工程服务经销部</t>
  </si>
  <si>
    <t>内蒙古自治区鄂尔多斯市东胜区巴音门克街道金顺园小区1号楼2单元804</t>
  </si>
  <si>
    <t>刘永华</t>
  </si>
  <si>
    <t>92150602MACH807U8B</t>
  </si>
  <si>
    <t>东胜区鹏阳光电显示设备店</t>
  </si>
  <si>
    <t>内蒙古自治区鄂尔多斯市东胜区民族街道荣景苑6号楼107号底商</t>
  </si>
  <si>
    <t>彭小红</t>
  </si>
  <si>
    <t>92150602MACH9E2UXW</t>
  </si>
  <si>
    <t>东胜区林易鑫门市部</t>
  </si>
  <si>
    <t>内蒙古自治区鄂尔多斯市东胜区纺织街道白领公寓小区6号楼1单元108</t>
  </si>
  <si>
    <t>林英杰</t>
  </si>
  <si>
    <t>92150602MACHC84Y5W</t>
  </si>
  <si>
    <t>东胜区讯畅手机销售店</t>
  </si>
  <si>
    <t>内蒙古自治区鄂尔多斯市东胜区林荫街道通九大厦B座电信公司内摊位</t>
  </si>
  <si>
    <t>张引弟</t>
  </si>
  <si>
    <t>92150602MACHECBJ91</t>
  </si>
  <si>
    <t>东胜区晓隆建材经销部</t>
  </si>
  <si>
    <t>内蒙古自治区鄂尔多斯市东胜区民族街道伊化北路43号盛世金成商住小区1号楼1单元1303</t>
  </si>
  <si>
    <t>张晓龙</t>
  </si>
  <si>
    <t>92150602MACHLJGC05</t>
  </si>
  <si>
    <t>东胜区唐风室内外装饰工程服务中心</t>
  </si>
  <si>
    <t>内蒙古自治区鄂尔多斯市东胜区天骄街道天骄南路109辅路好百年建材城</t>
  </si>
  <si>
    <t>杨毅</t>
  </si>
  <si>
    <t>92150602MACHNUMR2M</t>
  </si>
  <si>
    <t>东胜区星易商贸经销部</t>
  </si>
  <si>
    <t>内蒙古自治区鄂尔多斯市东胜区天骄街道方圆一厦1202室</t>
  </si>
  <si>
    <t>92150602MACHR0RF6J</t>
  </si>
  <si>
    <t>东胜区山玉图文广告店</t>
  </si>
  <si>
    <t>内蒙古自治区鄂尔多斯市东胜区巴音门克街道万胜西G3#101C</t>
  </si>
  <si>
    <t>冀宏亮</t>
  </si>
  <si>
    <t>92150602MACHR7H41W</t>
  </si>
  <si>
    <t>东胜区鼎峰白大馅饼餐饮店（个体工商户）</t>
  </si>
  <si>
    <t>内蒙古自治区鄂尔多斯市东胜区交通街道太古国际D区1号楼3号底商</t>
  </si>
  <si>
    <t>杜岩峰</t>
  </si>
  <si>
    <t>92150602MACHTU8728</t>
  </si>
  <si>
    <t>东胜区亿富烟酒行</t>
  </si>
  <si>
    <t>内蒙古自治区鄂尔多斯市东胜区天骄街道宜豪华庭1012号底商</t>
  </si>
  <si>
    <t>韩向阳</t>
  </si>
  <si>
    <t>92150602MACHU1DM32</t>
  </si>
  <si>
    <t>东胜区介烟介酒烟酒茶店</t>
  </si>
  <si>
    <t>内蒙古自治区鄂尔多斯市东胜区富兴街道乌审东街银源绒毛制品有限公司南3号底商</t>
  </si>
  <si>
    <t>李二娜</t>
  </si>
  <si>
    <t>92150602MACHW1P51U</t>
  </si>
  <si>
    <t>东胜区凯奥机电设备经营部</t>
  </si>
  <si>
    <t>内蒙古自治区鄂尔多斯市东胜区巴音门克街道亿昌现代城D座11楼1105室</t>
  </si>
  <si>
    <t>何凯</t>
  </si>
  <si>
    <t>92150602MACHYE8L0G</t>
  </si>
  <si>
    <t>东胜区卓邦建筑材料经销部</t>
  </si>
  <si>
    <t>内蒙古自治区鄂尔多斯市东胜区泊尔江海子镇泊江海子镇公路畔村庙渠13号</t>
  </si>
  <si>
    <t>孙飞平</t>
  </si>
  <si>
    <t>92150602MACJ0M1A4P</t>
  </si>
  <si>
    <t>东胜区瑞宁超市</t>
  </si>
  <si>
    <t>内蒙古自治区鄂尔多斯市东胜区民族街道杭锦北路58号泰亿兴嘉园商住小区8号楼7号底商</t>
  </si>
  <si>
    <t>孙守滨</t>
  </si>
  <si>
    <t>92150602MACJ1R0D1G</t>
  </si>
  <si>
    <t>东胜区南嫣花坊</t>
  </si>
  <si>
    <t>内蒙古自治区鄂尔多斯市东胜区公园街道宝如意二号楼2层10号</t>
  </si>
  <si>
    <t>郭冰颜</t>
  </si>
  <si>
    <t>92150602MACJ4HLX8M</t>
  </si>
  <si>
    <t>东胜区有世劳务服务中心（个体工商户）</t>
  </si>
  <si>
    <t>内蒙古自治区鄂尔多斯市东胜区交通街道金辉大厦A座1102室</t>
  </si>
  <si>
    <t>吕有世</t>
  </si>
  <si>
    <t>92150602MACJDJGG1Q</t>
  </si>
  <si>
    <t>东胜区奕竹烟酒超市</t>
  </si>
  <si>
    <t>内蒙古自治区鄂尔多斯市东胜区巴音门克街道万正荣成13#-106底商</t>
  </si>
  <si>
    <t>高志斌</t>
  </si>
  <si>
    <t>92150602MACJE04N60</t>
  </si>
  <si>
    <t>东胜区四合百货门市</t>
  </si>
  <si>
    <t>内蒙古自治区鄂尔多斯市东胜区天骄街道沙日乌素路峰上峰公寓1104</t>
  </si>
  <si>
    <t>陈红梅</t>
  </si>
  <si>
    <t>92150602MACJE1LJ4P</t>
  </si>
  <si>
    <t>东胜区康巴格希健康管理中心</t>
  </si>
  <si>
    <t>内蒙古自治区鄂尔多斯市东胜区交通街道创业大厦B座602</t>
  </si>
  <si>
    <t>贺军</t>
  </si>
  <si>
    <t>92150602MACJE1Q86A</t>
  </si>
  <si>
    <t>东胜区多杰圣明建设工程劳务部</t>
  </si>
  <si>
    <t>内蒙古自治区鄂尔多斯市东胜区公园街道宏大国际B座1102室</t>
  </si>
  <si>
    <t>王奋明</t>
  </si>
  <si>
    <t>92150602MACJFGTKXC</t>
  </si>
  <si>
    <t>东胜区亿华玖鼎茶酒会馆</t>
  </si>
  <si>
    <t>内蒙古自治区鄂尔多斯市东胜区林荫街道纺织东街27号金色家园小区1号楼102</t>
  </si>
  <si>
    <t>杨未</t>
  </si>
  <si>
    <t>92150602MACJGWN07C</t>
  </si>
  <si>
    <t>东胜区无法拒绝辣卤秘制海鲜店</t>
  </si>
  <si>
    <t>内蒙古自治区鄂尔多斯市东胜区建设街道华研香水湾西门北200米底商</t>
  </si>
  <si>
    <t>吴恒宇</t>
  </si>
  <si>
    <t>92150602MACJH2MQ7B</t>
  </si>
  <si>
    <t>东胜区乾佳盈五金店</t>
  </si>
  <si>
    <t>内蒙古自治区鄂尔多斯市东胜区天骄街道太阳城小区16号楼-201底商</t>
  </si>
  <si>
    <t>刘海</t>
  </si>
  <si>
    <t>92150602MACJLUA81M</t>
  </si>
  <si>
    <t>东胜区刘哥蜀王砂锅麻辣烫店</t>
  </si>
  <si>
    <t>内蒙古自治区鄂尔多斯市东胜区天骄街道天骄苑小区1号楼105</t>
  </si>
  <si>
    <t>蔚明</t>
  </si>
  <si>
    <t>92150602MACJMDRN1U</t>
  </si>
  <si>
    <t>东胜区欣满旺建材销售部</t>
  </si>
  <si>
    <t>内蒙古自治区鄂尔多斯市东胜区天骄街道易兴建材城A5-23号</t>
  </si>
  <si>
    <t>张满旺</t>
  </si>
  <si>
    <t>92150602MACJYH2N9L</t>
  </si>
  <si>
    <t>东胜区煌昕体育用品店</t>
  </si>
  <si>
    <t>内蒙古自治区鄂尔多斯市东胜区交通街道鄂托克西街万达广场三层</t>
  </si>
  <si>
    <t>陈丽时</t>
  </si>
  <si>
    <t>92150602MACJYQM53Y</t>
  </si>
  <si>
    <t>东胜区领点图文广告店</t>
  </si>
  <si>
    <t>内蒙古自治区鄂尔多斯市东胜区民族街道炜业尚成郦景3号楼商铺</t>
  </si>
  <si>
    <t>吕美</t>
  </si>
  <si>
    <t>92150602MACK133D6L</t>
  </si>
  <si>
    <t>东胜区佰优生活超市</t>
  </si>
  <si>
    <t>内蒙古自治区鄂尔多斯市东胜区公园街道水利小区10号底商</t>
  </si>
  <si>
    <t>王所明</t>
  </si>
  <si>
    <t>92150602MACK2JG28D</t>
  </si>
  <si>
    <t>东胜区展康特产店</t>
  </si>
  <si>
    <t>内蒙古自治区鄂尔多斯市东胜区交通街道银座商务宾馆13号底商</t>
  </si>
  <si>
    <t>王福文</t>
  </si>
  <si>
    <t>92150602MACK4LFQ40</t>
  </si>
  <si>
    <t>东胜区秉嘉电气设备修理部</t>
  </si>
  <si>
    <t>内蒙古自治区鄂尔多斯市东胜区罕台镇蒙汇时代广场1楼105商业</t>
  </si>
  <si>
    <t>孙秉军</t>
  </si>
  <si>
    <t>92150602MACK86PR7H</t>
  </si>
  <si>
    <t>东胜区翟耀建材经销部</t>
  </si>
  <si>
    <t>内蒙古自治区鄂尔多斯市东胜区交通街道正东金地公寓-1-1108</t>
  </si>
  <si>
    <t>康辉</t>
  </si>
  <si>
    <t>92150602MACK9DL72Q</t>
  </si>
  <si>
    <t>东胜区托瑞机电设备经销部</t>
  </si>
  <si>
    <t>内蒙古自治区鄂尔多斯市东胜区罕台镇田园都市小区A区6底商</t>
  </si>
  <si>
    <t>托娅</t>
  </si>
  <si>
    <t>92150602MACK9LWU2D</t>
  </si>
  <si>
    <t>东胜区蒙盾生鲜超市</t>
  </si>
  <si>
    <t>内蒙古自治区鄂尔多斯市东胜区林荫街道育雅轩小区11号楼2号底商</t>
  </si>
  <si>
    <t>祝海燕</t>
  </si>
  <si>
    <t>92150602MACKA3W70F</t>
  </si>
  <si>
    <t>东胜区源福升办公家具销售部</t>
  </si>
  <si>
    <t>内蒙古自治区鄂尔多斯市东胜区交通街道民生家具城B区一层</t>
  </si>
  <si>
    <t>92150602MACKALMU4K</t>
  </si>
  <si>
    <t>东胜区天兰冷冻食品经销部</t>
  </si>
  <si>
    <t>内蒙古自治区鄂尔多斯市东胜区纺织街道联丰食品加工物流园7#楼二层东冷库</t>
  </si>
  <si>
    <t>喻天兰</t>
  </si>
  <si>
    <t>92150602MACKB4KH42</t>
  </si>
  <si>
    <t>东胜区金元宝冷冻食品经销部</t>
  </si>
  <si>
    <t>内蒙古自治区鄂尔多斯市东胜区纺织街道联丰食品加工物流园7号楼二层东库21号库</t>
  </si>
  <si>
    <t>闫昊阳</t>
  </si>
  <si>
    <t>92150602MACKCUW32E</t>
  </si>
  <si>
    <t>东胜区翰智建材经销部</t>
  </si>
  <si>
    <t>内蒙古自治区鄂尔多斯市东胜区纺织街道华研生活小区31号楼一单元601室</t>
  </si>
  <si>
    <t>王三荣</t>
  </si>
  <si>
    <t>92150602MACKGN5B9L</t>
  </si>
  <si>
    <t>东胜区曼赫建材经销部</t>
  </si>
  <si>
    <t>内蒙古自治区鄂尔多斯市东胜区兴胜街道伊克昭大街12号附25号底商</t>
  </si>
  <si>
    <t>李小燕</t>
  </si>
  <si>
    <t>92150602MACKKDAM55</t>
  </si>
  <si>
    <t>东胜区宛宸熏兔店</t>
  </si>
  <si>
    <t>内蒙古自治区鄂尔多斯市东胜区公园街道蒙佳宾馆东原商业局3号附6号底商</t>
  </si>
  <si>
    <t>邬晓</t>
  </si>
  <si>
    <t>92150602MACKNH6Y5U</t>
  </si>
  <si>
    <t>东胜区侯晓茹建设工程咨询服务中心</t>
  </si>
  <si>
    <t>内蒙古自治区鄂尔多斯市东胜区巴音门克街道亿利城写字楼B座703</t>
  </si>
  <si>
    <t>侯晓茹</t>
  </si>
  <si>
    <t>92150602MACKPLNE17</t>
  </si>
  <si>
    <t>东胜区墨羽生活服务站</t>
  </si>
  <si>
    <t>内蒙古自治区鄂尔多斯市东胜区纺织街道大桥路42号华研水岸国际小区11栋2单元104室</t>
  </si>
  <si>
    <t>王小芳</t>
  </si>
  <si>
    <t>92150602MACKQJDM3T</t>
  </si>
  <si>
    <t>东胜区秦五记炯炯火锅店</t>
  </si>
  <si>
    <t>内蒙古自治区鄂尔多斯市东胜区建设街道裕和建材城斜对面汇友后院一楼2、3、4、5号</t>
  </si>
  <si>
    <t>宋磊</t>
  </si>
  <si>
    <t>92150602MACKYBJ898</t>
  </si>
  <si>
    <t>东胜区畅途汽车维修店</t>
  </si>
  <si>
    <t>内蒙古自治区鄂尔多斯市东胜区幸福街道民族东街佳美绿洲8-3-1003</t>
  </si>
  <si>
    <t>马瑞光</t>
  </si>
  <si>
    <t>92150602MACL0UHN6M</t>
  </si>
  <si>
    <t>东胜区欧艾建筑工程部</t>
  </si>
  <si>
    <t>内蒙古自治区鄂尔多斯市东胜区天骄街道维利西8-2-201</t>
  </si>
  <si>
    <t>乔凯通</t>
  </si>
  <si>
    <t>92150602MACL2KY26G</t>
  </si>
  <si>
    <t>东胜区建光机械租赁部</t>
  </si>
  <si>
    <t>内蒙古自治区鄂尔多斯市东胜区巴音门克街道亿利城写字楼B座310</t>
  </si>
  <si>
    <t>白建光</t>
  </si>
  <si>
    <t>92150602MACL7E8F8R</t>
  </si>
  <si>
    <t>东胜区泉胜起重搬运服务中心</t>
  </si>
  <si>
    <t>内蒙古自治区鄂尔多斯市东胜区交通街道金辉大厦1号楼1单元502室</t>
  </si>
  <si>
    <t>92150602MACLAD075T</t>
  </si>
  <si>
    <t>东胜区何硕电梯维修中心</t>
  </si>
  <si>
    <t>内蒙古自治区鄂尔多斯市东胜区巴音门克街道万胜西小区东门010号商铺</t>
  </si>
  <si>
    <t>何龙</t>
  </si>
  <si>
    <t>92150602MACLENHC3A</t>
  </si>
  <si>
    <t>东胜区刘一飞风管加工工作室</t>
  </si>
  <si>
    <t>内蒙古自治区鄂尔多斯市东胜区交通街道赛特商城西20米大院内</t>
  </si>
  <si>
    <t>刘飞飞</t>
  </si>
  <si>
    <t>92150602MACLHMXHX4</t>
  </si>
  <si>
    <t>东胜区盈派劳务服务部</t>
  </si>
  <si>
    <t>内蒙古自治区鄂尔多斯市东胜区交通街道皇家北路写字楼凤凰城A座二十三层2388</t>
  </si>
  <si>
    <t>黄喜盈</t>
  </si>
  <si>
    <t>92150602MACLJ7CR8D</t>
  </si>
  <si>
    <t>东胜区腾纳建材经销部</t>
  </si>
  <si>
    <t>内蒙古自治区鄂尔多斯市东胜区纺织街道鼎盛大厦四楼405室</t>
  </si>
  <si>
    <t>王月峰</t>
  </si>
  <si>
    <t>92150602MACLKUJW15</t>
  </si>
  <si>
    <t>东胜区香录电子产品经销部</t>
  </si>
  <si>
    <t>内蒙古自治区鄂尔多斯市东胜区交通街道金峰电子城</t>
  </si>
  <si>
    <t>92150602MACLLTWB59</t>
  </si>
  <si>
    <t>东胜区朗鑫商贸部</t>
  </si>
  <si>
    <t>内蒙古自治区鄂尔多斯市东胜区天骄街道天骄南路西、乌审西街南 横东公寓式2#住宅楼--105</t>
  </si>
  <si>
    <t>杨东宝</t>
  </si>
  <si>
    <t>92150602MACLMYXK4Q</t>
  </si>
  <si>
    <t>东胜区唐诚办公用品店</t>
  </si>
  <si>
    <t>内蒙古自治区鄂尔多斯市东胜区交通街道金峰电子城2楼216号</t>
  </si>
  <si>
    <t>马欢</t>
  </si>
  <si>
    <t>92150602MACLQB9B76</t>
  </si>
  <si>
    <t>东胜区普香电子产品商行</t>
  </si>
  <si>
    <t>徐璐璐</t>
  </si>
  <si>
    <t>92150602MACLQFLF7M</t>
  </si>
  <si>
    <t>东胜区茉源饮品部</t>
  </si>
  <si>
    <t>内蒙古自治区鄂尔多斯市东胜区公园街道星河二期五楼L5-008A</t>
  </si>
  <si>
    <t>92150602MACLUACN36</t>
  </si>
  <si>
    <t>东胜区朱柯批发部</t>
  </si>
  <si>
    <t>内蒙古自治区鄂尔多斯市东胜区宝日陶亥东街28号街坊平房区</t>
  </si>
  <si>
    <t>马素芳</t>
  </si>
  <si>
    <t>92150602MACLYF8728</t>
  </si>
  <si>
    <t>东胜区馨霞水果批发部</t>
  </si>
  <si>
    <t>内蒙古自治区鄂尔多斯市东胜区富兴街道富兴农贸菜市场东菜棚9号</t>
  </si>
  <si>
    <t>田瑞霞</t>
  </si>
  <si>
    <t>92150602MACM0FBG0N</t>
  </si>
  <si>
    <t>东胜区亨誉商贸经销部</t>
  </si>
  <si>
    <t>内蒙古自治区鄂尔多斯市东胜区交通街道伊化北路10号8号楼2单元904</t>
  </si>
  <si>
    <t>刘丽珍</t>
  </si>
  <si>
    <t>92150602MACM66G34F</t>
  </si>
  <si>
    <t>东胜区丰源测绘技术中心</t>
  </si>
  <si>
    <t>内蒙古自治区鄂尔多斯市东胜区公园街道富丽宫小区4号楼7号车库</t>
  </si>
  <si>
    <t>郑慧</t>
  </si>
  <si>
    <t>92150602MACMCEUJ95</t>
  </si>
  <si>
    <t>东胜区勇武电子产品商行</t>
  </si>
  <si>
    <t>92150602MACMD4Y660</t>
  </si>
  <si>
    <t>东胜区相熙传媒广告中心</t>
  </si>
  <si>
    <t>内蒙古自治区鄂尔多斯市东胜区纺织街道东赫星城3号楼S03#商业105</t>
  </si>
  <si>
    <t>惠二女</t>
  </si>
  <si>
    <t>92150602MACME10K1M</t>
  </si>
  <si>
    <t>东胜区晶星五金店</t>
  </si>
  <si>
    <t>内蒙古自治区鄂尔多斯市东胜区纺织街道三台基街一号街坊11号房屋（中石油加油站东南50米处</t>
  </si>
  <si>
    <t>92150602MACMKYNL9L</t>
  </si>
  <si>
    <t>东胜区奇妙建筑劳务中心</t>
  </si>
  <si>
    <t>内蒙古自治区鄂尔多斯市东胜区公园街道紫金苑2号楼5号库房</t>
  </si>
  <si>
    <t>王大伟</t>
  </si>
  <si>
    <t>92150602MACMP6RK70</t>
  </si>
  <si>
    <t>东胜区联正装饰工程材料经销部</t>
  </si>
  <si>
    <t>内蒙古自治区鄂尔多斯市东胜区交通街道鄂尔多斯市东胜区滨河名苑4号楼18楼1806</t>
  </si>
  <si>
    <t>唐勇斌</t>
  </si>
  <si>
    <t>92150602MACMPTYA24</t>
  </si>
  <si>
    <t>东胜区中睿邦园林绿化工程部</t>
  </si>
  <si>
    <t>内蒙古自治区鄂尔多斯市东胜区建设街道维利西帝景峰汇7号楼109</t>
  </si>
  <si>
    <t>郭培荣</t>
  </si>
  <si>
    <t>92150602MACMWGEE0M</t>
  </si>
  <si>
    <t>东胜区星搭档建筑材料经销部</t>
  </si>
  <si>
    <t>内蒙古自治区鄂尔多斯市东胜区巴音门克街道京山路5号街坊K10-1-301号</t>
  </si>
  <si>
    <t>杨在林</t>
  </si>
  <si>
    <t>92150602MACMWYK97P</t>
  </si>
  <si>
    <t>东胜区西沌建材商行</t>
  </si>
  <si>
    <t>内蒙古自治区鄂尔多斯市东胜区建设街道学府小区122号</t>
  </si>
  <si>
    <t>逯燕燕</t>
  </si>
  <si>
    <t>92150602MACMYG0Q00</t>
  </si>
  <si>
    <t>东胜区小众建材经销部</t>
  </si>
  <si>
    <t>内蒙古自治区鄂尔多斯市东胜区公园街道准格尔北路伊克昭中学西墙外9号二楼</t>
  </si>
  <si>
    <t>张向东</t>
  </si>
  <si>
    <t>92150602MACN6CQT8Y</t>
  </si>
  <si>
    <t>东胜区佳佳乐小区马路牙子牛肉面馆</t>
  </si>
  <si>
    <t>内蒙古自治区鄂尔多斯市东胜区交通街道佳佳乐小区酒店9号商铺</t>
  </si>
  <si>
    <t>张桂清</t>
  </si>
  <si>
    <t>92150602MACN6NFQ3J</t>
  </si>
  <si>
    <t>东胜区政皓建材经销部</t>
  </si>
  <si>
    <t>内蒙古自治区鄂尔多斯市东胜区公园街道杭锦北路3号盘恒2号小区4号楼4单元507</t>
  </si>
  <si>
    <t>张国东</t>
  </si>
  <si>
    <t>92150602MACN76R060</t>
  </si>
  <si>
    <t>东胜区诚恒通讯店</t>
  </si>
  <si>
    <t>内蒙古自治区鄂尔多斯市东胜区林荫街道通九大厦一楼电信营业厅</t>
  </si>
  <si>
    <t>白采莲</t>
  </si>
  <si>
    <t>92150602MACN8H2W4B</t>
  </si>
  <si>
    <t>东胜区锦乾机械设备销售部</t>
  </si>
  <si>
    <t>内蒙古自治区鄂尔多斯市东胜区巴音门克街道铁西万达煤炭大厦1603</t>
  </si>
  <si>
    <t>赵巧先</t>
  </si>
  <si>
    <t>92150602MACN96PH3C</t>
  </si>
  <si>
    <t>东胜区山峁羊庄饭店</t>
  </si>
  <si>
    <t>内蒙古自治区鄂尔多斯市东胜区天骄街道峰上峰S1幢1层113号商铺</t>
  </si>
  <si>
    <t>张苏烨</t>
  </si>
  <si>
    <t>92150602MACNF39U2W</t>
  </si>
  <si>
    <t>东胜区乐易购食品配送中心</t>
  </si>
  <si>
    <t>内蒙古自治区鄂尔多斯市东胜区富兴街道万家惠E区1058号商铺</t>
  </si>
  <si>
    <t>冯娟娟</t>
  </si>
  <si>
    <t>92150602MACNHBC5X4</t>
  </si>
  <si>
    <t>东胜区张峰机械租赁部</t>
  </si>
  <si>
    <t>内蒙古自治区鄂尔多斯市东胜区纺织街道观湖公寓10号楼A座15层1507</t>
  </si>
  <si>
    <t>张峰</t>
  </si>
  <si>
    <t>92150602MACNJGWHX7</t>
  </si>
  <si>
    <t>东胜区晟雍矿山机械设备经营部</t>
  </si>
  <si>
    <t>内蒙古自治区鄂尔多斯市东胜区巴音门克街道秀水蓝天商住小区1号楼-3层303</t>
  </si>
  <si>
    <t>李羽烁</t>
  </si>
  <si>
    <t>92150602MACNKD004B</t>
  </si>
  <si>
    <t>东胜区名昌建材部</t>
  </si>
  <si>
    <t>内蒙古自治区鄂尔多斯市东胜区天骄街道横东大厦2008室</t>
  </si>
  <si>
    <t>刘俊贤</t>
  </si>
  <si>
    <t>92150602MACNLK5N91</t>
  </si>
  <si>
    <t>东胜区恒德辰水电安装中心</t>
  </si>
  <si>
    <t>内蒙古自治区鄂尔多斯市东胜区公园街道宝日陶东街17号街坊东园小区3号楼5号底商</t>
  </si>
  <si>
    <t>郝俊杰</t>
  </si>
  <si>
    <t>92150602MACNNE9278</t>
  </si>
  <si>
    <t>东胜区旭正机械租赁部</t>
  </si>
  <si>
    <t>内蒙古自治区鄂尔多斯市东胜区天骄街道东环路7号街坊宏源一品商住小区D-8-802</t>
  </si>
  <si>
    <t>李俊</t>
  </si>
  <si>
    <t>92150602MACNQGLB94</t>
  </si>
  <si>
    <t>东胜区忠桥工程服务站</t>
  </si>
  <si>
    <t>内蒙古自治区鄂尔多斯市东胜区天佐国际新城国际中心12楼1209</t>
  </si>
  <si>
    <t>乔小忠</t>
  </si>
  <si>
    <t>92150602MACNUL7X5L</t>
  </si>
  <si>
    <t>东胜区广厨厨具经销部</t>
  </si>
  <si>
    <t>内蒙古自治区鄂尔多斯市东胜区交通街道利民巷78号底商</t>
  </si>
  <si>
    <t>高莉</t>
  </si>
  <si>
    <t>92150602MACP0H980N</t>
  </si>
  <si>
    <t>东胜区渊煜电焊经销部</t>
  </si>
  <si>
    <t>内蒙古自治区鄂尔多斯市东胜区罕台镇布日都梁村韩家坡社蒙汇时代广场4号楼506</t>
  </si>
  <si>
    <t>92150602MACP503Q01</t>
  </si>
  <si>
    <t>东胜区奥创图文广告中心</t>
  </si>
  <si>
    <t>内蒙古自治区鄂尔多斯市东胜区交通街道颐和小区12号楼904</t>
  </si>
  <si>
    <t>孙硕</t>
  </si>
  <si>
    <t>92150602MACP5JWQ7N</t>
  </si>
  <si>
    <t>东胜区蓉誉信息咨询服务部</t>
  </si>
  <si>
    <t>内蒙古自治区鄂尔多斯市东胜区天骄街道天骄南路40号2号楼3层308</t>
  </si>
  <si>
    <t>吕靖</t>
  </si>
  <si>
    <t>92150602MACP6PMH11</t>
  </si>
  <si>
    <t>东胜区白斌烟酒店</t>
  </si>
  <si>
    <t>内蒙古自治区鄂尔多斯市东胜区交通街道伊化北路怡馨花园东门108号底商</t>
  </si>
  <si>
    <t>张文平</t>
  </si>
  <si>
    <t>92150602MACP6U7W2W</t>
  </si>
  <si>
    <t>东胜区汇迎建筑装饰经销处</t>
  </si>
  <si>
    <t>内蒙古自治区鄂尔多斯市东胜区巴音门克街道铁西现代城A座11楼1121室</t>
  </si>
  <si>
    <t>刘春燕</t>
  </si>
  <si>
    <t>92150602MACPDDY12L</t>
  </si>
  <si>
    <t>东胜区大海海鹏点心铺</t>
  </si>
  <si>
    <t>内蒙古自治区鄂尔多斯市东胜区公园街道时达商场东门伊金霍洛东街10号附15号底商</t>
  </si>
  <si>
    <t>张禹升</t>
  </si>
  <si>
    <t>92150602MACPEWDF0G</t>
  </si>
  <si>
    <t>东胜区宇晗建材经销部</t>
  </si>
  <si>
    <t>内蒙古自治区鄂尔多斯市东胜区诃额伦街道易兴建材城A5-26号</t>
  </si>
  <si>
    <t>高欢欢</t>
  </si>
  <si>
    <t>92150602MACPFTUR40</t>
  </si>
  <si>
    <t>东胜区星祥信息咨询部（个体工商户）</t>
  </si>
  <si>
    <t>内蒙古自治区鄂尔多斯市东胜区罕台镇食品园区5号楼底商</t>
  </si>
  <si>
    <t>92150602MACPJW0107</t>
  </si>
  <si>
    <t>东胜区浩恒建筑材料经销部</t>
  </si>
  <si>
    <t>内蒙古自治区鄂尔多斯市东胜区建设街道鄂尔多斯大街南,天骄路东B3-10-1015</t>
  </si>
  <si>
    <t>刘建刚</t>
  </si>
  <si>
    <t>92150602MACPLQBX7T</t>
  </si>
  <si>
    <t>东胜区泰润装修中心</t>
  </si>
  <si>
    <t>内蒙古自治区鄂尔多斯市东胜区民族街道天骄北苑4-3-602</t>
  </si>
  <si>
    <t>郭贵明</t>
  </si>
  <si>
    <t>92150602MACPM4Q32H</t>
  </si>
  <si>
    <t>东胜区沐光灯具专营店</t>
  </si>
  <si>
    <t>内蒙古自治区鄂尔多斯市东胜区天骄街道兴蒙建材城二期3楼3号</t>
  </si>
  <si>
    <t>岳子豪</t>
  </si>
  <si>
    <t>92150602MACPNBEM62</t>
  </si>
  <si>
    <t>东胜区勇志建设工程劳务部</t>
  </si>
  <si>
    <t>内蒙古自治区鄂尔多斯市东胜区交通街道东胜区伊煤北路35号街坊优品新天地小区22号楼2单元102</t>
  </si>
  <si>
    <t>李勇金</t>
  </si>
  <si>
    <t>92150602MACPRK230R</t>
  </si>
  <si>
    <t>东胜区恒汇烟酒茶超市</t>
  </si>
  <si>
    <t>内蒙古自治区鄂尔多斯市东胜区交通街道颐景苑商住小区综合楼A座103底商</t>
  </si>
  <si>
    <t>徐广云</t>
  </si>
  <si>
    <t>92150602MACPYPWC70</t>
  </si>
  <si>
    <t>东胜区铭慧通讯设备经销部</t>
  </si>
  <si>
    <t>内蒙古自治区鄂尔多斯市东胜区公园街道每天百货西墙K2楼</t>
  </si>
  <si>
    <t>92150602MACQ00EH04</t>
  </si>
  <si>
    <t>东胜区盛涵广告部</t>
  </si>
  <si>
    <t>内蒙古自治区鄂尔多斯市东胜区交通街道伊化北路10号街坊7号楼商铺8号</t>
  </si>
  <si>
    <t>秦秀兰</t>
  </si>
  <si>
    <t>92150602MACQ7J0H10</t>
  </si>
  <si>
    <t>东胜区恒泽通讯店</t>
  </si>
  <si>
    <t>内蒙古自治区鄂尔多斯市东胜区天骄街道铁西富源小区10号楼12号底商</t>
  </si>
  <si>
    <t>折宝荣</t>
  </si>
  <si>
    <t>92150602MACQ7WU76N</t>
  </si>
  <si>
    <t>东胜区泰强科技工作室</t>
  </si>
  <si>
    <t>内蒙古自治区鄂尔多斯市东胜区巴音门克街道亿鸿集团314室</t>
  </si>
  <si>
    <t>段当畔</t>
  </si>
  <si>
    <t>92150602MACQ9R9B22</t>
  </si>
  <si>
    <t>东胜区渊睿建筑门窗经销部</t>
  </si>
  <si>
    <t>内蒙古自治区鄂尔多斯市东胜区罕台镇布日都梁村韩家坡社蒙汇时代广场4号楼502</t>
  </si>
  <si>
    <t>92150602MACQ9X706L</t>
  </si>
  <si>
    <t>东胜区洛凡建材销售部</t>
  </si>
  <si>
    <t>内蒙古自治区鄂尔多斯市东胜区公园街道市政管理局楼下1033号底商</t>
  </si>
  <si>
    <t>田孝明</t>
  </si>
  <si>
    <t>92150602MACQA29E4W</t>
  </si>
  <si>
    <t>东胜区飞畅汽车服务中心</t>
  </si>
  <si>
    <t>内蒙古自治区鄂尔多斯市东胜区罕台镇罕台庙田园都市移民D区106底商</t>
  </si>
  <si>
    <t>白飞</t>
  </si>
  <si>
    <t>92150602MACQAHL07J</t>
  </si>
  <si>
    <t>东胜区星喜百货经销部</t>
  </si>
  <si>
    <t>内蒙古自治区鄂尔多斯市东胜区民族街道东胜区满都海巷6号炜业蓝堡 13 号楼1031底商</t>
  </si>
  <si>
    <t>韩雨静</t>
  </si>
  <si>
    <t>92150602MACQENXD89</t>
  </si>
  <si>
    <t>东胜区解你心忧炸鸡店</t>
  </si>
  <si>
    <t>内蒙古自治区鄂尔多斯市东胜区建设街道八万小底商1号街坊9号</t>
  </si>
  <si>
    <t>郝金强</t>
  </si>
  <si>
    <t>92150602MACQF2F803</t>
  </si>
  <si>
    <t>东胜区泰景机械租赁部</t>
  </si>
  <si>
    <t>内蒙古自治区鄂尔多斯市东胜区交通街道天骄福泰小区9号楼114底商</t>
  </si>
  <si>
    <t>刘引弟</t>
  </si>
  <si>
    <t>92150602MACQFPFK19</t>
  </si>
  <si>
    <t>东胜区振吉力机械租赁中心</t>
  </si>
  <si>
    <t>内蒙古自治区鄂尔多斯市东胜区诃额伦街道伊煤路40号街坊蒙欣花园小区2号楼3号</t>
  </si>
  <si>
    <t>白俊生</t>
  </si>
  <si>
    <t>92150602MACQGA6N39</t>
  </si>
  <si>
    <t>东胜区翼云建筑材料经销部</t>
  </si>
  <si>
    <t>内蒙古自治区鄂尔多斯市东胜区公园街道宝日陶亥东街21号街坊写字楼13-1303</t>
  </si>
  <si>
    <t>马二虎</t>
  </si>
  <si>
    <t>92150602MACQJGEA0U</t>
  </si>
  <si>
    <t>东胜区宝顺道路运输部</t>
  </si>
  <si>
    <t>内蒙古自治区鄂尔多斯市东胜区巴音门克街道凹凸广场B座9楼905室</t>
  </si>
  <si>
    <t>92150602MACQLGQW8F</t>
  </si>
  <si>
    <t>东胜区苒果铺水果店</t>
  </si>
  <si>
    <t>内蒙古自治区鄂尔多斯市东胜区公园街道天马宏源小区15号底商</t>
  </si>
  <si>
    <t>郝苒</t>
  </si>
  <si>
    <t>92150602MACQLKCQ04</t>
  </si>
  <si>
    <t>东胜区羿咖电子科技中心</t>
  </si>
  <si>
    <t>内蒙古自治区鄂尔多斯市东胜区巴音门克街道铁西二期鄂托克西街与中央路交汇处亿利城B座写字楼4009室</t>
  </si>
  <si>
    <t>陈龙</t>
  </si>
  <si>
    <t>92150602MACQRWDF2E</t>
  </si>
  <si>
    <t>东胜区智睿学业信息咨询服务中心</t>
  </si>
  <si>
    <t>内蒙古自治区鄂尔多斯市东胜区诃额伦街道天骄路47号祥苑小区7号楼4单元107号</t>
  </si>
  <si>
    <t>92150602MACQUDB60N</t>
  </si>
  <si>
    <t>东胜区东虎建材经销部</t>
  </si>
  <si>
    <t>内蒙古自治区鄂尔多斯市东胜区公园街道民生广场D区D3-29号</t>
  </si>
  <si>
    <t>92150602MACQYLJC4T</t>
  </si>
  <si>
    <t>东胜区唆螺密麻辣小海鲜店（个体工商户）</t>
  </si>
  <si>
    <t>内蒙古自治区鄂尔多斯市东胜区交通街道鑫海小区9号楼1号商铺</t>
  </si>
  <si>
    <t>92150602MACR2HF73M</t>
  </si>
  <si>
    <t>东胜区诚助安装工程服务中心</t>
  </si>
  <si>
    <t>内蒙古自治区鄂尔多斯市东胜区民族东街民族东街10号附38号</t>
  </si>
  <si>
    <t>92150602MACR62YH74</t>
  </si>
  <si>
    <t>东胜区瑞萱雅服装店</t>
  </si>
  <si>
    <t>内蒙古自治区鄂尔多斯市东胜区公园街道东胜区丽苑小区101号</t>
  </si>
  <si>
    <t>武瑞</t>
  </si>
  <si>
    <t>92150602MACR9BAX64</t>
  </si>
  <si>
    <t>东胜区宇不同照相馆</t>
  </si>
  <si>
    <t>内蒙古自治区鄂尔多斯市东胜区交通街道凤凰城A座16楼1606</t>
  </si>
  <si>
    <t>曹金飞</t>
  </si>
  <si>
    <t>92150602MACRCLD17K</t>
  </si>
  <si>
    <t>东胜区聚乐通讯店</t>
  </si>
  <si>
    <t>内蒙古自治区鄂尔多斯市东胜区公园街道宝日陶亥东街2号新华书店电信厅</t>
  </si>
  <si>
    <t>尉辉昌</t>
  </si>
  <si>
    <t>92150602MACREBK90N</t>
  </si>
  <si>
    <t>东胜区万铭办公家具销售部</t>
  </si>
  <si>
    <t>李刚</t>
  </si>
  <si>
    <t>92150602MACRH62808</t>
  </si>
  <si>
    <t>东胜区珧璇欣花店</t>
  </si>
  <si>
    <t>内蒙古自治区鄂尔多斯市东胜区交通街道市场监督管理局小区政协综合楼1号商铺</t>
  </si>
  <si>
    <t>呼日娃</t>
  </si>
  <si>
    <t>92150602MACRPQ4R7B</t>
  </si>
  <si>
    <t>东胜区业顺建材经销部</t>
  </si>
  <si>
    <t>内蒙古自治区鄂尔多斯市东胜区公园街道天马宏源小区9号楼4单元406</t>
  </si>
  <si>
    <t>张林喜</t>
  </si>
  <si>
    <t>92150602MACRXALM42</t>
  </si>
  <si>
    <t>东胜区咏龙电脑经销店</t>
  </si>
  <si>
    <t>内蒙古自治区鄂尔多斯市东胜区交通街道伊化南路怡馨花园小区D号楼14</t>
  </si>
  <si>
    <t>王龙</t>
  </si>
  <si>
    <t>92150602MACRYUM6X8</t>
  </si>
  <si>
    <t>东胜区蓝讯电气设备修理部</t>
  </si>
  <si>
    <t>内蒙古自治区鄂尔多斯市东胜区罕台镇109国道路南36号底商</t>
  </si>
  <si>
    <t>92150602MACT0YBF0Y</t>
  </si>
  <si>
    <t>东胜区陈钢建材经销部</t>
  </si>
  <si>
    <t>内蒙古自治区鄂尔多斯市东胜区公园街道聚福园小区1号楼7号底商</t>
  </si>
  <si>
    <t>陈慧</t>
  </si>
  <si>
    <t>92150602MACT2HAX6U</t>
  </si>
  <si>
    <t>东胜区瑞纺装饰加工坊</t>
  </si>
  <si>
    <t>内蒙古自治区鄂尔多斯市东胜区建设街道裕和建材市场82C</t>
  </si>
  <si>
    <t>李芳</t>
  </si>
  <si>
    <t>92150602MACT2HP280</t>
  </si>
  <si>
    <t>东胜区壹图婚纱摄影工作室</t>
  </si>
  <si>
    <t>内蒙古自治区鄂尔多斯市东胜区建设街道铁西锦厦北区一楼东1012室</t>
  </si>
  <si>
    <t>赵跃忠</t>
  </si>
  <si>
    <t>92150602MACT4PQ19J</t>
  </si>
  <si>
    <t>东胜区鄂帮劳务服务部</t>
  </si>
  <si>
    <t>内蒙古自治区鄂尔多斯市东胜区公园街道秀水巷5号房</t>
  </si>
  <si>
    <t>杜瑞兵</t>
  </si>
  <si>
    <t>92150602MACT59C46T</t>
  </si>
  <si>
    <t>东胜区野摊儿设计工作室</t>
  </si>
  <si>
    <t>内蒙古自治区鄂尔多斯市东胜区交通街道吉劳庆南路2号街坊9号底商</t>
  </si>
  <si>
    <t>高欣</t>
  </si>
  <si>
    <t>92150602MACTBQ4F4D</t>
  </si>
  <si>
    <t>东胜区李庆机械租赁部</t>
  </si>
  <si>
    <t>内蒙古自治区鄂尔多斯市东胜区巴音门克街道盛威酒店1408室</t>
  </si>
  <si>
    <t>李庆贺</t>
  </si>
  <si>
    <t>92150602MACTD3JY31</t>
  </si>
  <si>
    <t>东胜区明迈通用设备科技经销部</t>
  </si>
  <si>
    <t>内蒙古自治区鄂尔多斯市东胜区巴音门克街道和谐路42号万正城A区2号楼-1单元-701</t>
  </si>
  <si>
    <t>92150602MACTDG4F8F</t>
  </si>
  <si>
    <t>东胜区广台建材销售部</t>
  </si>
  <si>
    <t>内蒙古自治区鄂尔多斯市东胜区公园街道盐业公司家属楼4号楼3单元405室</t>
  </si>
  <si>
    <t>吕喜兵</t>
  </si>
  <si>
    <t>92150602MACTDYMU45</t>
  </si>
  <si>
    <t>东胜区大盛建筑工程部</t>
  </si>
  <si>
    <t>内蒙古自治区鄂尔多斯市东胜区天骄街道易兴国际商贸城1号403</t>
  </si>
  <si>
    <t>苗时于</t>
  </si>
  <si>
    <t>92150602MACTG3JX11</t>
  </si>
  <si>
    <t>东胜区恒纳软件工作室</t>
  </si>
  <si>
    <t>内蒙古自治区鄂尔多斯市东胜区民族街道天骄北路43号时达财富大厦1号楼11层1106</t>
  </si>
  <si>
    <t>白小云</t>
  </si>
  <si>
    <t>92150602MACTGU59XN</t>
  </si>
  <si>
    <t>东胜区振吉力五金建材店</t>
  </si>
  <si>
    <t>内蒙古自治区鄂尔多斯市东胜区诃额伦街道伊煤路40号街坊蒙欣家园小区2号楼3号底商</t>
  </si>
  <si>
    <t>92150602MACTHA611A</t>
  </si>
  <si>
    <t>东胜区福久常鑫建材管道经销部</t>
  </si>
  <si>
    <t>内蒙古自治区鄂尔多斯市东胜区公园街道北国新天地一楼B区1B009号</t>
  </si>
  <si>
    <t>郭常清</t>
  </si>
  <si>
    <t>92150602MACTHHL674</t>
  </si>
  <si>
    <t>东胜区豪逸烟酒茶行</t>
  </si>
  <si>
    <t>内蒙古自治区鄂尔多斯市东胜区交通街道杭锦南路8号街坊满达小区2号楼3单元106底商</t>
  </si>
  <si>
    <t>高越</t>
  </si>
  <si>
    <t>92150602MACTPFNQ1F</t>
  </si>
  <si>
    <t>东胜区浙胜水产品经销部</t>
  </si>
  <si>
    <t>内蒙古自治区鄂尔多斯市东胜区交通街道杭锦北路7号街坊工商小区5幢二楼12号底商</t>
  </si>
  <si>
    <t>黄学征</t>
  </si>
  <si>
    <t>92150602MACTPRRT44</t>
  </si>
  <si>
    <t>东胜区润洋烟酒商行</t>
  </si>
  <si>
    <t>内蒙古自治区鄂尔多斯市东胜区交通街道金水之都A号楼-1层-1022</t>
  </si>
  <si>
    <t>芦文俊</t>
  </si>
  <si>
    <t>92150602MACTW3C55F</t>
  </si>
  <si>
    <t>东胜区华欧百货中心</t>
  </si>
  <si>
    <t>内蒙古自治区鄂尔多斯市东胜区交通街道太古国际底高7-201</t>
  </si>
  <si>
    <t>袁世伟</t>
  </si>
  <si>
    <t>92150602MACTW8ET8X</t>
  </si>
  <si>
    <t>东胜区宝发道路运输部</t>
  </si>
  <si>
    <t>内蒙古自治区鄂尔多斯市东胜区巴音门克街道凹凸广场B座9楼906室</t>
  </si>
  <si>
    <t>武利强</t>
  </si>
  <si>
    <t>92150602MACTYRXJX6</t>
  </si>
  <si>
    <t>东胜区林朋羊绒制品店</t>
  </si>
  <si>
    <t>内蒙古自治区鄂尔多斯市东胜区纺织街道三台基1号街坊17号</t>
  </si>
  <si>
    <t>徐鹏林</t>
  </si>
  <si>
    <t>92150602MACU2T7L2Q</t>
  </si>
  <si>
    <t>东胜区燕杰北国花王鲜花批发中心</t>
  </si>
  <si>
    <t>内蒙古自治区鄂尔多斯市东胜区建设街道亿利滨河湾小区（河东区）步行商业街18#105</t>
  </si>
  <si>
    <t>92150602MACU5KTY0D</t>
  </si>
  <si>
    <t>东胜区庆邦办公家具销售部</t>
  </si>
  <si>
    <t>92150602MACU5LNM7A</t>
  </si>
  <si>
    <t>东胜区三木传媒广告中心</t>
  </si>
  <si>
    <t>内蒙古自治区鄂尔多斯市东胜区林荫街道达拉特南路食品小区3号楼8号底商</t>
  </si>
  <si>
    <t>郭翠琴</t>
  </si>
  <si>
    <t>92150602MACU7DQ72L</t>
  </si>
  <si>
    <t>东胜区润智烟酒商行</t>
  </si>
  <si>
    <t>内蒙古自治区鄂尔多斯市东胜区天骄街道太古C区10号底商</t>
  </si>
  <si>
    <t>张鑫</t>
  </si>
  <si>
    <t>92150602MACU8U5K7H</t>
  </si>
  <si>
    <t>东胜区客庄满川菜馆</t>
  </si>
  <si>
    <t>内蒙古自治区鄂尔多斯市东胜区交通街道吉劳庆北路赛特莱斯商城南一楼商铺</t>
  </si>
  <si>
    <t>李配宏</t>
  </si>
  <si>
    <t>92150602MACUAQ386H</t>
  </si>
  <si>
    <t>东胜区润弘机械设备租赁部</t>
  </si>
  <si>
    <t>内蒙古自治区鄂尔多斯市东胜区交通街道伊煤路北32号街坊017号</t>
  </si>
  <si>
    <t>周宏福</t>
  </si>
  <si>
    <t>92150602MACUFMEP11</t>
  </si>
  <si>
    <t>东胜区联之创建材经销部</t>
  </si>
  <si>
    <t>内蒙古自治区鄂尔多斯市东胜区公园街道富盛苑C区永兴南路1号附44号</t>
  </si>
  <si>
    <t>92150602MACUFMGR0B</t>
  </si>
  <si>
    <t>东胜区越之兴建材经销部</t>
  </si>
  <si>
    <t>内蒙古自治区鄂尔多斯市东胜区公园街道富盛苑C区永兴南路1号附45号</t>
  </si>
  <si>
    <t>92150602MACUJUFC5A</t>
  </si>
  <si>
    <t>东胜区张一俊机械租赁部</t>
  </si>
  <si>
    <t>内蒙古自治区鄂尔多斯市东胜区交通街道巨力广场A座1011室</t>
  </si>
  <si>
    <t>张俊龙</t>
  </si>
  <si>
    <t>92150602MACUK2MK4K</t>
  </si>
  <si>
    <t>东胜区王祥烟酒商行</t>
  </si>
  <si>
    <t>内蒙古自治区鄂尔多斯市东胜区公园街道星河城公寓酒店一层底商</t>
  </si>
  <si>
    <t>92150602MACUMQMG8B</t>
  </si>
  <si>
    <t>东胜区浩海食品经销处</t>
  </si>
  <si>
    <t>内蒙古自治区鄂尔多斯市东胜区民族街道富锦华绿园小区14号楼1号底商</t>
  </si>
  <si>
    <t>樊海燕</t>
  </si>
  <si>
    <t>92150602MACUUA613G</t>
  </si>
  <si>
    <t>东胜区娇兰佳人化妆品店</t>
  </si>
  <si>
    <t>内蒙古自治区鄂尔多斯市东胜区天骄街道万正广场世纪华联超市负二层外租区</t>
  </si>
  <si>
    <t>罗叶</t>
  </si>
  <si>
    <t>92150602MACUUBGM1Y</t>
  </si>
  <si>
    <t>东胜区千祥生活超市（个体工商户）</t>
  </si>
  <si>
    <t>内蒙古自治区鄂尔多斯市东胜区兴胜街道城南美庐底商（编号：9-1-106）</t>
  </si>
  <si>
    <t>谷青伟</t>
  </si>
  <si>
    <t>92150602MACUYG8X6L</t>
  </si>
  <si>
    <t>东胜区李试试油卤串串店</t>
  </si>
  <si>
    <t>内蒙古自治区鄂尔多斯市东胜区公园街道鄂尔多斯东街15号北国新天地负一层摩迪地下街N001-N002号铺</t>
  </si>
  <si>
    <t>韩渊博</t>
  </si>
  <si>
    <t>92150602MACWAJU483</t>
  </si>
  <si>
    <t>东胜区航智机械租赁部</t>
  </si>
  <si>
    <t>内蒙古自治区鄂尔多斯市东胜区天骄街道鑫通中央大厦C座1104</t>
  </si>
  <si>
    <t>张玉莲</t>
  </si>
  <si>
    <t>92150602MACWE6WP9P</t>
  </si>
  <si>
    <t>东胜区昱杰广告设计部</t>
  </si>
  <si>
    <t>内蒙古自治区鄂尔多斯市东胜区交通街道凤凰城A座24楼</t>
  </si>
  <si>
    <t>92150602MACWH1TQ0L</t>
  </si>
  <si>
    <t>东胜区丰驿道路运输部</t>
  </si>
  <si>
    <t>内蒙古自治区鄂尔多斯市东胜区巴音门克街道凹凸广场B座9楼907室</t>
  </si>
  <si>
    <t>贾亮斌</t>
  </si>
  <si>
    <t>92150602MACWRT7E3A</t>
  </si>
  <si>
    <t>东胜区灏永电力服务中心</t>
  </si>
  <si>
    <t>内蒙古自治区鄂尔多斯市东胜区交通街道伊煤路14号天和俪苑写字楼C座-10层-1012</t>
  </si>
  <si>
    <t>尉海军</t>
  </si>
  <si>
    <t>92150602MACWWW19X9</t>
  </si>
  <si>
    <t>东胜区乾祎建材经销部</t>
  </si>
  <si>
    <t>内蒙古自治区鄂尔多斯市东胜区交通街道昊远国际写字楼1319</t>
  </si>
  <si>
    <t>刘梨女</t>
  </si>
  <si>
    <t>92150602MACWY6CQ9R</t>
  </si>
  <si>
    <t>东胜区韶盛技术服务中心</t>
  </si>
  <si>
    <t>内蒙古自治区鄂尔多斯市东胜区交通街道金辉大厦A座10楼1001-2</t>
  </si>
  <si>
    <t>张桂花</t>
  </si>
  <si>
    <t>92150602MACX075R0Q</t>
  </si>
  <si>
    <t>东胜区柴五埃电焊部</t>
  </si>
  <si>
    <t>内蒙古自治区鄂尔多斯市东胜区交通街道亨通巷子平房区2号街坊31号</t>
  </si>
  <si>
    <t>柴五埃</t>
  </si>
  <si>
    <t>92150602MACX0PYB35</t>
  </si>
  <si>
    <t>东胜区辰禾建筑设计服务中心</t>
  </si>
  <si>
    <t>内蒙古自治区鄂尔多斯市东胜区鄂托克西街38号安乐小区7号楼5号车库</t>
  </si>
  <si>
    <t>92150602MACX4JLF9X</t>
  </si>
  <si>
    <t>东胜区佳冠电子产品经销部</t>
  </si>
  <si>
    <t>内蒙古自治区鄂尔多斯市东胜区交通街道伊化北路磐恒4号金峰店一层10号铺位</t>
  </si>
  <si>
    <t>92150602MACX5UMT5B</t>
  </si>
  <si>
    <t>东胜区晨诺物流中心</t>
  </si>
  <si>
    <t>内蒙古自治区鄂尔多斯市东胜区巴音门克街道东凯万鸿综合楼C座-17层-1705</t>
  </si>
  <si>
    <t>王永霞</t>
  </si>
  <si>
    <t>92150602MACX6JGN3B</t>
  </si>
  <si>
    <t>东胜区鸿皓建材经营部</t>
  </si>
  <si>
    <t>内蒙古自治区鄂尔多斯市东胜区兴胜街道东兴路 17 号金御豪庭 19号商业2层204号</t>
  </si>
  <si>
    <t>张凤英</t>
  </si>
  <si>
    <t>92150602MACX7P8E08</t>
  </si>
  <si>
    <t>东胜区王一瑞机械租赁部</t>
  </si>
  <si>
    <t>内蒙古自治区鄂尔多斯市东胜区建设街道鄂尔多斯东街19号街坊17A号楼13号底商</t>
  </si>
  <si>
    <t>王瑞军</t>
  </si>
  <si>
    <t>92150602MACX8FK35Q</t>
  </si>
  <si>
    <t>东胜区辉亮工程机械租赁站</t>
  </si>
  <si>
    <t>内蒙古自治区鄂尔多斯市东胜区巴音门克街道康和西岸E2-3</t>
  </si>
  <si>
    <t>张三好</t>
  </si>
  <si>
    <t>92150602MACX98MW1N</t>
  </si>
  <si>
    <t>东胜区树下花艺工作室</t>
  </si>
  <si>
    <t>内蒙古自治区鄂尔多斯市东胜区公园街道达拉特北路18号附26号</t>
  </si>
  <si>
    <t>祁昕</t>
  </si>
  <si>
    <t>92150602MACXABE02J</t>
  </si>
  <si>
    <t>东胜区佳超建材经销部</t>
  </si>
  <si>
    <t>内蒙古自治区鄂尔多斯市东胜区交通街道福格家居负一层1B-13、14号</t>
  </si>
  <si>
    <t>杨二林</t>
  </si>
  <si>
    <t>92150602MACXAUCJ7W</t>
  </si>
  <si>
    <t>东胜区金富源生活超市</t>
  </si>
  <si>
    <t>内蒙古自治区鄂尔多斯市东胜区公园街道准格尔南路东、民族街北，祥惠金旺角1号楼11号商铺</t>
  </si>
  <si>
    <t>张海艳</t>
  </si>
  <si>
    <t>92150602MACXD3J33W</t>
  </si>
  <si>
    <t>东胜区小吕建筑装饰中心</t>
  </si>
  <si>
    <t>内蒙古自治区鄂尔多斯市东胜区交通街道安厦家园1号楼20层2003</t>
  </si>
  <si>
    <t>吕二牛</t>
  </si>
  <si>
    <t>92150602MACXD7TG4P</t>
  </si>
  <si>
    <t>东胜区开心网络科技经营部（个体工商户）</t>
  </si>
  <si>
    <t>内蒙古自治区鄂尔多斯市东胜区天骄街道万正广场B座1206</t>
  </si>
  <si>
    <t>代宗伟</t>
  </si>
  <si>
    <t>92150602MACXDBQ13N</t>
  </si>
  <si>
    <t>东胜区汉佰草纤本家健康管理中心</t>
  </si>
  <si>
    <t>内蒙古自治区鄂尔多斯市东胜区交通街道颐景苑21号附37号2楼</t>
  </si>
  <si>
    <t>92150602MACXE03K8R</t>
  </si>
  <si>
    <t>东胜区羊喜捞铜锅涮肉店</t>
  </si>
  <si>
    <t>内蒙古自治区鄂尔多斯市东胜区富兴街道景颐苑商住小区3号楼107底商</t>
  </si>
  <si>
    <t>92150602MACXHUJC2F</t>
  </si>
  <si>
    <t>东胜区仕讯办公用品店</t>
  </si>
  <si>
    <t>内蒙古自治区鄂尔多斯市东胜区巴音门克街道博源大厦11层1113室</t>
  </si>
  <si>
    <t>瞿炜煊</t>
  </si>
  <si>
    <t>92150602MACXMA057M</t>
  </si>
  <si>
    <t>东胜区林众图文广告工作室</t>
  </si>
  <si>
    <t>内蒙古自治区鄂尔多斯市东胜区交通街道鄂托克西街以南景观河以东1号楼-1单元-19015</t>
  </si>
  <si>
    <t>任巧云</t>
  </si>
  <si>
    <t>92150602MACXNNPW8H</t>
  </si>
  <si>
    <t>东胜区沐沐图文广告工作室</t>
  </si>
  <si>
    <t>内蒙古自治区鄂尔多斯市东胜区巴音门克街道凹凸广场C座1013商用房</t>
  </si>
  <si>
    <t>92150602MACXPUE735</t>
  </si>
  <si>
    <t>东胜区福顶顶风干肉厂（个体工商户）</t>
  </si>
  <si>
    <t>内蒙古自治区鄂尔多斯市东胜区罕台镇先锋队众和嘉苑小区对面1号平房</t>
  </si>
  <si>
    <t>92150602MACXQ1KL2P</t>
  </si>
  <si>
    <t>东胜区万欣荣机械租赁部</t>
  </si>
  <si>
    <t>内蒙古自治区鄂尔多斯市东胜区公园街道公园大道A座1109室</t>
  </si>
  <si>
    <t>王玉鑫</t>
  </si>
  <si>
    <t>92150602MACXUL6N6W</t>
  </si>
  <si>
    <t>东胜区乐森建材销售部</t>
  </si>
  <si>
    <t>内蒙古自治区鄂尔多斯市东胜区巴音门克街道满世尚城4号楼101一楼</t>
  </si>
  <si>
    <t>赵博</t>
  </si>
  <si>
    <t>92150602MACXWD6J2H</t>
  </si>
  <si>
    <t>东胜区黑土粮咱屯子木火铁锅炖鱼店</t>
  </si>
  <si>
    <t>内蒙古自治区鄂尔多斯市东胜区建设街道杭锦南路20号附1号底商</t>
  </si>
  <si>
    <t>鞠洪涛</t>
  </si>
  <si>
    <t>92150602MACXXL68X5</t>
  </si>
  <si>
    <t>东胜区璟铭工程机械部（个体工商户）</t>
  </si>
  <si>
    <t>内蒙古自治区鄂尔多斯市东胜区巴音门克街道铁西维邦金融广场K座1001</t>
  </si>
  <si>
    <t>宋云美</t>
  </si>
  <si>
    <t>92150602MACY44BF5U</t>
  </si>
  <si>
    <t>东胜区飞州烧烤食材店（个体工商户）</t>
  </si>
  <si>
    <t>内蒙古自治区鄂尔多斯市东胜区幸福街道亿福东昇公寓楼2号底商</t>
  </si>
  <si>
    <t>李雄飞</t>
  </si>
  <si>
    <t>92150602MACY6P9D44</t>
  </si>
  <si>
    <t>东胜区初俏安装工程营业部</t>
  </si>
  <si>
    <t>内蒙古自治区鄂尔多斯市东胜区鄂尔多斯市东胜区天骄南聚能商贸城集团办公楼二层208鄂尔多斯市东胜区天骄南聚能商贸城集团办公楼二层208</t>
  </si>
  <si>
    <t>都俊光</t>
  </si>
  <si>
    <t>92150602MACYE2EE5T</t>
  </si>
  <si>
    <t>东胜区固盛不锈钢店</t>
  </si>
  <si>
    <t>内蒙古自治区鄂尔多斯市东胜区民族街道城北雅境6号楼02底商</t>
  </si>
  <si>
    <t>杨建军</t>
  </si>
  <si>
    <t>92150602MACYGXGK2L</t>
  </si>
  <si>
    <t>东胜区世家名品烟酒经销部</t>
  </si>
  <si>
    <t>内蒙古自治区鄂尔多斯市东胜区建设街道伊泰华府世家40号楼103号底商第2号房</t>
  </si>
  <si>
    <t>韩鹏</t>
  </si>
  <si>
    <t>92150602MACYMW5E3K</t>
  </si>
  <si>
    <t>东胜区乾乾广告店</t>
  </si>
  <si>
    <t>内蒙古自治区鄂尔多斯市东胜区建设街道乌审西街1号街坊车库</t>
  </si>
  <si>
    <t>燕景琛</t>
  </si>
  <si>
    <t>92150602MACYP44N0Y</t>
  </si>
  <si>
    <t>东胜区许愿吧甜品店（个体工商户）</t>
  </si>
  <si>
    <t>内蒙古自治区鄂尔多斯市东胜区交通街道博雅小区底商6号附19号</t>
  </si>
  <si>
    <t>胡楠</t>
  </si>
  <si>
    <t>92150602MACYPEXC21</t>
  </si>
  <si>
    <t>东胜区广畅工程服务部（个体工商户）</t>
  </si>
  <si>
    <t>内蒙古自治区鄂尔多斯市东胜区罕台镇新城市经典7#-2-103B</t>
  </si>
  <si>
    <t>刘胜云</t>
  </si>
  <si>
    <t>92150602MACYPEYK44</t>
  </si>
  <si>
    <t>东胜区奥畅工程服务部（个体工商户）</t>
  </si>
  <si>
    <t>内蒙古自治区鄂尔多斯市东胜区罕台镇新城市经典7#-2-103A</t>
  </si>
  <si>
    <t>高云霞</t>
  </si>
  <si>
    <t>92150602MACYUNYH1H</t>
  </si>
  <si>
    <t>东胜区谊航电子商行</t>
  </si>
  <si>
    <t>内蒙古自治区鄂尔多斯市东胜区天骄街道天佐新城国际中心A座7层7012室</t>
  </si>
  <si>
    <t>李燕飞</t>
  </si>
  <si>
    <t>92150602MACYUY3A7D</t>
  </si>
  <si>
    <t>东胜区邦永建筑装饰工程服务部</t>
  </si>
  <si>
    <t>内蒙古自治区鄂尔多斯市东胜区巴音门克街道铁西凤凰城写字楼1708室</t>
  </si>
  <si>
    <t>郭邦永</t>
  </si>
  <si>
    <t>92150602MAD02F8546</t>
  </si>
  <si>
    <t>东胜区龙轩科技电子产品经销部（个体工商户）</t>
  </si>
  <si>
    <t>内蒙古自治区鄂尔多斯市东胜区交通街道金峰电子城2楼19号</t>
  </si>
  <si>
    <t>92150602MAD030A43Q</t>
  </si>
  <si>
    <t>东胜区聚力顺五金销售部（个体工商户）</t>
  </si>
  <si>
    <t>内蒙古自治区鄂尔多斯市东胜区交通街道锦绣苑2号楼1层201号底商</t>
  </si>
  <si>
    <t>孙淑芝</t>
  </si>
  <si>
    <t>92150602MAD0D5T422</t>
  </si>
  <si>
    <t>东胜区郓明果蔬批发中心</t>
  </si>
  <si>
    <t>内蒙古自治区鄂尔多斯市东胜区富兴街道富兴农贸市场西棚2号</t>
  </si>
  <si>
    <t>张在南</t>
  </si>
  <si>
    <t>92150602MAD0H4J48Y</t>
  </si>
  <si>
    <t>东胜区桂敏生活超市（个体工商户）</t>
  </si>
  <si>
    <t>内蒙古自治区鄂尔多斯市东胜区交通街道伊煤路南9号街坊安厦家园12#商业楼1层104层整层</t>
  </si>
  <si>
    <t>史桂敏</t>
  </si>
  <si>
    <t>92150602MAD0JJCE71</t>
  </si>
  <si>
    <t>东胜区北之牛羊肉店（个体工商户）</t>
  </si>
  <si>
    <t>内蒙古自治区鄂尔多斯市东胜区交通街道天骄小区11号楼102号底商</t>
  </si>
  <si>
    <t>冯政玮</t>
  </si>
  <si>
    <t>92150602MAD0L5UD6K</t>
  </si>
  <si>
    <t>东胜区桐蒙饭店（个体工商户）</t>
  </si>
  <si>
    <t>内蒙古自治区鄂尔多斯市东胜区民族街道万正路港1#CY-06</t>
  </si>
  <si>
    <t>吴超芳</t>
  </si>
  <si>
    <t>92150602MAD0NJK99Q</t>
  </si>
  <si>
    <t>东胜区景武建材经销部（个体工商户）</t>
  </si>
  <si>
    <t>内蒙古自治区鄂尔多斯市东胜区天骄街道天骄路金辉大厦B座9楼03-3</t>
  </si>
  <si>
    <t>92150602MAD0PKDB48</t>
  </si>
  <si>
    <t>东胜区瑞友广告设计中心</t>
  </si>
  <si>
    <t>内蒙古自治区鄂尔多斯市东胜区民族街道炜业怡和郦景小区14号楼5号底商</t>
  </si>
  <si>
    <t>戚利明</t>
  </si>
  <si>
    <t>92150602MAD0QR0B6P</t>
  </si>
  <si>
    <t>东胜区星愿甜品店（个体工商户）</t>
  </si>
  <si>
    <t>内蒙古自治区鄂尔多斯市东胜区建设街道恒森国际C区南门底商</t>
  </si>
  <si>
    <t>李杰</t>
  </si>
  <si>
    <t>92150602MAD0UJ3L7R</t>
  </si>
  <si>
    <t>东胜区弘振机械设备租赁经销部</t>
  </si>
  <si>
    <t>内蒙古自治区鄂尔多斯市东胜区巴音门克街道亿利城写字楼B座1508室</t>
  </si>
  <si>
    <t>徐娜娇</t>
  </si>
  <si>
    <t>92150602MAD0Y2DC2E</t>
  </si>
  <si>
    <t>东胜区凯诚电子科技中心</t>
  </si>
  <si>
    <t>内蒙古自治区鄂尔多斯市东胜区民族街道元德建筑工程公司办公室一层十一完小东200米</t>
  </si>
  <si>
    <t>魏晓凯</t>
  </si>
  <si>
    <t>92150602MAD10Q2EXY</t>
  </si>
  <si>
    <t>东胜区裕创防水材料销售部（个体工商户）</t>
  </si>
  <si>
    <t>内蒙古自治区鄂尔多斯市东胜区民族街道伊煤路北23号街坊建银小区1号楼1层底商</t>
  </si>
  <si>
    <t>孙静</t>
  </si>
  <si>
    <t>92150602MAD1HLMM12</t>
  </si>
  <si>
    <t>东胜区伯淼工程服务部（个体工商户）</t>
  </si>
  <si>
    <t>内蒙古自治区鄂尔多斯市东胜区建设街道维力西帝景峰汇01号底商</t>
  </si>
  <si>
    <t>王志磊</t>
  </si>
  <si>
    <t>92150602MAD1HYNC1N</t>
  </si>
  <si>
    <t>东胜区生傲通讯营业厅（个体工商户）</t>
  </si>
  <si>
    <t>内蒙古自治区鄂尔多斯市东胜区交通街道吉劳庆北路2号东煤小区16号底商</t>
  </si>
  <si>
    <t>边慧</t>
  </si>
  <si>
    <t>92150602MAD1PKGG54</t>
  </si>
  <si>
    <t>东胜区峰顺货物运输服务部（个体工商户）</t>
  </si>
  <si>
    <t>内蒙古自治区鄂尔多斯市东胜区巴音门克街道维邦金融广场K座7楼718-01</t>
  </si>
  <si>
    <t>92150602MAD1TTAF5T</t>
  </si>
  <si>
    <t>东胜区方聚装饰设计制作中心（个体工商户）</t>
  </si>
  <si>
    <t>内蒙古自治区鄂尔多斯市东胜区民族街道传祥环保小区7号39号底商</t>
  </si>
  <si>
    <t>刘拖林</t>
  </si>
  <si>
    <t>92150602MAD20DLD86</t>
  </si>
  <si>
    <t>东胜区天骄鑫启工程机械租赁站（个体工商户）</t>
  </si>
  <si>
    <t>内蒙古自治区鄂尔多斯市东胜区天骄街道天骄路21号1号楼2单元304</t>
  </si>
  <si>
    <t>白鑫</t>
  </si>
  <si>
    <t>92150602MAD22LY4XQ</t>
  </si>
  <si>
    <t>东胜区糖心餐饮店（个体工商户）</t>
  </si>
  <si>
    <t>内蒙古自治区鄂尔多斯市东胜区公园街道凯德金街绿洲旗舰鞋城3楼</t>
  </si>
  <si>
    <t>贺强</t>
  </si>
  <si>
    <t>92150602MAD24K906E</t>
  </si>
  <si>
    <t>东胜区亿浓特产店（个体工商户）</t>
  </si>
  <si>
    <t>内蒙古自治区鄂尔多斯市东胜区交通街道磐恒5号小区东门1号底商</t>
  </si>
  <si>
    <t>王娇</t>
  </si>
  <si>
    <t>92150602MAD259T25D</t>
  </si>
  <si>
    <t>东胜区高盈服装店（个体工商户）</t>
  </si>
  <si>
    <t>内蒙古自治区鄂尔多斯市东胜区公园街道金梦园南区18号底商</t>
  </si>
  <si>
    <t>王小凤</t>
  </si>
  <si>
    <t>92150602MAD26ELR88</t>
  </si>
  <si>
    <t>东胜区昌玉建材经销部（个体工商户）</t>
  </si>
  <si>
    <t>内蒙古自治区鄂尔多斯市东胜区公园街道东政小区4号楼六号车库</t>
  </si>
  <si>
    <t>折义昌</t>
  </si>
  <si>
    <t>92150602MAD27XDL56</t>
  </si>
  <si>
    <t>东胜区星丰图文工作室（个体工商户）</t>
  </si>
  <si>
    <t>内蒙古自治区鄂尔多斯市东胜区交通街道民生家具城北门底商五号楼三层18号</t>
  </si>
  <si>
    <t>贺娜</t>
  </si>
  <si>
    <t>92150602MAD28B0KXB</t>
  </si>
  <si>
    <t>东胜区庆维工程管理服务经营部（个体工商户）</t>
  </si>
  <si>
    <t>内蒙古自治区鄂尔多斯市东胜区天骄街道鄂尔多斯西街61甲峰上峰综合楼商务楼1号楼705室</t>
  </si>
  <si>
    <t>王俊维</t>
  </si>
  <si>
    <t>92150602MAD2B9YM30</t>
  </si>
  <si>
    <t>东胜区普联智能科技销售部（个体工商户）</t>
  </si>
  <si>
    <t>内蒙古自治区鄂尔多斯市东胜区交通街道金锋电子城</t>
  </si>
  <si>
    <t>92150602MAD2DF741G</t>
  </si>
  <si>
    <t>东胜区拾趣儿童玩具租赁中心（个体工商户）</t>
  </si>
  <si>
    <t>内蒙古自治区鄂尔多斯市东胜区建设街道华府世家东门43-45-102号底商</t>
  </si>
  <si>
    <t>包舜宇</t>
  </si>
  <si>
    <t>92150602MAD2F3PK50</t>
  </si>
  <si>
    <t>东胜区成远智能科技中心（个体工商户）</t>
  </si>
  <si>
    <t>内蒙古自治区鄂尔多斯市东胜区交通街道伊化北路10号街坊7号楼4号商铺</t>
  </si>
  <si>
    <t>郭琛</t>
  </si>
  <si>
    <t>92150602MAD2F8FQ4Q</t>
  </si>
  <si>
    <t>东胜区居邦信息咨询商行（个体工商户）</t>
  </si>
  <si>
    <t>内蒙古自治区鄂尔多斯市东胜区建设街道杭锦南路12号街坊5-1-401</t>
  </si>
  <si>
    <t>92150602MAD2HFC533</t>
  </si>
  <si>
    <t>东胜区光胜建材经营部（个体工商户）</t>
  </si>
  <si>
    <t>内蒙古自治区鄂尔多斯市东胜区鄂东街35号街坊12号楼2单元3层205室的仓库鄂东街35号街坊12号楼2单元3层205室的仓库</t>
  </si>
  <si>
    <t>折玉萍</t>
  </si>
  <si>
    <t>92150602MAD2HGAF5F</t>
  </si>
  <si>
    <t>东胜区彦林机械设备租赁部（个体工商户）</t>
  </si>
  <si>
    <t>内蒙古自治区鄂尔多斯市东胜区建设街道维力西帝景峰汇04号底商</t>
  </si>
  <si>
    <t>李彦林</t>
  </si>
  <si>
    <t>92150602MAD2KC7B99</t>
  </si>
  <si>
    <t>东胜区本悦湖餐饮店（个体工商户）</t>
  </si>
  <si>
    <t>内蒙古自治区鄂尔多斯市东胜区天骄街道峰上峰综合楼二楼</t>
  </si>
  <si>
    <t>范宇焘</t>
  </si>
  <si>
    <t>92150602MAD2LY7B4K</t>
  </si>
  <si>
    <t>东胜区震远特曲白酒经营专卖店（个体工商户）</t>
  </si>
  <si>
    <t>内蒙古自治区鄂尔多斯市东胜区交通街道伊煤南路7号街坊国贸大厦12号底商</t>
  </si>
  <si>
    <t>92150602MAD2M9GP30</t>
  </si>
  <si>
    <t>东胜区何怡洋生活综合超市（个体工商户）</t>
  </si>
  <si>
    <t>内蒙古自治区鄂尔多斯市东胜区交通街道天骄小区9号楼102底商</t>
  </si>
  <si>
    <t>92150602MAD2PWAE4G</t>
  </si>
  <si>
    <t>东胜区塔娜民宿店（个体工商户）</t>
  </si>
  <si>
    <t>内蒙古自治区鄂尔多斯市东胜区兴胜街道书香院1号楼1单元402室</t>
  </si>
  <si>
    <t>贺璐</t>
  </si>
  <si>
    <t>92150602MAD2PWBKXQ</t>
  </si>
  <si>
    <t>东胜区多乾装饰设计制作中心（个体工商户）</t>
  </si>
  <si>
    <t>内蒙古自治区鄂尔多斯市东胜区民族街道传祥环保小区3号楼18号底商</t>
  </si>
  <si>
    <t>牛建荣</t>
  </si>
  <si>
    <t>92150602MAD2X8B63Q</t>
  </si>
  <si>
    <t>东胜区二飞机械设备租赁行（个体工商户）</t>
  </si>
  <si>
    <t>内蒙古自治区鄂尔多斯市东胜区巴音门克街道越山路5号街坊万正锦泰华府K9号楼-15层-1501</t>
  </si>
  <si>
    <t>田二飞</t>
  </si>
  <si>
    <t>92150602MAD32PAP09</t>
  </si>
  <si>
    <t>东胜区雪山冰激凌店（个体工商户）</t>
  </si>
  <si>
    <t>内蒙古自治区鄂尔多斯市东胜区巴音门克街道凹凸广场A座1512室</t>
  </si>
  <si>
    <t>王宇燕</t>
  </si>
  <si>
    <t>92150602MAD363AF0F</t>
  </si>
  <si>
    <t>东胜区玛览服装店（个体工商户）</t>
  </si>
  <si>
    <t>内蒙古自治区鄂尔多斯市东胜区公园街道鄂尔多斯东街第28号2号底商</t>
  </si>
  <si>
    <t>辛荣哲</t>
  </si>
  <si>
    <t>92150602MAD3A1K40P</t>
  </si>
  <si>
    <t>东胜区海瑞机械设备租赁部（个体工商户）</t>
  </si>
  <si>
    <t>内蒙古自治区鄂尔多斯市东胜区交通街道西园新村2-2-104南房</t>
  </si>
  <si>
    <t>高海瑞</t>
  </si>
  <si>
    <t>92150602MAD3EYWX6P</t>
  </si>
  <si>
    <t>东胜区茯苓建材经销部（个体工商户）</t>
  </si>
  <si>
    <t>内蒙古自治区鄂尔多斯市东胜区公园街道宝日陶亥东街21号街坊9号楼</t>
  </si>
  <si>
    <t>郭亮女</t>
  </si>
  <si>
    <t>92150602MAD3FY0Y6H</t>
  </si>
  <si>
    <t>东胜区南岸传媒广告工作室（个体工商户）</t>
  </si>
  <si>
    <t>内蒙古自治区鄂尔多斯市东胜区交通街道伊化北路17号</t>
  </si>
  <si>
    <t>高金风</t>
  </si>
  <si>
    <t>92150602MAD3K1X05H</t>
  </si>
  <si>
    <t>东胜区绿盈蔬菜经销部（个体工商户）</t>
  </si>
  <si>
    <t>内蒙古自治区鄂尔多斯市东胜区富兴街道富兴农贸市场菜棚7号</t>
  </si>
  <si>
    <t>吕梓阳</t>
  </si>
  <si>
    <t>92150602MAD3KAL114</t>
  </si>
  <si>
    <t>东胜区德溶工程机械租赁部（个体工商户）</t>
  </si>
  <si>
    <t>内蒙古自治区鄂尔多斯市东胜区巴音门克街道铁西嘉泰大厦6楼614</t>
  </si>
  <si>
    <t>郑德荣</t>
  </si>
  <si>
    <t>92150602MAD3KT5F6G</t>
  </si>
  <si>
    <t>东胜区方源合汇广告部（个体工商户）</t>
  </si>
  <si>
    <t>内蒙古自治区鄂尔多斯市东胜区公园街道乌审东街2号街坊1号楼-2层-217</t>
  </si>
  <si>
    <t>张虎龙</t>
  </si>
  <si>
    <t>92150602MAD3L0N20W</t>
  </si>
  <si>
    <t>东胜区迪杨五金土产店（个体工商户）</t>
  </si>
  <si>
    <t>内蒙古自治区鄂尔多斯市东胜区交通街道杭锦南路8号街坊1-5号</t>
  </si>
  <si>
    <t>段慧</t>
  </si>
  <si>
    <t>92150602MAD3LCJ95K</t>
  </si>
  <si>
    <t>东胜区和凯建筑材料经销部（个体工商户）</t>
  </si>
  <si>
    <t>内蒙古自治区鄂尔多斯市东胜区公园街道公园大道B座13楼1302室</t>
  </si>
  <si>
    <t>杜丽霞</t>
  </si>
  <si>
    <t>92150602MAD3MTWT3L</t>
  </si>
  <si>
    <t>东胜区嘉越达商贸店（个体工商户）</t>
  </si>
  <si>
    <t>内蒙古自治区鄂尔多斯市东胜区交通街道金水源大厦8000室</t>
  </si>
  <si>
    <t>张环宇</t>
  </si>
  <si>
    <t>92150602MAD3P6W77C</t>
  </si>
  <si>
    <t>东胜区凯飒建材经销部（个体工商户）</t>
  </si>
  <si>
    <t>内蒙古自治区鄂尔多斯市东胜区纺织街道蒙汇时代广场E座2103号</t>
  </si>
  <si>
    <t>田富</t>
  </si>
  <si>
    <t>92150602MAD3QT83X3</t>
  </si>
  <si>
    <t>东胜区珍阳鼻腔养生保健中心（个体工商户）</t>
  </si>
  <si>
    <t>内蒙古自治区鄂尔多斯市东胜区建设街道亿利城市华庭3A号楼08号底商</t>
  </si>
  <si>
    <t>段海珍</t>
  </si>
  <si>
    <t>92150602MAD3W7JF04</t>
  </si>
  <si>
    <t>东胜区云云货物运输部（个体工商户）</t>
  </si>
  <si>
    <t>内蒙古自治区鄂尔多斯市东胜区公园街道宝日陶海东街13-72平房</t>
  </si>
  <si>
    <t>杨二云</t>
  </si>
  <si>
    <t>92150602MAD4139L7G</t>
  </si>
  <si>
    <t>东胜区荣雅信息咨询部（个体工商户）</t>
  </si>
  <si>
    <t>内蒙古自治区鄂尔多斯市东胜区巴音门克街道铁西亿利城D座19-1901</t>
  </si>
  <si>
    <t>92150602MAD45MKGXA</t>
  </si>
  <si>
    <t>东胜区福屿通讯店（个体工商户）</t>
  </si>
  <si>
    <t>内蒙古自治区鄂尔多斯市东胜区公园街道金梦圆小区B区5号底商</t>
  </si>
  <si>
    <t>武辛芮</t>
  </si>
  <si>
    <t>92150602MAD46F4A51</t>
  </si>
  <si>
    <t>东胜区昊亦造价咨询部（个体工商户）</t>
  </si>
  <si>
    <t>内蒙古自治区鄂尔多斯市东胜区公园街道宏达国际15楼1506室</t>
  </si>
  <si>
    <t>刘国兰</t>
  </si>
  <si>
    <t>92150602MAD4CXA97U</t>
  </si>
  <si>
    <t>东胜区来智日用百货店（个体工商户）</t>
  </si>
  <si>
    <t>内蒙古自治区鄂尔多斯市东胜区天骄街道峰上峰泊寓1102</t>
  </si>
  <si>
    <t>赵明飞</t>
  </si>
  <si>
    <t>92150602MAD4NPR85U</t>
  </si>
  <si>
    <t>东胜区博农农资经销部（个体工商户）</t>
  </si>
  <si>
    <t>内蒙古自治区鄂尔多斯市东胜区巴音门克街道铁西区博源集团大厦11层1108室</t>
  </si>
  <si>
    <t>赵娜</t>
  </si>
  <si>
    <t>92150602MAD4QQH13P</t>
  </si>
  <si>
    <t>东胜区讯奥机电安装维修中心（个体工商户）</t>
  </si>
  <si>
    <t>内蒙古自治区鄂尔多斯市东胜区巴音门克街道校园路1号街坊1号楼606</t>
  </si>
  <si>
    <t>呼云峰</t>
  </si>
  <si>
    <t>92150602MAD4R8MG45</t>
  </si>
  <si>
    <t>东胜区光茂工程机械租赁部（个体工商户）</t>
  </si>
  <si>
    <t>内蒙古自治区鄂尔多斯市东胜区巴音门克街道景山路东万正荣城商业楼A座4019号</t>
  </si>
  <si>
    <t>刘二虎</t>
  </si>
  <si>
    <t>92150602MAD4TMQN68</t>
  </si>
  <si>
    <t>东胜区恒耀广告设计中心（个体工商户）</t>
  </si>
  <si>
    <t>内蒙古自治区鄂尔多斯市东胜区宝日陶亥街15号街坊1号楼1层12号</t>
  </si>
  <si>
    <t>92150602MAD4U8640N</t>
  </si>
  <si>
    <t>东胜区卓跃建材经销部（个体工商户）</t>
  </si>
  <si>
    <t>内蒙古自治区鄂尔多斯市东胜区诃额伦街道伊煤北路福利塑料厂院内1号平房</t>
  </si>
  <si>
    <t>呼延卓</t>
  </si>
  <si>
    <t>92150602MAD4Y4UT9T</t>
  </si>
  <si>
    <t>东胜区伟军消防器材经销部（个体工商户）</t>
  </si>
  <si>
    <t>内蒙古自治区鄂尔多斯市东胜区交通街道三完小西17-1号底商</t>
  </si>
  <si>
    <t>赵伟军</t>
  </si>
  <si>
    <t>92150602MAD5143J63</t>
  </si>
  <si>
    <t>东胜区江瀚广告图文店（个体工商户）</t>
  </si>
  <si>
    <t>内蒙古自治区鄂尔多斯市东胜区公园街道静和苑4号底商</t>
  </si>
  <si>
    <t>张艳生</t>
  </si>
  <si>
    <t>92150602MAD51QTJ1N</t>
  </si>
  <si>
    <t>东胜区科泰办公家具专营店（个体工商户）</t>
  </si>
  <si>
    <t>内蒙古自治区鄂尔多斯市东胜区交通街道民生家具城三楼</t>
  </si>
  <si>
    <t>李春梅</t>
  </si>
  <si>
    <t>92150602MAD52NPQ02</t>
  </si>
  <si>
    <t>东胜区辉烁电子产品经销部（个体工商户）</t>
  </si>
  <si>
    <t>内蒙古自治区鄂尔多斯市东胜区公园街道鄂尔多斯东街17号街坊华莹南区8号</t>
  </si>
  <si>
    <t>韩玉兰</t>
  </si>
  <si>
    <t>92150602MAD56F1PXA</t>
  </si>
  <si>
    <t>东胜区蒙尚餐饮店（个体工商户）</t>
  </si>
  <si>
    <t>内蒙古自治区鄂尔多斯市东胜区交通街道伊煤南路18号底商</t>
  </si>
  <si>
    <t>张溪</t>
  </si>
  <si>
    <t>92150602MAD59XM20Q</t>
  </si>
  <si>
    <t>东胜区韵凡办公用品门市（个体工商户）</t>
  </si>
  <si>
    <t>内蒙古自治区鄂尔多斯市东胜区民族街道恩德民居2号楼底商1101</t>
  </si>
  <si>
    <t>苏继小</t>
  </si>
  <si>
    <t>92150602MAD5AC8626</t>
  </si>
  <si>
    <t>东胜区欣耀广告设计部（个体工商户）</t>
  </si>
  <si>
    <t>内蒙古自治区鄂尔多斯市东胜区宝日陶亥街15号街坊1号楼1层10号</t>
  </si>
  <si>
    <t>92150602MAD5JRX616</t>
  </si>
  <si>
    <t>东胜区苗苗建筑材料经销部（个体工商户）</t>
  </si>
  <si>
    <t>内蒙古自治区鄂尔多斯市东胜区交通街道双骏金融大厦1102</t>
  </si>
  <si>
    <t>92150602MAD5RDQ114</t>
  </si>
  <si>
    <t>东胜区丽泰花卉园艺中心（个体工商户）</t>
  </si>
  <si>
    <t>内蒙古自治区鄂尔多斯市东胜区泊尔江海子镇宗兑壕村九社28号</t>
  </si>
  <si>
    <t>张丽娜</t>
  </si>
  <si>
    <t>92150602MAD5TPPQ3C</t>
  </si>
  <si>
    <t>东胜区亮越化工产品销售部（个体工商户）</t>
  </si>
  <si>
    <t>内蒙古自治区鄂尔多斯市东胜区巴音门克街道现代城D座8楼802室</t>
  </si>
  <si>
    <t>92150602MAD5W3104Q</t>
  </si>
  <si>
    <t>东胜区利宇建材门市（个体工商户）</t>
  </si>
  <si>
    <t>内蒙古自治区鄂尔多斯市东胜区巴音门克街道东粮益家九盛丽景公寓904号</t>
  </si>
  <si>
    <t>邬小丽</t>
  </si>
  <si>
    <t>92150602MAD5W48E6C</t>
  </si>
  <si>
    <t>东胜区轩宝羊杂馆（个体工商户）</t>
  </si>
  <si>
    <t>内蒙古自治区鄂尔多斯市东胜区富兴街道富兴花园小区北门18号底商</t>
  </si>
  <si>
    <t>庞金明</t>
  </si>
  <si>
    <t>92150602MAD5XLFT5Q</t>
  </si>
  <si>
    <t>东胜区盛古图文印刷技术部（个体工商户）</t>
  </si>
  <si>
    <t>内蒙古自治区鄂尔多斯市东胜区交通街道安达大厦9楼906室</t>
  </si>
  <si>
    <t>赵强</t>
  </si>
  <si>
    <t>92150602MAD5XLN092</t>
  </si>
  <si>
    <t>东胜区珈玮工程服务部（个体工商户）</t>
  </si>
  <si>
    <t>内蒙古自治区鄂尔多斯市东胜区巴音门克街道亿昌现代城C座2单元901</t>
  </si>
  <si>
    <t>92150602MAD6066G1U</t>
  </si>
  <si>
    <t>东胜区佑祥工程服务部（个体工商户）</t>
  </si>
  <si>
    <t>内蒙古自治区鄂尔多斯市东胜区民族街道包府路富锦华绿园9号楼-S04</t>
  </si>
  <si>
    <t>吴锦华</t>
  </si>
  <si>
    <t>92150602MAD61L2W3L</t>
  </si>
  <si>
    <t>东胜区茉航电力服务工作室（个体工商户）</t>
  </si>
  <si>
    <t>内蒙古自治区鄂尔多斯市东胜区建设街道大桥路三十三号街坊10号</t>
  </si>
  <si>
    <t>92150602MAD63GU4XW</t>
  </si>
  <si>
    <t>东胜区泓丰工程机械租赁部（个体工商户）</t>
  </si>
  <si>
    <t>内蒙古自治区鄂尔多斯市东胜区交通街道吉劳庆北路颐和小区12号楼一单元2103</t>
  </si>
  <si>
    <t>李瑞强</t>
  </si>
  <si>
    <t>92150602MAD64L9TX2</t>
  </si>
  <si>
    <t>东胜区恩光不锈钢经销处（个体工商户）</t>
  </si>
  <si>
    <t>内蒙古自治区鄂尔多斯市东胜区伊煤北路33号街坊48号</t>
  </si>
  <si>
    <t>王传启</t>
  </si>
  <si>
    <t>92150602MAD64LE20U</t>
  </si>
  <si>
    <t>东胜区嵘越土石方工程机械中心（个体工商户）</t>
  </si>
  <si>
    <t>内蒙古自治区鄂尔多斯市东胜区交通街道金辉大厦A座19楼007室</t>
  </si>
  <si>
    <t>张宇晓</t>
  </si>
  <si>
    <t>92150602MAD681K69X</t>
  </si>
  <si>
    <t>东胜区亿恩机电设备修理中心（个体工商户）</t>
  </si>
  <si>
    <t>内蒙古自治区鄂尔多斯市东胜区民族街道荣景苑6号楼13号底商</t>
  </si>
  <si>
    <t>刘静</t>
  </si>
  <si>
    <t>92150602MAD68UMU7L</t>
  </si>
  <si>
    <t>东胜区威宏工程部（个体工商户）</t>
  </si>
  <si>
    <t>内蒙古自治区鄂尔多斯市东胜区民族街道瑞丰金城15号楼102号底商</t>
  </si>
  <si>
    <t>郭改清</t>
  </si>
  <si>
    <t>92150602MAD6967H5L</t>
  </si>
  <si>
    <t>东胜区山荣杰商贸店（个体工商户）</t>
  </si>
  <si>
    <t>内蒙古自治区鄂尔多斯市东胜区交通街道金水源大厦8004室</t>
  </si>
  <si>
    <t>张改荣</t>
  </si>
  <si>
    <t>92150602MAD6AAP23E</t>
  </si>
  <si>
    <t>东胜区坚固混凝土销售店（个体工商户）</t>
  </si>
  <si>
    <t>内蒙古自治区鄂尔多斯市东胜区万正路景宁街交汇处亿峰国际商住小区8号楼9层913号</t>
  </si>
  <si>
    <t>张智勇</t>
  </si>
  <si>
    <t>92150602MAD6D3F197</t>
  </si>
  <si>
    <t>东胜区克伦特电子科技服务站（个体工商户）</t>
  </si>
  <si>
    <t>内蒙古自治区鄂尔多斯市东胜区交通街道鄂尔多斯西街天佑大厦725号</t>
  </si>
  <si>
    <t>付鑫鑫</t>
  </si>
  <si>
    <t>92150602MAD6FFXK2R</t>
  </si>
  <si>
    <t>东胜区新汇广告部（个体工商户）</t>
  </si>
  <si>
    <t>内蒙古自治区鄂尔多斯市东胜区乌审东街乌审东街那日松南路5号街坊76号</t>
  </si>
  <si>
    <t>贾树琦</t>
  </si>
  <si>
    <t>92150602MAD6FXQE80</t>
  </si>
  <si>
    <t>东胜区红昇机械租赁店（个体工商户）</t>
  </si>
  <si>
    <t>内蒙古自治区鄂尔多斯市东胜区巴音门克街道万家惠欢乐世界5层A区5015号</t>
  </si>
  <si>
    <t>李金贵</t>
  </si>
  <si>
    <t>92150602MAD6HD8J0C</t>
  </si>
  <si>
    <t>东胜区启贵建筑材料经销部（个体工商户）</t>
  </si>
  <si>
    <t>内蒙古自治区鄂尔多斯市东胜区交通街道昊远国际公寓12楼1202室</t>
  </si>
  <si>
    <t>崔利军</t>
  </si>
  <si>
    <t>92150602MAD6LB6761</t>
  </si>
  <si>
    <t>东胜区孙杰机械租赁部（个体工商户）</t>
  </si>
  <si>
    <t>内蒙古自治区鄂尔多斯市东胜区交通街道颐景苑综合楼C座1010号</t>
  </si>
  <si>
    <t>孙自杰</t>
  </si>
  <si>
    <t>92150602MAD6NQPT9U</t>
  </si>
  <si>
    <t>东胜区锦翰工程服务站（个体工商户）</t>
  </si>
  <si>
    <t>内蒙古自治区鄂尔多斯市东胜区交通街道佳美尚峰1号楼底商108号</t>
  </si>
  <si>
    <t>刘林林</t>
  </si>
  <si>
    <t>92150602MAD6Q6FG0M</t>
  </si>
  <si>
    <t>东胜区启烜园林绿化服务站（个体工商户）</t>
  </si>
  <si>
    <t>内蒙古自治区鄂尔多斯市东胜区兴胜街道万正新园C区64号楼三单元305室</t>
  </si>
  <si>
    <t>马登云</t>
  </si>
  <si>
    <t>92150602MAD6QC8U7A</t>
  </si>
  <si>
    <t>东胜区布泉工程服务中心（个体工商户）</t>
  </si>
  <si>
    <t>内蒙古自治区鄂尔多斯市东胜区天骄街道沙日乌素路9号峰上峰商务综合楼1号楼6013</t>
  </si>
  <si>
    <t>92150602MAD6RK4G49</t>
  </si>
  <si>
    <t>东胜区语彤工程服务部（个体工商户）</t>
  </si>
  <si>
    <t>内蒙古自治区鄂尔多斯市东胜区巴音门克街道亿昌现代城C座2单元801</t>
  </si>
  <si>
    <t>92150602MAD6T0H29J</t>
  </si>
  <si>
    <t>东胜区蒙元众汇烟酒专营店（个体工商户）</t>
  </si>
  <si>
    <t>内蒙古自治区鄂尔多斯市东胜区交通街道东胜区吉劳南路5号街坊156号</t>
  </si>
  <si>
    <t>刘彩琴</t>
  </si>
  <si>
    <t>92150602MAD6YJ0119</t>
  </si>
  <si>
    <t>东胜区煜彤烟酒商行（个体工商户）</t>
  </si>
  <si>
    <t>内蒙古自治区鄂尔多斯市东胜区公园街道鄂尔多斯东街29号植保站家属楼15号</t>
  </si>
  <si>
    <t>刘利兵</t>
  </si>
  <si>
    <t>92150602MAD70P179C</t>
  </si>
  <si>
    <t>东胜区贵铭机械部（个体工商户）</t>
  </si>
  <si>
    <t>内蒙古自治区鄂尔多斯市东胜区天骄街道万达大厦2号楼921室</t>
  </si>
  <si>
    <t>史永梅</t>
  </si>
  <si>
    <t>92150602MAD76DJL8D</t>
  </si>
  <si>
    <t>东胜区睿阳电脑经销部（个体工商户）</t>
  </si>
  <si>
    <t>内蒙古自治区鄂尔多斯市东胜区公园街道通九大厦星光数码广场四层400号</t>
  </si>
  <si>
    <t>武红霞</t>
  </si>
  <si>
    <t>92150602MAD79R8G1Q</t>
  </si>
  <si>
    <t>东胜区智邦食品配送中心（个体工商户）</t>
  </si>
  <si>
    <t>内蒙古自治区鄂尔多斯市东胜区交通街道吉劳庆南路七号街坊44号</t>
  </si>
  <si>
    <t>92150602MAD7AEK312</t>
  </si>
  <si>
    <t>东胜区真坐标技术服务中心（个体工商户）</t>
  </si>
  <si>
    <t>内蒙古自治区鄂尔多斯市东胜区公园街道盘恒2号小区2号楼5号</t>
  </si>
  <si>
    <t>李逢春</t>
  </si>
  <si>
    <t>92150602MAD7B4NX4N</t>
  </si>
  <si>
    <t>东胜区漫动卡玩具社（个体工商户）</t>
  </si>
  <si>
    <t>内蒙古自治区鄂尔多斯市东胜区公园街道宝日陶亥东街15号附11号蒙古小学底商</t>
  </si>
  <si>
    <t>苏楠</t>
  </si>
  <si>
    <t>92150602MAD7EN0G7Y</t>
  </si>
  <si>
    <t>东胜区精语智能科技中心（个体工商户）</t>
  </si>
  <si>
    <t>内蒙古自治区鄂尔多斯市东胜区交通街道金峰电子城2楼27号商铺</t>
  </si>
  <si>
    <t>武云胜</t>
  </si>
  <si>
    <t>92150602MAD7J9W09L</t>
  </si>
  <si>
    <t>东胜区超克图文广告店（个体工商户）</t>
  </si>
  <si>
    <t>内蒙古自治区鄂尔多斯市东胜区交通街道杭锦北路凤凰城B座22层2207</t>
  </si>
  <si>
    <t>斯庆花</t>
  </si>
  <si>
    <t>92150602MAD7K4KX4K</t>
  </si>
  <si>
    <t>东胜区卓瀚机械租赁部（个体工商户）</t>
  </si>
  <si>
    <t>内蒙古自治区鄂尔多斯市东胜区巴音门克街道永昌路47号万家惠5楼A区5015</t>
  </si>
  <si>
    <t>刘国洋</t>
  </si>
  <si>
    <t>92150602MAD7K7TK3K</t>
  </si>
  <si>
    <t>东胜区宏能防水材料店（个体工商户）</t>
  </si>
  <si>
    <t>内蒙古自治区鄂尔多斯市东胜区民族街道东杭公路叉口西楼底商（中国石油对面）</t>
  </si>
  <si>
    <t>92150602MAD7K82J6T</t>
  </si>
  <si>
    <t>东胜区欢莺小食品批发中心（个体工商户）</t>
  </si>
  <si>
    <t>内蒙古自治区鄂尔多斯市东胜区富兴街道幸福里东35号库房</t>
  </si>
  <si>
    <t>袁莺</t>
  </si>
  <si>
    <t>92150602MAD7NDQT0Q</t>
  </si>
  <si>
    <t>东胜区光铭建材销售部（个体工商户）</t>
  </si>
  <si>
    <t>内蒙古自治区鄂尔多斯市东胜区公园街道磐恒办公楼1202室</t>
  </si>
  <si>
    <t>92150602MAD7P00F6H</t>
  </si>
  <si>
    <t>东胜区佰宸五金经销部（个体工商户）</t>
  </si>
  <si>
    <t>内蒙古自治区鄂尔多斯市东胜区交通街道伊化北路38号街坊</t>
  </si>
  <si>
    <t>92150602MAD7P0628C</t>
  </si>
  <si>
    <t>东胜区亮璐化工产品销售部（个体工商户）</t>
  </si>
  <si>
    <t>内蒙古自治区鄂尔多斯市东胜区巴音门克街道西贸路现代城主楼5楼502室</t>
  </si>
  <si>
    <t>刘璐</t>
  </si>
  <si>
    <t>92150602MAD7Q29G2F</t>
  </si>
  <si>
    <t>东胜区镕贺建筑工程服务站（个体工商户）</t>
  </si>
  <si>
    <t>内蒙古自治区鄂尔多斯市东胜区金辉大厦912室</t>
  </si>
  <si>
    <t>郭贤惠</t>
  </si>
  <si>
    <t>92150602MAD7R2WF6E</t>
  </si>
  <si>
    <t>东胜区靳国旺土石方机械租赁部（个体工商户）</t>
  </si>
  <si>
    <t>内蒙古自治区鄂尔多斯市东胜区交通街道金辉大厦A座18楼1807</t>
  </si>
  <si>
    <t>靳国旺</t>
  </si>
  <si>
    <t>92150602MAD7RRQY1X</t>
  </si>
  <si>
    <t>东胜区睿鹏电子科技经营部（个体工商户）</t>
  </si>
  <si>
    <t>内蒙古自治区鄂尔多斯市东胜区公园街道嘉铭商住小区5号楼二单元503室</t>
  </si>
  <si>
    <t>杜鹏勇</t>
  </si>
  <si>
    <t>92150602MAD7T0XF8K</t>
  </si>
  <si>
    <t>东胜区邵三劳务服务部（个体工商户）</t>
  </si>
  <si>
    <t>内蒙古自治区鄂尔多斯市东胜区交通街道凤凰城A座十三层1388</t>
  </si>
  <si>
    <t>邵录进</t>
  </si>
  <si>
    <t>92150602MAD7YF935P</t>
  </si>
  <si>
    <t>东胜区惠辰机械设备租赁服务部（个体工商户）</t>
  </si>
  <si>
    <t>内蒙古自治区鄂尔多斯市东胜区巴音门克街道万家惠欢乐水世界A-5053室</t>
  </si>
  <si>
    <t>92150602MAD7YUAF01</t>
  </si>
  <si>
    <t>东胜区昌瑞机械租赁部（个体工商户）</t>
  </si>
  <si>
    <t>内蒙古自治区鄂尔多斯市东胜区巴音门克街道万家惠5层5015</t>
  </si>
  <si>
    <t>92150602MAD7YULE2Y</t>
  </si>
  <si>
    <t>东胜区勤宁化工产品销售部（个体工商户）</t>
  </si>
  <si>
    <t>内蒙古自治区鄂尔多斯市东胜区巴音门克街道嘉泰经济总部大厦9楼902室</t>
  </si>
  <si>
    <t>张宁</t>
  </si>
  <si>
    <t>92150602MAD80TQP7H</t>
  </si>
  <si>
    <t>东胜区同行广告制作中心（个体工商户）</t>
  </si>
  <si>
    <t>内蒙古自治区鄂尔多斯市东胜区罕台镇布日都村华研物流W四区（酒店）底商-4门店</t>
  </si>
  <si>
    <t>赵婧</t>
  </si>
  <si>
    <t>92150602MAD83YTU75</t>
  </si>
  <si>
    <t>东胜区益颂技术咨询服务室（个体工商户）</t>
  </si>
  <si>
    <t>内蒙古自治区鄂尔多斯市东胜区交通街道杭锦北路25号街坊盘恒5号景观小区12号A座402室</t>
  </si>
  <si>
    <t>问润先</t>
  </si>
  <si>
    <t>92150602MAD845P7XN</t>
  </si>
  <si>
    <t>东胜区友信工程劳务服务部（个体工商户）</t>
  </si>
  <si>
    <t>内蒙古自治区鄂尔多斯市东胜区诃额伦街道时达财富大厦9022室</t>
  </si>
  <si>
    <t>92150602MAD88G0569</t>
  </si>
  <si>
    <t>东胜区拓海电子产品经销部（个体工商户）</t>
  </si>
  <si>
    <t>内蒙古自治区鄂尔多斯市东胜区巴音门克街道亿昌现代城A座1101室</t>
  </si>
  <si>
    <t>刘海霞</t>
  </si>
  <si>
    <t>92150602MAD8AG1P74</t>
  </si>
  <si>
    <t>东胜区春坤化工产品销售部（个体工商户）</t>
  </si>
  <si>
    <t>内蒙古自治区鄂尔多斯市东胜区巴音门克街道万正城A区8号底商</t>
  </si>
  <si>
    <t>杨怡春</t>
  </si>
  <si>
    <t>92150602MAD8AHB84B</t>
  </si>
  <si>
    <t>东胜区张改机械租赁部（个体工商户）</t>
  </si>
  <si>
    <t>内蒙古自治区鄂尔多斯市东胜区交通街道煤炭大厦A座510</t>
  </si>
  <si>
    <t>张改</t>
  </si>
  <si>
    <t>92150602MAD8B64E42</t>
  </si>
  <si>
    <t>东胜区蓝图装饰装潢中心（个体工商户）</t>
  </si>
  <si>
    <t>内蒙古自治区鄂尔多斯市东胜区建设街道鑫牛商务大厦5号楼12层1209</t>
  </si>
  <si>
    <t>刘梅梅</t>
  </si>
  <si>
    <t>92150602MAD8CY4NXW</t>
  </si>
  <si>
    <t>东胜区钧极土石方机械租赁部（个体工商户）</t>
  </si>
  <si>
    <t>内蒙古自治区鄂尔多斯市东胜区交通街道金辉大厦A座1902室</t>
  </si>
  <si>
    <t>张善江</t>
  </si>
  <si>
    <t>92150602MAD8E2JJ66</t>
  </si>
  <si>
    <t>东胜区杠二信息咨询服务部（个体工商户）</t>
  </si>
  <si>
    <t>内蒙古自治区鄂尔多斯市东胜区巴音门克街道维邦金融广场F座20层2010号</t>
  </si>
  <si>
    <t>吴文博</t>
  </si>
  <si>
    <t>92150602MAD8F8PB0U</t>
  </si>
  <si>
    <t>东胜区清拓化工产品销售部（个体工商户）</t>
  </si>
  <si>
    <t>内蒙古自治区鄂尔多斯市东胜区巴音门克街道漠海清泉大廈5楼507室</t>
  </si>
  <si>
    <t>92150602MAD8LPG45F</t>
  </si>
  <si>
    <t>东胜区升东建材经销部（个体工商户）</t>
  </si>
  <si>
    <t>内蒙古自治区鄂尔多斯市东胜区交通街道鑫苑小区101号底商</t>
  </si>
  <si>
    <t>豆孝莉</t>
  </si>
  <si>
    <t>92150602MAD8MUBE4Y</t>
  </si>
  <si>
    <t>东胜区登秋机械租赁部（个体工商户）</t>
  </si>
  <si>
    <t>内蒙古自治区鄂尔多斯市东胜区巴音门克街道亿利城B座1102室</t>
  </si>
  <si>
    <t>李登秋</t>
  </si>
  <si>
    <t>92150602MAD8P49M2X</t>
  </si>
  <si>
    <t>东胜区瑞帆建筑材料中心（个体工商户）</t>
  </si>
  <si>
    <t>内蒙古自治区鄂尔多斯市东胜区兴胜街道2号公建七楼702</t>
  </si>
  <si>
    <t>92150602MAD8W4NBXP</t>
  </si>
  <si>
    <t>东胜区雄辉装饰店（个体工商户）</t>
  </si>
  <si>
    <t>内蒙古自治区鄂尔多斯市东胜区交通街道巨力大厦12楼1217室</t>
  </si>
  <si>
    <t>邬宝金</t>
  </si>
  <si>
    <t>92150602MAD8XD2D2D</t>
  </si>
  <si>
    <t>东胜区怡阳广告制作中心（个体工商户）</t>
  </si>
  <si>
    <t>内蒙古自治区鄂尔多斯市东胜区建设街道大磊豪景公馆005号</t>
  </si>
  <si>
    <t>杨玉花</t>
  </si>
  <si>
    <t>92150602MAD94AN55B</t>
  </si>
  <si>
    <t>东胜区观澜图文印刷设计店（个体工商户）</t>
  </si>
  <si>
    <t>内蒙古自治区鄂尔多斯市东胜区天骄街道兴蒙财富大厦B座1306</t>
  </si>
  <si>
    <t>董瑞亮</t>
  </si>
  <si>
    <t>92150602MAD9596Y71</t>
  </si>
  <si>
    <t>东胜区德德生活用品店（个体工商户）</t>
  </si>
  <si>
    <t>内蒙古自治区鄂尔多斯市东胜区巴音门克街道亿昌现代城C1401</t>
  </si>
  <si>
    <t>呼德力根</t>
  </si>
  <si>
    <t>92150602MAD964MY04</t>
  </si>
  <si>
    <t>东胜区标凯化工产品销售部（个体工商户）</t>
  </si>
  <si>
    <t>内蒙古自治区鄂尔多斯市东胜区巴音门克街道亿利城C座1502室</t>
  </si>
  <si>
    <t>任美荣</t>
  </si>
  <si>
    <t>92150602MAD96JJ398</t>
  </si>
  <si>
    <t>东胜区镜添壹彩壹购眼镜门市（个体工商户）</t>
  </si>
  <si>
    <t>内蒙古自治区鄂尔多斯市东胜区公园街道准格尔北路16号华研中央商务中心一号楼甲座9层901</t>
  </si>
  <si>
    <t>刘涛</t>
  </si>
  <si>
    <t>92150602MAD9BYL48Y</t>
  </si>
  <si>
    <t>东胜区骋翼工程管理中心（个体工商户）</t>
  </si>
  <si>
    <t>内蒙古自治区鄂尔多斯市东胜区交通街道世纪公馆D座1203</t>
  </si>
  <si>
    <t>92150602MAD9EXJH5P</t>
  </si>
  <si>
    <t>东胜区保得乐图文广告中心（个体工商户）</t>
  </si>
  <si>
    <t>内蒙古自治区鄂尔多斯市东胜区公园街道准格尔北路23号A座6层612</t>
  </si>
  <si>
    <t>袁光女</t>
  </si>
  <si>
    <t>92150602MAD9HWP75R</t>
  </si>
  <si>
    <t>东胜区成冠咨询服务中心（个体工商户）</t>
  </si>
  <si>
    <t>内蒙古自治区鄂尔多斯市东胜区巴音门克街道团结路名仕花园3号底商</t>
  </si>
  <si>
    <t>92150602MAD9JFXDX6</t>
  </si>
  <si>
    <t>东胜区酵盛酒坊（个体工商户）</t>
  </si>
  <si>
    <t>内蒙古自治区鄂尔多斯市东胜区公园街道宝日陶亥东街12号街坊1号楼5号底商</t>
  </si>
  <si>
    <t>92150602MAD9K4332W</t>
  </si>
  <si>
    <t>东胜区建盛钢材经销部（个体工商户）</t>
  </si>
  <si>
    <t>内蒙古自治区鄂尔多斯市东胜区巴音门克街道万正明珠小区西1号底商</t>
  </si>
  <si>
    <t>赵娜娜</t>
  </si>
  <si>
    <t>92150602MAD9PHCF03</t>
  </si>
  <si>
    <t>东胜区航立汽车修理部（个体工商户）</t>
  </si>
  <si>
    <t>内蒙古自治区鄂尔多斯市东胜区巴音门克街道名仕花园小区26号楼底商40号附3号</t>
  </si>
  <si>
    <t>张立强</t>
  </si>
  <si>
    <t>92150602MAD9WDRA2P</t>
  </si>
  <si>
    <t>东胜区赛含蒙艮仓工艺品店（个体工商户）</t>
  </si>
  <si>
    <t>内蒙古自治区鄂尔多斯市东胜区建设街道龙湾商业街吉劳庆路1号街坊C-1-103</t>
  </si>
  <si>
    <t>娜顺其木格</t>
  </si>
  <si>
    <t>92150602MAD9WRGM9C</t>
  </si>
  <si>
    <t>东胜区乐业家政服务部（个体工商户）</t>
  </si>
  <si>
    <t>内蒙古自治区鄂尔多斯市东胜区天骄街道万正广场B座16层1601</t>
  </si>
  <si>
    <t>92150602MADA24BR20</t>
  </si>
  <si>
    <t>东胜区亨邦食品配送中心（个体工商户）</t>
  </si>
  <si>
    <t>内蒙古自治区鄂尔多斯市东胜区诃额伦街道佳泰市场负一层8号摊位</t>
  </si>
  <si>
    <t>贺彩凤</t>
  </si>
  <si>
    <t>92150602MADA43DA4A</t>
  </si>
  <si>
    <t>东胜区恒帆门窗密封材料经销部（个体工商户）</t>
  </si>
  <si>
    <t>内蒙古自治区鄂尔多斯市东胜区建设街道恒森B区1号楼5号商铺</t>
  </si>
  <si>
    <t>闻杰</t>
  </si>
  <si>
    <t>92150602MADA4LEB88</t>
  </si>
  <si>
    <t>东胜区汇喆机械租赁部（个体工商户）</t>
  </si>
  <si>
    <t>内蒙古自治区鄂尔多斯市东胜区巴音门克街道铁西东环路西体育街南亿昌商务综合楼B座4层405室</t>
  </si>
  <si>
    <t>92150602MADA6DD00B</t>
  </si>
  <si>
    <t>东胜区纳丰建材经销部（个体工商户）</t>
  </si>
  <si>
    <t>内蒙古自治区鄂尔多斯市东胜区交通街道华宇名门A座12楼1202室</t>
  </si>
  <si>
    <t>苏建荣</t>
  </si>
  <si>
    <t>92150602MADA6MUB39</t>
  </si>
  <si>
    <t>东胜区丽先生的糖酒店（个体工商户）</t>
  </si>
  <si>
    <t>内蒙古自治区鄂尔多斯市东胜区公园街道鄂托克西街23号附号（公园北门）</t>
  </si>
  <si>
    <t>徐丽</t>
  </si>
  <si>
    <t>92150602MADA6XYM91</t>
  </si>
  <si>
    <t>东胜区石粥记包子铺（个体工商户）</t>
  </si>
  <si>
    <t>内蒙古自治区鄂尔多斯市东胜区罕台镇装备制造基地华典佳苑2号楼1017底商</t>
  </si>
  <si>
    <t>石磊</t>
  </si>
  <si>
    <t>92150602MADA7QX174</t>
  </si>
  <si>
    <t>东胜区恒逸建材经销部（个体工商户）</t>
  </si>
  <si>
    <t>内蒙古自治区鄂尔多斯市东胜区民族街道盛世金城2号楼南6号底商</t>
  </si>
  <si>
    <t>孟德飞</t>
  </si>
  <si>
    <t>92150602MADAG1UA22</t>
  </si>
  <si>
    <t>东胜区心如建材经销部（个体工商户）</t>
  </si>
  <si>
    <t>内蒙古自治区鄂尔多斯市东胜区巴音门克街道维邦紫御府商住小区二期14号楼1层110号底商</t>
  </si>
  <si>
    <t>白翠花</t>
  </si>
  <si>
    <t>92150602MADAL8LP4F</t>
  </si>
  <si>
    <t>东胜区领胜电子产品经销部（个体工商户）</t>
  </si>
  <si>
    <t>内蒙古自治区鄂尔多斯市东胜区交通街道伊化北路10号金峰电子城7号楼10</t>
  </si>
  <si>
    <t>陈尹俊</t>
  </si>
  <si>
    <t>92150602MADAPNC99F</t>
  </si>
  <si>
    <t>东胜区腾勇建材经销部（个体工商户）</t>
  </si>
  <si>
    <t>内蒙古自治区鄂尔多斯市东胜区民族街道伊化北路天骄小区5号楼3号底商</t>
  </si>
  <si>
    <t>刘勇军</t>
  </si>
  <si>
    <t>92150602MADAQE6D40</t>
  </si>
  <si>
    <t>东胜区隆欣工程服务部（个体工商户）</t>
  </si>
  <si>
    <t>内蒙古自治区鄂尔多斯市东胜区天骄街道宏源一品商住小区E座25094</t>
  </si>
  <si>
    <t>王桂芳</t>
  </si>
  <si>
    <t>92150602MADAXM7394</t>
  </si>
  <si>
    <t>东胜区汇恬下商务服务中心（个体工商户）</t>
  </si>
  <si>
    <t>内蒙古自治区鄂尔多斯市东胜区交通街道创世纪商住小区1号楼1002室</t>
  </si>
  <si>
    <t>梁凤军</t>
  </si>
  <si>
    <t>92150602MADB082J0F</t>
  </si>
  <si>
    <t>东胜区九紫国学文化馆（个体工商户）</t>
  </si>
  <si>
    <t>内蒙古自治区鄂尔多斯市东胜区公园街道鄂尔多斯东街23号附10号底商</t>
  </si>
  <si>
    <t>92150602MADB1U163P</t>
  </si>
  <si>
    <t>东胜区宜仁商贸中心（个体工商户）</t>
  </si>
  <si>
    <t>内蒙古自治区鄂尔多斯市东胜区建设街道鄂尔多斯西街育苗幼儿园1号底商</t>
  </si>
  <si>
    <t>王国平</t>
  </si>
  <si>
    <t>92150602MADB6J4HXA</t>
  </si>
  <si>
    <t>东胜区福圆美满鲜肉冻货批发部（个体工商户）</t>
  </si>
  <si>
    <t>内蒙古自治区鄂尔多斯市东胜区交通街道好加汇市场70号摊位</t>
  </si>
  <si>
    <t>袁红武</t>
  </si>
  <si>
    <t>92150602MADB83TM7A</t>
  </si>
  <si>
    <t>东胜区优时惠生活用品超市（个体工商户）</t>
  </si>
  <si>
    <t>内蒙古自治区鄂尔多斯市东胜区民族街道炜业尚城丽景23号底商</t>
  </si>
  <si>
    <t>徐浩</t>
  </si>
  <si>
    <t>92150602MADB8PWP0J</t>
  </si>
  <si>
    <t>东胜区永正网络通信营业部（个体工商户）</t>
  </si>
  <si>
    <t>内蒙古自治区鄂尔多斯市东胜区交通街道天佑大厦502室</t>
  </si>
  <si>
    <t>高永攀</t>
  </si>
  <si>
    <t>92150602MADBC76K7J</t>
  </si>
  <si>
    <t>东胜区英分百货综合经销部（个体工商户）</t>
  </si>
  <si>
    <t>内蒙古自治区鄂尔多斯市东胜区公园街道再就业B区180-181号商铺</t>
  </si>
  <si>
    <t>朱晓凯</t>
  </si>
  <si>
    <t>92150602MADBD1M63A</t>
  </si>
  <si>
    <t>东胜区海讯通电子产品经销部（个体工商户）</t>
  </si>
  <si>
    <t>内蒙古自治区鄂尔多斯市东胜区交通街道伊化北路磐恒4号金锋店二层区域29B号铺位</t>
  </si>
  <si>
    <t>何喜梅</t>
  </si>
  <si>
    <t>92150602MADBEQJN74</t>
  </si>
  <si>
    <t>东胜区茹华建筑劳务营销服务部（个体工商户）</t>
  </si>
  <si>
    <t>内蒙古自治区鄂尔多斯市东胜区民族街道永兴北路42号文青园小区1号楼2单元1906</t>
  </si>
  <si>
    <t>郝茹芬</t>
  </si>
  <si>
    <t>92150602MADBGK0B2E</t>
  </si>
  <si>
    <t>东胜区丸胖猫妃榴莲面包西饼坊（个体工商户）</t>
  </si>
  <si>
    <t>内蒙古自治区鄂尔多斯市东胜区公园街道巨力广场1033号底商</t>
  </si>
  <si>
    <t>杨予彤</t>
  </si>
  <si>
    <t>92150602MADBGW005D</t>
  </si>
  <si>
    <t>东胜区鲜肥海鲜冻货批发配送中心（个体工商户）</t>
  </si>
  <si>
    <t>内蒙古自治区鄂尔多斯市东胜区交通街道好加汇市场69摊位</t>
  </si>
  <si>
    <t>王红玉</t>
  </si>
  <si>
    <t>92150602MADBKEJY7T</t>
  </si>
  <si>
    <t>东胜区福达网络通信技术服务中心（个体工商户）</t>
  </si>
  <si>
    <t>内蒙古自治区鄂尔多斯市东胜区林荫街道杭锦南路污水处理厂底商二楼北1-2号</t>
  </si>
  <si>
    <t>92150602MADBKQB19K</t>
  </si>
  <si>
    <t>东胜区诃额伦东铠工程机械租赁部（个体工商户）</t>
  </si>
  <si>
    <t>内蒙古自治区鄂尔多斯市东胜区诃额伦街道大兴生态小区30号楼2单元304</t>
  </si>
  <si>
    <t>韩培云</t>
  </si>
  <si>
    <t>92150602MADBMLX24X</t>
  </si>
  <si>
    <t>东胜区福安达生活馆（个体工商户）</t>
  </si>
  <si>
    <t>内蒙古自治区鄂尔多斯市东胜区公园街道杭锦北路炜业瑞丰金城11号楼109底商</t>
  </si>
  <si>
    <t>淡海龙</t>
  </si>
  <si>
    <t>92150602MADBN45840</t>
  </si>
  <si>
    <t>东胜区永晨汽车服务中心（个体工商户）</t>
  </si>
  <si>
    <t>内蒙古自治区鄂尔多斯市东胜区公园街道宝日陶亥东街泰和商务大酒店二楼201室</t>
  </si>
  <si>
    <t>万廷</t>
  </si>
  <si>
    <t>92150602MADBTU3697</t>
  </si>
  <si>
    <t>东胜区子恒网络通讯工程部（个体工商户）</t>
  </si>
  <si>
    <t>内蒙古自治区鄂尔多斯市东胜区交通街道金峰电子城3楼3F-4号商铺</t>
  </si>
  <si>
    <t>张学渊</t>
  </si>
  <si>
    <t>92150602MADBWRRW26</t>
  </si>
  <si>
    <t>东胜区有源头测绘科技中心（个体工商户）</t>
  </si>
  <si>
    <t>内蒙古自治区鄂尔多斯市东胜区公园街道煤炭大厦5楼503</t>
  </si>
  <si>
    <t>裴帅</t>
  </si>
  <si>
    <t>92150602MADC0Y9E67</t>
  </si>
  <si>
    <t>东胜区喜马拉雅文化艺术藏品中心（个体工商户）</t>
  </si>
  <si>
    <t>内蒙古自治区鄂尔多斯市东胜区天骄街道迎宾路15号雙骏国际金融大厦2号楼-13层-B1301</t>
  </si>
  <si>
    <t>苏晓强</t>
  </si>
  <si>
    <t>92150602MADC1GJT9J</t>
  </si>
  <si>
    <t>东胜区融畅烟酒商行（个体工商户）</t>
  </si>
  <si>
    <t>内蒙古自治区鄂尔多斯市东胜区公园街道宝日陶亥东街12号街坊紫金苑小区3号楼5</t>
  </si>
  <si>
    <t>贾媛</t>
  </si>
  <si>
    <t>92150602MADC20FJ3T</t>
  </si>
  <si>
    <t>东胜区广园建筑工程经营部（个体工商户）</t>
  </si>
  <si>
    <t>内蒙古自治区鄂尔多斯市东胜区巴音门克街道鄂托克西街91号博源大厦505室</t>
  </si>
  <si>
    <t>庞福祥</t>
  </si>
  <si>
    <t>92150602MADC24DE0Y</t>
  </si>
  <si>
    <t>东胜区天辉白酒销售商行（个体工商户）</t>
  </si>
  <si>
    <t>内蒙古自治区鄂尔多斯市东胜区公园街道鄂尔多斯东街16号街坊富丽宫C区8号楼23号车库</t>
  </si>
  <si>
    <t>齐书军</t>
  </si>
  <si>
    <t>92150602MADC2AMJ5B</t>
  </si>
  <si>
    <t>东胜区上弦月花艺工作室（个体工商户）</t>
  </si>
  <si>
    <t>内蒙古自治区鄂尔多斯市东胜区交通街道锦绣苑24号楼25号</t>
  </si>
  <si>
    <t>刘莉娟</t>
  </si>
  <si>
    <t>92150602MADC9QAN36</t>
  </si>
  <si>
    <t>东胜区胜维电力电子经营部（个体工商户）</t>
  </si>
  <si>
    <t>内蒙古自治区鄂尔多斯市东胜区交通街道天佑大厦520室</t>
  </si>
  <si>
    <t>王志刚</t>
  </si>
  <si>
    <t>92150602MADCBQWA8Y</t>
  </si>
  <si>
    <t>东胜区奇管家技术服务咨询中心（个体工商户）</t>
  </si>
  <si>
    <t>内蒙古自治区鄂尔多斯市东胜区天骄街道天佐新城国际中心1413室</t>
  </si>
  <si>
    <t>苏美琴</t>
  </si>
  <si>
    <t>92150602MADCYXUC6C</t>
  </si>
  <si>
    <t>东胜区博鹏手机销售店（个体工商户）</t>
  </si>
  <si>
    <t>内蒙古自治区鄂尔多斯市东胜区天骄街道伊煤南路7号街坊天骄小区12号楼底商一二门面104号</t>
  </si>
  <si>
    <t>刘洪宇</t>
  </si>
  <si>
    <t>92150602MADD1LDE2K</t>
  </si>
  <si>
    <t>东胜区灵瑞机械设备租赁部（个体工商户）</t>
  </si>
  <si>
    <t>内蒙古自治区鄂尔多斯市东胜区建设街道天骄南路7号紫瀛楼611室</t>
  </si>
  <si>
    <t>92150602MADD5EKC3A</t>
  </si>
  <si>
    <t>东胜区均正劳保用品店（个体工商户）</t>
  </si>
  <si>
    <t>内蒙古自治区鄂尔多斯市东胜区民族街道准格尔南路东、民族街北祥惠金旺角1号楼109底商</t>
  </si>
  <si>
    <t>92150602MADD7KL17L</t>
  </si>
  <si>
    <t>东胜区海讯鑫电子产品经销部（个体工商户）</t>
  </si>
  <si>
    <t>内蒙古自治区鄂尔多斯市东胜区交通街道伊北路磐恒4号金锋店二层区域29号A号铺位</t>
  </si>
  <si>
    <t>何新愿</t>
  </si>
  <si>
    <t>92150602MADDB1RD3X</t>
  </si>
  <si>
    <t>东胜区言玖荟烟酒商行（个体工商户）</t>
  </si>
  <si>
    <t>内蒙古自治区鄂尔多斯市东胜区交通街道宝日陶亥西街太古国际广场C2号商铺04号</t>
  </si>
  <si>
    <t>徐军军</t>
  </si>
  <si>
    <t>92150602MADDW8GM00</t>
  </si>
  <si>
    <t>东胜区华骄生活超市（个体工商户）</t>
  </si>
  <si>
    <t>内蒙古自治区鄂尔多斯市东胜区建设街道伊化南路11号地下车库</t>
  </si>
  <si>
    <t>冯治华</t>
  </si>
  <si>
    <t>92150602MADDXKUT5A</t>
  </si>
  <si>
    <t>东胜区余生婚纱馆（个体工商户）</t>
  </si>
  <si>
    <t>内蒙古自治区鄂尔多斯市东胜区公园街道达拉特南路1号街坊5号楼10-11</t>
  </si>
  <si>
    <t>武玲利</t>
  </si>
  <si>
    <t>92150602MADDY9BC01</t>
  </si>
  <si>
    <t>东胜区鸿宝建材经销部（个体工商户）</t>
  </si>
  <si>
    <t>内蒙古自治区鄂尔多斯市东胜区交通街道金辉大厦十六楼A座1601室</t>
  </si>
  <si>
    <t>何玉柱</t>
  </si>
  <si>
    <t>92150602MADE0NA42H</t>
  </si>
  <si>
    <t>东胜区友间民宿店（个体工商户）</t>
  </si>
  <si>
    <t>内蒙古自治区鄂尔多斯市东胜区公园街道巨力广场B座2213、2214、2215、2222</t>
  </si>
  <si>
    <t>92150602MADE1R1A0U</t>
  </si>
  <si>
    <t>东胜区星宽水岸蔬菜烟酒超市（个体工商户）</t>
  </si>
  <si>
    <t>内蒙古自治区鄂尔多斯市东胜区建设街道华研水岸华城小区5号楼103号底商</t>
  </si>
  <si>
    <t>杜星宽</t>
  </si>
  <si>
    <t>92150602MADE54N83H</t>
  </si>
  <si>
    <t>东胜区冏吧电竞酒店（个体工商户）</t>
  </si>
  <si>
    <t>内蒙古自治区鄂尔多斯市东胜区公园街道杭锦北路五洲大酒店六楼7024</t>
  </si>
  <si>
    <t>张轩翊</t>
  </si>
  <si>
    <t>92150602MADE5KQ35A</t>
  </si>
  <si>
    <t>东胜区荣哥川菜馆（个体工商户）</t>
  </si>
  <si>
    <t>内蒙古自治区鄂尔多斯市东胜区交通街道吉劳庆南路7号街坊97号</t>
  </si>
  <si>
    <t>郭花荣</t>
  </si>
  <si>
    <t>92150602MADE7YYD7U</t>
  </si>
  <si>
    <t>东胜区都俊环保设备机械经销部（个体工商户）</t>
  </si>
  <si>
    <t>内蒙古自治区鄂尔多斯市东胜区巴音门克街道帝城国际2号楼25层2502</t>
  </si>
  <si>
    <t>92150602MADEC28U04</t>
  </si>
  <si>
    <t>东胜区涌灏机械经销部（个体工商户）</t>
  </si>
  <si>
    <t>内蒙古自治区鄂尔多斯市东胜区公园街道准格尔北路3号街坊耕耘1号楼2层</t>
  </si>
  <si>
    <t>任培青</t>
  </si>
  <si>
    <t>92150602MADECEK12L</t>
  </si>
  <si>
    <t>东胜区兆林建材经营部（个体工商户）</t>
  </si>
  <si>
    <t>内蒙古自治区鄂尔多斯市东胜区建设街道鄂尔多斯大街南天骄路东B-10-1018</t>
  </si>
  <si>
    <t>苏计明</t>
  </si>
  <si>
    <t>92150602MADECW866W</t>
  </si>
  <si>
    <t>东胜区温禾养生保健服务店（个体工商户）</t>
  </si>
  <si>
    <t>内蒙古自治区鄂尔多斯市东胜区公园街道育才社区121室</t>
  </si>
  <si>
    <t>娜布其玛</t>
  </si>
  <si>
    <t>92150602MADEFWCK2U</t>
  </si>
  <si>
    <t>东胜区貂蝉足疗会馆（个体工商户）</t>
  </si>
  <si>
    <t>内蒙古自治区鄂尔多斯市东胜区交通街道西贝海鲜酒店15楼</t>
  </si>
  <si>
    <t>92150602MADEGMPE4G</t>
  </si>
  <si>
    <t>东胜区泊江海子镇羽悦幸体育用品商店（个体工商户）</t>
  </si>
  <si>
    <t>小红书：https://www.xiaohongshu.com/vendor /65f699ba0d7eaa0001212969</t>
  </si>
  <si>
    <t>范紫仪</t>
  </si>
  <si>
    <t>92150602MADEHCAM2E</t>
  </si>
  <si>
    <t>东胜区王秀林机械租赁部（个体工商户）</t>
  </si>
  <si>
    <t>内蒙古自治区鄂尔多斯市东胜区交通街道吉劳庆路东煤置业三号底商吉劳庆路东煤置业三号底商</t>
  </si>
  <si>
    <t>王秀林</t>
  </si>
  <si>
    <t>92150602MADEKJFE4L</t>
  </si>
  <si>
    <t>东胜区曈视眼镜钟表店（个体工商户）</t>
  </si>
  <si>
    <t>内蒙古自治区鄂尔多斯市东胜区交通街道杭锦北路伊运综合楼2号底商</t>
  </si>
  <si>
    <t>卢志华</t>
  </si>
  <si>
    <t>92150602MADELDW15P</t>
  </si>
  <si>
    <t>东胜区钰林驿站便利店（个体工商户）</t>
  </si>
  <si>
    <t>内蒙古自治区鄂尔多斯市东胜区巴音门克街道金钰华庭小区北门底商</t>
  </si>
  <si>
    <t>赵红梅</t>
  </si>
  <si>
    <t>92150602MADEM5QG38</t>
  </si>
  <si>
    <t>东胜区普亿新材料科技经营部（个体工商户）</t>
  </si>
  <si>
    <t>内蒙古自治区鄂尔多斯市东胜区民族街道亿昌现代城C座2单元1106</t>
  </si>
  <si>
    <t>南丽</t>
  </si>
  <si>
    <t>92150602MADERG8K9H</t>
  </si>
  <si>
    <t>东胜区东测计量站（个体工商户）</t>
  </si>
  <si>
    <t>内蒙古自治区鄂尔多斯市东胜区罕台镇罕台庙109国道路北</t>
  </si>
  <si>
    <t>白斌</t>
  </si>
  <si>
    <t>92150602MADETNQ18R</t>
  </si>
  <si>
    <t>东胜区君锦五金机电销售中心（个体工商户）</t>
  </si>
  <si>
    <t>内蒙古自治区鄂尔多斯市东胜区交通街道东胜区杭锦北路25号街坊5号楼12号</t>
  </si>
  <si>
    <t>戴雪楠</t>
  </si>
  <si>
    <t>92150602MADF0LYR9J</t>
  </si>
  <si>
    <t>东胜区智享建材经销部（个体工商户）</t>
  </si>
  <si>
    <t>内蒙古自治区鄂尔多斯市东胜区建设街道裕和建材市场综合楼143号</t>
  </si>
  <si>
    <t>思志纲</t>
  </si>
  <si>
    <t>92150602MADF4WX46N</t>
  </si>
  <si>
    <t>东胜区顺越汽车配件部（个体工商户）</t>
  </si>
  <si>
    <t>内蒙古自治区鄂尔多斯市东胜区诃额伦街道天骄北苑小区3号楼底商9号附39号</t>
  </si>
  <si>
    <t>麻晓美</t>
  </si>
  <si>
    <t>92150602MADF6QGF2E</t>
  </si>
  <si>
    <t>东胜区清茗茶叶坊（个体工商户）</t>
  </si>
  <si>
    <t>内蒙古自治区鄂尔多斯市东胜区交通街道昊远国际1号底商</t>
  </si>
  <si>
    <t>张志清</t>
  </si>
  <si>
    <t>92150602MADF6W0H3M</t>
  </si>
  <si>
    <t>东胜区怡景劳务服务中心（个体工商户）</t>
  </si>
  <si>
    <t>内蒙古自治区鄂尔多斯市东胜区公园街道巨力广场项目B座20楼20022</t>
  </si>
  <si>
    <t>谢迁德</t>
  </si>
  <si>
    <t>92150602MADFA8932M</t>
  </si>
  <si>
    <t>东胜区立昌烟酒商行（个体工商户）</t>
  </si>
  <si>
    <t>内蒙古自治区鄂尔多斯市东胜区林荫街道纺织路北那日松路西1号楼东侧底商</t>
  </si>
  <si>
    <t>李引弟</t>
  </si>
  <si>
    <t>92150602MADFE5Y515</t>
  </si>
  <si>
    <t>东胜区恒泰工程服务部（个体工商户）</t>
  </si>
  <si>
    <t>内蒙古自治区鄂尔多斯市东胜区交通街道颐景苑小区3号楼1703室</t>
  </si>
  <si>
    <t>赵雨婷</t>
  </si>
  <si>
    <t>92150602MADFEXJK59</t>
  </si>
  <si>
    <t>东胜区科槿通讯店（个体工商户）</t>
  </si>
  <si>
    <t>内蒙古自治区鄂尔多斯市东胜区公园街道达拉特北路伊金营业厅二楼</t>
  </si>
  <si>
    <t>92150602MADFFPPB3K</t>
  </si>
  <si>
    <t>东胜区浩桐劳务经销部（个体工商户）</t>
  </si>
  <si>
    <t>内蒙古自治区鄂尔多斯市东胜区天骄街道金水源大厦4楼4014</t>
  </si>
  <si>
    <t>92150602MADFGR1L36</t>
  </si>
  <si>
    <t>东胜区工仔精酿啤酒俱乐部（个体工商户）</t>
  </si>
  <si>
    <t>内蒙古自治区鄂尔多斯市东胜区建设街道亿利滨河湾河西5号楼商业5#-107号底商</t>
  </si>
  <si>
    <t>高政</t>
  </si>
  <si>
    <t>92150602MADFHJCPXD</t>
  </si>
  <si>
    <t>东胜区壹嘉壹广告部（个体工商户）</t>
  </si>
  <si>
    <t>内蒙古自治区鄂尔多斯市东胜区民族街道东胜区泰亿兴嘉园商住小区8号楼11号底商</t>
  </si>
  <si>
    <t>92150602MADFLYEW28</t>
  </si>
  <si>
    <t>东胜区奥奕图文广告店（个体工商户）</t>
  </si>
  <si>
    <t>内蒙古自治区鄂尔多斯市东胜区交通街道旭昌大酒店6号底商</t>
  </si>
  <si>
    <t>薛花</t>
  </si>
  <si>
    <t>92150602MADFMFCG2U</t>
  </si>
  <si>
    <t>东胜区辣风芹新疆炒米粉店（个体工商户）</t>
  </si>
  <si>
    <t>内蒙古自治区鄂尔多斯市东胜区公园街道东胜区时达商城53号</t>
  </si>
  <si>
    <t>马巧龙</t>
  </si>
  <si>
    <t>92150602MADFMYQN0C</t>
  </si>
  <si>
    <t>东胜区尚卤郝二熟肉店（个体工商户）</t>
  </si>
  <si>
    <t>内蒙古自治区鄂尔多斯市东胜区纺织街道天誉国宝小区11号楼3号底商</t>
  </si>
  <si>
    <t>92150602MADG2TNP67</t>
  </si>
  <si>
    <t>东胜区慕喜文化传媒工作室（个体工商户）</t>
  </si>
  <si>
    <t>内蒙古自治区鄂尔多斯市东胜区公园街道北瑞小区7号楼6单元511室</t>
  </si>
  <si>
    <t>郑春云</t>
  </si>
  <si>
    <t>92150602MADG2YDH08</t>
  </si>
  <si>
    <t>东胜区富跃水电暖安装部（个体工商户）</t>
  </si>
  <si>
    <t>内蒙古自治区鄂尔多斯市东胜区民族街道国电富兴园4号楼3-301</t>
  </si>
  <si>
    <t>霍智富</t>
  </si>
  <si>
    <t>92150602MADG9TJ04Q</t>
  </si>
  <si>
    <t>东胜区辰弘机械中心（个体工商户）</t>
  </si>
  <si>
    <t>内蒙古自治区鄂尔多斯市东胜区巴音门克街道永昌路33号亿昌现代城C座一单元508</t>
  </si>
  <si>
    <t>闻海军</t>
  </si>
  <si>
    <t>92150602MADGAW3H5E</t>
  </si>
  <si>
    <t>东胜区丫语图文广告店（个体工商户）</t>
  </si>
  <si>
    <t>内蒙古自治区鄂尔多斯市东胜区公园街道达拉特南路24号底商</t>
  </si>
  <si>
    <t>92150602MADGB1MAXC</t>
  </si>
  <si>
    <t>东胜区旗远通讯店（个体工商户）</t>
  </si>
  <si>
    <t>内蒙古自治区鄂尔多斯市东胜区交通街道杭锦北路凤凰城B座8号底商</t>
  </si>
  <si>
    <t>李佳欣</t>
  </si>
  <si>
    <t>92150602MADGCQBX1E</t>
  </si>
  <si>
    <t>东胜区彤飞日用品经销部（个体工商户）</t>
  </si>
  <si>
    <t>内蒙古自治区鄂尔多斯市东胜区天骄街道东环路7号街坊宏源一品商住小区E座写字楼1617室</t>
  </si>
  <si>
    <t>郝彤</t>
  </si>
  <si>
    <t>92150602MADGFB138R</t>
  </si>
  <si>
    <t>东胜区苏浦建筑材料经销部（个体工商户）</t>
  </si>
  <si>
    <t>内蒙古自治区鄂尔多斯市东胜区民族街道漠海清泉大厦11楼1101</t>
  </si>
  <si>
    <t>袁宇峰</t>
  </si>
  <si>
    <t>92150602MADGFP7G07</t>
  </si>
  <si>
    <t>东胜区红轩建材经销部（个体工商户）</t>
  </si>
  <si>
    <t>内蒙古自治区鄂尔多斯市东胜区建设街道杭锦南路21号街坊民联A区5号楼013号</t>
  </si>
  <si>
    <t>王红</t>
  </si>
  <si>
    <t>92150602MADGHKENXH</t>
  </si>
  <si>
    <t>东胜区业佳办公用品店（个体工商户）</t>
  </si>
  <si>
    <t>内蒙古自治区鄂尔多斯市东胜区民族街道伊煤北路21号街坊4号楼一层8号底商</t>
  </si>
  <si>
    <t>张俊丽</t>
  </si>
  <si>
    <t>92150602MADGWHC02J</t>
  </si>
  <si>
    <t>东胜区木子李美甲美睫店（个体工商户）</t>
  </si>
  <si>
    <t>内蒙古自治区鄂尔多斯市东胜区诃额伦街道佳泰市场负一层</t>
  </si>
  <si>
    <t>李晓丽</t>
  </si>
  <si>
    <t>92150602MADGY0QR7L</t>
  </si>
  <si>
    <t>东胜区昊岐办公用品工作室（个体工商户）</t>
  </si>
  <si>
    <t>内蒙古自治区鄂尔多斯市东胜区交通街道天佑大厦5-512</t>
  </si>
  <si>
    <t>闫晨昊</t>
  </si>
  <si>
    <t>92150602MADGY1B70R</t>
  </si>
  <si>
    <t>东胜区愚公劳务服务部（个体工商户）</t>
  </si>
  <si>
    <t>内蒙古自治区鄂尔多斯市东胜区天骄街道天骄南路40号聚能大厦14层1401</t>
  </si>
  <si>
    <t>蔡大兵</t>
  </si>
  <si>
    <t>92150602MADGY91K5N</t>
  </si>
  <si>
    <t>东胜区正源亿兴广告工作室（个体工商户）</t>
  </si>
  <si>
    <t>内蒙古自治区鄂尔多斯市东胜区建设街道鑫海小区1号楼6号底商</t>
  </si>
  <si>
    <t>92150602MADH0LYXXR</t>
  </si>
  <si>
    <t>东胜区俏佳人建材经销部（个体工商户）</t>
  </si>
  <si>
    <t>内蒙古自治区鄂尔多斯市东胜区建设街道裕和建材市场141号</t>
  </si>
  <si>
    <t>吴玲玲</t>
  </si>
  <si>
    <t>92150602MADH2L653P</t>
  </si>
  <si>
    <t>东胜区绿青源肉店（个体工商户）</t>
  </si>
  <si>
    <t>内蒙古自治区鄂尔多斯市东胜区天骄街道东粮供销智慧农贸市场28号.101号.7号摊位</t>
  </si>
  <si>
    <t>冯青</t>
  </si>
  <si>
    <t>92150602MADH33TG6T</t>
  </si>
  <si>
    <t>东胜区久业兴烟酒行（个体工商户）</t>
  </si>
  <si>
    <t>内蒙古自治区鄂尔多斯市东胜区交通街道天骄花园商住小区Z20号楼104号底商</t>
  </si>
  <si>
    <t>杨银锁</t>
  </si>
  <si>
    <t>92150602MADH44NM55</t>
  </si>
  <si>
    <t>东胜区昊杰建筑装饰中心（个体工商户）</t>
  </si>
  <si>
    <t>内蒙古自治区鄂尔多斯市东胜区巴音门克街道凹凸广场B座16楼1601</t>
  </si>
  <si>
    <t>胡亚军</t>
  </si>
  <si>
    <t>92150602MADH6Y490E</t>
  </si>
  <si>
    <t>东胜区元一铜锅涮坊（个体工商户）</t>
  </si>
  <si>
    <t>内蒙古自治区鄂尔多斯市东胜区建设街道华府世家43号102号底商</t>
  </si>
  <si>
    <t>唐鹏</t>
  </si>
  <si>
    <t>92150602MADHJKH61M</t>
  </si>
  <si>
    <t>东胜区域广信息咨询服务中心（个体工商户）</t>
  </si>
  <si>
    <t>内蒙古自治区鄂尔多斯市东胜区交通街道富盛苑C区11号楼1层116</t>
  </si>
  <si>
    <t>蔺博</t>
  </si>
  <si>
    <t>92150602MADHL3LJ8L</t>
  </si>
  <si>
    <t>东胜区昌宇测绘技术部（个体工商户）</t>
  </si>
  <si>
    <t>内蒙古自治区鄂尔多斯市东胜区交通街道凤凰城A座1159</t>
  </si>
  <si>
    <t>秦潇</t>
  </si>
  <si>
    <t>92150602MADHP9AD76</t>
  </si>
  <si>
    <t>东胜区晨宇图文广告店（个体工商户）</t>
  </si>
  <si>
    <t>内蒙古自治区鄂尔多斯市东胜区巴音门克街道万胜西小区8#楼一单元1101室</t>
  </si>
  <si>
    <t>王彩霞</t>
  </si>
  <si>
    <t>92150602MADHQW2WXD</t>
  </si>
  <si>
    <t>东胜区卓启技术服务中心（个体工商户）</t>
  </si>
  <si>
    <t>内蒙古自治区鄂尔多斯市东胜区交通街道华宇名门金海酒店一楼</t>
  </si>
  <si>
    <t>张翻梅</t>
  </si>
  <si>
    <t>92150602MADJ0NMY9T</t>
  </si>
  <si>
    <t>东胜区虎哥生活用品店（个体工商户）</t>
  </si>
  <si>
    <t>内蒙古自治区鄂尔多斯市东胜区建设街道鄂尔多斯西街56号兆基地产公寓12楼1217</t>
  </si>
  <si>
    <t>郝建平</t>
  </si>
  <si>
    <t>92150602MADJ3GJ84F</t>
  </si>
  <si>
    <t>东胜区聚世佳图文广告工作室（个体工商户）</t>
  </si>
  <si>
    <t>内蒙古自治区鄂尔多斯市东胜区巴音门克街道铁西现代城B座主楼5楼501</t>
  </si>
  <si>
    <t>杨建国</t>
  </si>
  <si>
    <t>92150602MADJ738G66</t>
  </si>
  <si>
    <t>东胜区亿陆建筑材料经销部（个体工商户）</t>
  </si>
  <si>
    <t>内蒙古自治区鄂尔多斯市东胜区天骄街道金辉大厦B座9楼903</t>
  </si>
  <si>
    <t>王瑞</t>
  </si>
  <si>
    <t>92150602MADJ7PAU34</t>
  </si>
  <si>
    <t>东胜区键元亨检验检测技术服务经销部（个体工商户）</t>
  </si>
  <si>
    <t>内蒙古自治区鄂尔多斯市东胜区巴音门克街道万达商贸大厦1号楼1619号</t>
  </si>
  <si>
    <t>刘兰英</t>
  </si>
  <si>
    <t>92150602MADJ95RW4T</t>
  </si>
  <si>
    <t>东胜区小徐汽车修理中心（个体工商户）</t>
  </si>
  <si>
    <t>内蒙古自治区鄂尔多斯市东胜区铜川镇210国道薛家湾圪台</t>
  </si>
  <si>
    <t>徐军</t>
  </si>
  <si>
    <t>92150602MADJE9930D</t>
  </si>
  <si>
    <t>东胜区水源叁代家猪脚饭店（个体工商户）</t>
  </si>
  <si>
    <t>内蒙古自治区鄂尔多斯市东胜区交通街道万达广场4楼4030商铺</t>
  </si>
  <si>
    <t>王介甫</t>
  </si>
  <si>
    <t>92150602MADJEY429K</t>
  </si>
  <si>
    <t>东胜区汉荣工程服务部（个体工商户）</t>
  </si>
  <si>
    <t>内蒙古自治区鄂尔多斯市东胜区交通街道乐多乐北200米颐景苑小区6号楼底商</t>
  </si>
  <si>
    <t>朱翠兰</t>
  </si>
  <si>
    <t>92150602MADJPGXF0K</t>
  </si>
  <si>
    <t>东胜区小闫涂料经销部（个体工商户）</t>
  </si>
  <si>
    <t>内蒙古自治区鄂尔多斯市东胜区林荫街道天泰建材城C5号底商</t>
  </si>
  <si>
    <t>闫文娟</t>
  </si>
  <si>
    <t>92150602MADJT67584</t>
  </si>
  <si>
    <t>东胜区暖诚肥牛火锅食材超市（个体工商户）</t>
  </si>
  <si>
    <t>内蒙古自治区鄂尔多斯市东胜区天骄街道学府花园A区8号楼19号底商</t>
  </si>
  <si>
    <t>单伟</t>
  </si>
  <si>
    <t>92150602MADJX92Q88</t>
  </si>
  <si>
    <t>东胜区景义装卸服务部（个体工商户）</t>
  </si>
  <si>
    <t>内蒙古自治区鄂尔多斯市东胜区交通街道安厦小区29号底商</t>
  </si>
  <si>
    <t>周景义</t>
  </si>
  <si>
    <t>92150602MADJY4QN8N</t>
  </si>
  <si>
    <t>东胜区志春川菜馆（个体工商户）</t>
  </si>
  <si>
    <t>内蒙古自治区鄂尔多斯市东胜区公园街道杭锦北路鄂托克街北百胜佳园迎街商用10号一二层</t>
  </si>
  <si>
    <t>唐志春</t>
  </si>
  <si>
    <t>92150602MADJYTWA80</t>
  </si>
  <si>
    <t>东胜区冀锌金属配件加工厂（个体工商户）</t>
  </si>
  <si>
    <t>内蒙古自治区鄂尔多斯市东胜区铜川镇添尔漫梁村薛家圪台社（210国道东）</t>
  </si>
  <si>
    <t>王亚辉</t>
  </si>
  <si>
    <t>92150602MADK48FP28</t>
  </si>
  <si>
    <t>东胜区毅恒电子经销部（个体工商户）</t>
  </si>
  <si>
    <t>内蒙古自治区鄂尔多斯市东胜区交通街道博雅小区十号楼104商铺</t>
  </si>
  <si>
    <t>高毅</t>
  </si>
  <si>
    <t>92150602MADK6G4W28</t>
  </si>
  <si>
    <t>东胜区花慕兰花艺店（个体工商户）</t>
  </si>
  <si>
    <t>内蒙古自治区鄂尔多斯市东胜区巴音门克街道金地智能大厦C座一层1027</t>
  </si>
  <si>
    <t>郝梦贞</t>
  </si>
  <si>
    <t>92150602MADK75PR03</t>
  </si>
  <si>
    <t>东胜区博锋机械租赁部（个体工商户）</t>
  </si>
  <si>
    <t>内蒙古自治区鄂尔多斯市东胜区交通街道伊煤北路32号街坊17号楼一楼底商</t>
  </si>
  <si>
    <t>杨琴</t>
  </si>
  <si>
    <t>92150602MADK85EC3K</t>
  </si>
  <si>
    <t>东胜区众捷劳务服务中心（个体工商户）</t>
  </si>
  <si>
    <t>内蒙古自治区鄂尔多斯市东胜区天骄街道恒利国际广场6号楼1406</t>
  </si>
  <si>
    <t>刘海洋</t>
  </si>
  <si>
    <t>92150602MADK87D711</t>
  </si>
  <si>
    <t>东胜区友口福自助餐厅（个体工商户）</t>
  </si>
  <si>
    <t>内蒙古自治区鄂尔多斯市东胜区交通街道杭锦南路1号街坊95号博雅小区对面</t>
  </si>
  <si>
    <t>程友</t>
  </si>
  <si>
    <t>92150602MADKA3K097</t>
  </si>
  <si>
    <t>东胜区泓锦工程服务部（个体工商户）</t>
  </si>
  <si>
    <t>内蒙古自治区鄂尔多斯市东胜区交通街道颐景苑小区3号楼底商</t>
  </si>
  <si>
    <t>陈泓锦</t>
  </si>
  <si>
    <t>92150602MADKCBEK7H</t>
  </si>
  <si>
    <t>东胜区美纳测绘仪器销售部（个体工商户）</t>
  </si>
  <si>
    <t>内蒙古自治区鄂尔多斯市东胜区幸福街道凤凰城A座1158</t>
  </si>
  <si>
    <t>井二园</t>
  </si>
  <si>
    <t>92150602MADKDG45XA</t>
  </si>
  <si>
    <t>东胜区金美园林绿化经销部（个体工商户）</t>
  </si>
  <si>
    <t>内蒙古自治区鄂尔多斯市东胜区兴胜街道万正新园B区30号楼四单元308</t>
  </si>
  <si>
    <t>王小燕</t>
  </si>
  <si>
    <t>92150602MADKKEWA11</t>
  </si>
  <si>
    <t>东胜区天润健康咨询部（个体工商户）</t>
  </si>
  <si>
    <t>内蒙古自治区鄂尔多斯市东胜区建设街道大磊地产南门B号楼069底商</t>
  </si>
  <si>
    <t>姜丽丽</t>
  </si>
  <si>
    <t>92150602MADKMKBY1Q</t>
  </si>
  <si>
    <t>东胜区立兴信息科技经营部（个体工商户）</t>
  </si>
  <si>
    <t>内蒙古自治区鄂尔多斯市东胜区公园街道磐恒2号小区底商一层8号商铺</t>
  </si>
  <si>
    <t>杜自力</t>
  </si>
  <si>
    <t>92150602MADKXKP29N</t>
  </si>
  <si>
    <t>东胜区李勇工程服务部（个体工商户）</t>
  </si>
  <si>
    <t>内蒙古自治区鄂尔多斯市东胜区交通街道伊煤南路9号街坊安厦大厦6-601层伊煤南路9号街坊安厦大厦6-601层</t>
  </si>
  <si>
    <t>李勇</t>
  </si>
  <si>
    <t>92150602MADL3RY308</t>
  </si>
  <si>
    <t>东胜区欧创劳务服务中心（个体工商户）</t>
  </si>
  <si>
    <t>内蒙古自治区鄂尔多斯市东胜区建设街道联丰大厦808号</t>
  </si>
  <si>
    <t>92150602MADL4U6A3N</t>
  </si>
  <si>
    <t>东胜区中堂信息咨询服务中心（个体工商户）</t>
  </si>
  <si>
    <t>内蒙古自治区鄂尔多斯市东胜区诃额伦街道嘉泰总部经济大厦1001室</t>
  </si>
  <si>
    <t>李正堂</t>
  </si>
  <si>
    <t>92150602MADL5MJ59L</t>
  </si>
  <si>
    <t>东胜区盈帆汽车服务中心（个体工商户）</t>
  </si>
  <si>
    <t>内蒙古自治区鄂尔多斯市东胜区巴音门克街道亿鸿国际花园西门南侧05号底商</t>
  </si>
  <si>
    <t>聂慧</t>
  </si>
  <si>
    <t>92150602MADL6PWE9W</t>
  </si>
  <si>
    <t>东胜区裕乐化工产品销售中心（个体工商户）</t>
  </si>
  <si>
    <t>内蒙古自治区鄂尔多斯市东胜区巴音门克街道现代城B座主楼11楼1123室</t>
  </si>
  <si>
    <t>乐亚萍</t>
  </si>
  <si>
    <t>92150602MADL7FWX2L</t>
  </si>
  <si>
    <t>东胜区团团鼠游艺娱乐活动工作室（个体工商户）</t>
  </si>
  <si>
    <t>内蒙古自治区鄂尔多斯市东胜区建设街道欧陆风情16号楼301-02（商铺）</t>
  </si>
  <si>
    <t>陈旭</t>
  </si>
  <si>
    <t>92150602MADL80CMXG</t>
  </si>
  <si>
    <t>东胜区麓仕服装中心（个体工商户）</t>
  </si>
  <si>
    <t>内蒙古自治区鄂尔多斯市东胜区巴音门克街道铁西大兴国际商都802室</t>
  </si>
  <si>
    <t>温秀珍</t>
  </si>
  <si>
    <t>92150602MADL8HXP4G</t>
  </si>
  <si>
    <t>东胜区名格烟花爆竹经销店（个体工商户）</t>
  </si>
  <si>
    <t>内蒙古自治区鄂尔多斯市东胜区天骄街道万兴隆大酒店东伊煤路10号街坊</t>
  </si>
  <si>
    <t>李榕</t>
  </si>
  <si>
    <t>92150602MADLB10K6H</t>
  </si>
  <si>
    <t>东胜区雨田禾宜嘉建筑材料中心（个体工商户）</t>
  </si>
  <si>
    <t>内蒙古自治区鄂尔多斯市东胜区巴音门克街道早稍大厦南11楼1102室</t>
  </si>
  <si>
    <t>盛成</t>
  </si>
  <si>
    <t>92150602MADLBL6M5U</t>
  </si>
  <si>
    <t>东胜区夏同传媒广告部（个体工商户）</t>
  </si>
  <si>
    <t>内蒙古自治区鄂尔多斯市东胜区民族街道东胜区富民街东城国际底商S4幢107</t>
  </si>
  <si>
    <t>李明泽</t>
  </si>
  <si>
    <t>92150602MADLF2YDX3</t>
  </si>
  <si>
    <t>东胜区宏盈道路货物运输部（个体工商户）</t>
  </si>
  <si>
    <t>内蒙古自治区鄂尔多斯市东胜区公园街道百胜家园6号楼6号车库</t>
  </si>
  <si>
    <t>白红计</t>
  </si>
  <si>
    <t>92150602MADLFHB085</t>
  </si>
  <si>
    <t>东胜区鼎极广告制作设计中心（个体工商户）</t>
  </si>
  <si>
    <t>内蒙古自治区鄂尔多斯市东胜区林荫街道民联B区6号楼车库01-011</t>
  </si>
  <si>
    <t>何金亮</t>
  </si>
  <si>
    <t>92150602MADLJP9N70</t>
  </si>
  <si>
    <t>东胜区旭旺机械租赁部（个体工商户）</t>
  </si>
  <si>
    <t>内蒙古自治区鄂尔多斯市东胜区交通街道天骄北路65号街坊（区公安局对面）天骄现代商住楼5楼501室</t>
  </si>
  <si>
    <t>李果耀</t>
  </si>
  <si>
    <t>92150602MADLJQL24P</t>
  </si>
  <si>
    <t>东胜区张权机械租赁部（个体工商户）</t>
  </si>
  <si>
    <t>张权</t>
  </si>
  <si>
    <t>92150602MADLJWTT29</t>
  </si>
  <si>
    <t>东胜区弘彦机械租赁部（个体工商户）</t>
  </si>
  <si>
    <t>内蒙古自治区鄂尔多斯市东胜区交通街道天骄北路65号街坊（区公安局对面）天骄现代商住楼5楼505室</t>
  </si>
  <si>
    <t>让彦飞</t>
  </si>
  <si>
    <t>92150602MADLLKRY9U</t>
  </si>
  <si>
    <t>东胜区杰禹劳务服务中心（个体工商户）</t>
  </si>
  <si>
    <t>内蒙古自治区鄂尔多斯市东胜区建设街道紫瀛楼409室</t>
  </si>
  <si>
    <t>史玉芬</t>
  </si>
  <si>
    <t>92150602MADLPL0Y1K</t>
  </si>
  <si>
    <t>东胜区世佳杰建材经销部（个体工商户）</t>
  </si>
  <si>
    <t>内蒙古自治区鄂尔多斯市东胜区巴音门克街道博源大厦807-08</t>
  </si>
  <si>
    <t>苏世强</t>
  </si>
  <si>
    <t>92150602MADLQE5U7U</t>
  </si>
  <si>
    <t>东胜区致派道路货物运输店（个体工商户）</t>
  </si>
  <si>
    <t>内蒙古自治区鄂尔多斯市东胜区满都海巷满都海巷7号街坊37号</t>
  </si>
  <si>
    <t>魏宏亮</t>
  </si>
  <si>
    <t>92150602MADLQXDW6K</t>
  </si>
  <si>
    <t>东胜区夏延卫工程服务部（个体工商户）</t>
  </si>
  <si>
    <t>内蒙古自治区鄂尔多斯市东胜区公园街道公园大道B座1006室</t>
  </si>
  <si>
    <t>夏延卫</t>
  </si>
  <si>
    <t>92150602MADLR4NQ7Q</t>
  </si>
  <si>
    <t>东胜区洹畅传媒工作室（个体工商户）</t>
  </si>
  <si>
    <t>内蒙古自治区鄂尔多斯市东胜区交通街道锦绣苑西门5号楼二层506号</t>
  </si>
  <si>
    <t>陈银亮</t>
  </si>
  <si>
    <t>92150602MADLU4KJ71</t>
  </si>
  <si>
    <t>东胜区平丰建筑材料经销部（个体工商户）</t>
  </si>
  <si>
    <t>内蒙古自治区鄂尔多斯市东胜区公园街道嘉铭商住小区3号楼底商1015室</t>
  </si>
  <si>
    <t>92150602MADLU7PE66</t>
  </si>
  <si>
    <t>东胜区力苹工程机械租赁部（个体工商户）</t>
  </si>
  <si>
    <t>内蒙古自治区鄂尔多斯市东胜区公园街道宝日陶亥东街21号街坊公园大道C座写字楼303</t>
  </si>
  <si>
    <t>陈丽平</t>
  </si>
  <si>
    <t>92150602MADLUET65E</t>
  </si>
  <si>
    <t>东胜区一个亿的零食店（个体工商户）</t>
  </si>
  <si>
    <t>内蒙古自治区鄂尔多斯市东胜区富兴街道那日松南路3号街坊民联D区18号楼13号、14号底商</t>
  </si>
  <si>
    <t>常乐</t>
  </si>
  <si>
    <t>92150602MADM0HT36M</t>
  </si>
  <si>
    <t>东胜区禹力工程机械租赁部（个体工商户）</t>
  </si>
  <si>
    <t>内蒙古自治区鄂尔多斯市东胜区交通街道统建小区3号楼3单元505室</t>
  </si>
  <si>
    <t>王继红</t>
  </si>
  <si>
    <t>92150602MADM0XY90N</t>
  </si>
  <si>
    <t>东胜区宏谊管道设备安装中心（个体工商户）</t>
  </si>
  <si>
    <t>内蒙古自治区鄂尔多斯市东胜区交通街道东胜区凤凰城商业大厦-1063</t>
  </si>
  <si>
    <t>白小军</t>
  </si>
  <si>
    <t>92150602MADM13CHXE</t>
  </si>
  <si>
    <t>东胜区中启技术服务部（个体工商户）</t>
  </si>
  <si>
    <t>内蒙古自治区鄂尔多斯市东胜区交通街道创世纪大厦2312室</t>
  </si>
  <si>
    <t>安阳楷</t>
  </si>
  <si>
    <t>92150602MADM1RB42N</t>
  </si>
  <si>
    <t>东胜区文柜建筑安装部（个体工商户）</t>
  </si>
  <si>
    <t>内蒙古自治区鄂尔多斯市东胜区诃额伦街道惠民小区21号楼底商</t>
  </si>
  <si>
    <t>吕海军</t>
  </si>
  <si>
    <t>92150602MADM553L28</t>
  </si>
  <si>
    <t>东胜区潮悦旋转小火锅店（个体工商户）</t>
  </si>
  <si>
    <t>内蒙古自治区鄂尔多斯市东胜区建设街道亿利城市花园B区西墙外15号底商</t>
  </si>
  <si>
    <t>徐燕</t>
  </si>
  <si>
    <t>92150602MADM6XNL16</t>
  </si>
  <si>
    <t>东胜区镕源建筑工程中心（个体工商户）</t>
  </si>
  <si>
    <t>内蒙古自治区鄂尔多斯市东胜区交通街道金辉大厦911</t>
  </si>
  <si>
    <t>92150602MADM72PT0K</t>
  </si>
  <si>
    <t>东胜区车速膜汽车服务中心（个体工商户）</t>
  </si>
  <si>
    <t>内蒙古自治区鄂尔多斯市东胜区公园街道嘉铭商住小区2号楼106号底商</t>
  </si>
  <si>
    <t>92150602MADME7YTXF</t>
  </si>
  <si>
    <t>东胜区越川网络技术服务部（个体工商户）</t>
  </si>
  <si>
    <t>内蒙古自治区鄂尔多斯市东胜区交通街道太古国际C区1501室</t>
  </si>
  <si>
    <t>年让锁</t>
  </si>
  <si>
    <t>92150602MADMEBJB8P</t>
  </si>
  <si>
    <t>东胜区澄骏运输部（个体工商户）</t>
  </si>
  <si>
    <t>内蒙古自治区鄂尔多斯市东胜区公园街道百胜佳园6号楼7号车库</t>
  </si>
  <si>
    <t>秦虎</t>
  </si>
  <si>
    <t>92150602MADMETH55Y</t>
  </si>
  <si>
    <t>东胜区妙易图文广告中心（个体工商户）</t>
  </si>
  <si>
    <t>内蒙古自治区鄂尔多斯市东胜区交通街道金辉大厦A座19楼1902</t>
  </si>
  <si>
    <t>翟会军</t>
  </si>
  <si>
    <t>92150602MADMFJRT3R</t>
  </si>
  <si>
    <t>东胜区小燕机械租赁部（个体工商户）</t>
  </si>
  <si>
    <t>乔小燕</t>
  </si>
  <si>
    <t>92150602MADMFJXW6U</t>
  </si>
  <si>
    <t>东胜区智顺物流服务站（个体工商户）</t>
  </si>
  <si>
    <t>内蒙古自治区鄂尔多斯市东胜区交通街道吉劳庆北路恒信大厦2011</t>
  </si>
  <si>
    <t>王朋成</t>
  </si>
  <si>
    <t>92150602MADMFRCN05</t>
  </si>
  <si>
    <t>东胜区国锋机械租赁部（个体工商户）</t>
  </si>
  <si>
    <t>逯国锋</t>
  </si>
  <si>
    <t>92150602MADMGKX02H</t>
  </si>
  <si>
    <t>东胜区华测技术中心（个体工商户）</t>
  </si>
  <si>
    <t>内蒙古自治区鄂尔多斯市东胜区建设街道裕和建材城综合楼2-1-519</t>
  </si>
  <si>
    <t>刘利伟</t>
  </si>
  <si>
    <t>92150602MADMGX6G77</t>
  </si>
  <si>
    <t>东胜区瑞东机械租赁部（个体工商户）</t>
  </si>
  <si>
    <t>刘瑞东</t>
  </si>
  <si>
    <t>92150602MADMGX8RX0</t>
  </si>
  <si>
    <t>东胜区薛瑞机械租赁部（个体工商户）</t>
  </si>
  <si>
    <t>薛瑞</t>
  </si>
  <si>
    <t>92150602MADMHWN740</t>
  </si>
  <si>
    <t>东胜区一德信息咨询服务中心（个体工商户）</t>
  </si>
  <si>
    <t>内蒙古自治区鄂尔多斯市东胜区交通街道佳美尚美小区4商业楼2号商铺</t>
  </si>
  <si>
    <t>92150602MADMN6F678</t>
  </si>
  <si>
    <t>东胜区朗雄机械租赁部（个体工商户）</t>
  </si>
  <si>
    <t>内蒙古自治区鄂尔多斯市东胜区公园街道东胜区准格尔北路23号宏大国际B座17楼1706室</t>
  </si>
  <si>
    <t>张世雄</t>
  </si>
  <si>
    <t>92150602MADMNFDF2P</t>
  </si>
  <si>
    <t>东胜区蒙泽湘聚餐厅（个体工商户）</t>
  </si>
  <si>
    <t>内蒙古自治区鄂尔多斯市东胜区交通街道万达广场四楼4013号</t>
  </si>
  <si>
    <t>杨文乐</t>
  </si>
  <si>
    <t>92150602MADMQ1YM1M</t>
  </si>
  <si>
    <t>东胜区嘉得隆建材经销部（个体工商户）</t>
  </si>
  <si>
    <t>内蒙古自治区鄂尔多斯市东胜区天骄街道兴蒙财富大厦B座1007室</t>
  </si>
  <si>
    <t>曾常智</t>
  </si>
  <si>
    <t>92150602MADN3FKM6U</t>
  </si>
  <si>
    <t>东胜区捷晟机械租赁部（个体工商户）</t>
  </si>
  <si>
    <t>内蒙古自治区鄂尔多斯市东胜区公园街道东胜区准格尔北路宏大国际23号B座17楼1706室</t>
  </si>
  <si>
    <t>黄华</t>
  </si>
  <si>
    <t>92150602MADN3PFQ4U</t>
  </si>
  <si>
    <t>东胜区松荣机械租赁部（个体工商户）</t>
  </si>
  <si>
    <t>朱新松</t>
  </si>
  <si>
    <t>92150602MADN52H45D</t>
  </si>
  <si>
    <t>东胜区维克西餐厅（个体工商户）</t>
  </si>
  <si>
    <t>内蒙古自治区鄂尔多斯市东胜区建设街道大桥路14号街坊41号</t>
  </si>
  <si>
    <t>马明</t>
  </si>
  <si>
    <t>92150602MADN701L8D</t>
  </si>
  <si>
    <t>东胜区凯奕工程机械租赁部（个体工商户）</t>
  </si>
  <si>
    <t>内蒙古自治区鄂尔多斯市东胜区民族街道炜业瑞丰金城综合楼17#5-504室</t>
  </si>
  <si>
    <t>张治平</t>
  </si>
  <si>
    <t>92150602MADN70RG2Y</t>
  </si>
  <si>
    <t>东胜区圣荣机械设备租赁部（个体工商户）</t>
  </si>
  <si>
    <t>内蒙古自治区鄂尔多斯市东胜区交通街道天骄北路创业大厦B座802</t>
  </si>
  <si>
    <t>李海龙</t>
  </si>
  <si>
    <t>92150602MADN9WMK12</t>
  </si>
  <si>
    <t>东胜区瑞佰工程机械租赁部（个体工商户）</t>
  </si>
  <si>
    <t>内蒙古自治区鄂尔多斯市东胜区交通街道凤凰城A座7017室</t>
  </si>
  <si>
    <t>任二伟</t>
  </si>
  <si>
    <t>92150602MADNAAH285</t>
  </si>
  <si>
    <t>东胜区建轩机械租赁部（个体工商户）</t>
  </si>
  <si>
    <t>内蒙古自治区鄂尔多斯市东胜区巴音门克街道东胜区铁西清真寺西顺意和能源办公楼913</t>
  </si>
  <si>
    <t>92150602MADNAAK19J</t>
  </si>
  <si>
    <t>东胜区李亚军机械租赁部（个体工商户）</t>
  </si>
  <si>
    <t>李亚军</t>
  </si>
  <si>
    <t>92150602MADNAALR8X</t>
  </si>
  <si>
    <t>东胜区志硕机械租赁部（个体工商户）</t>
  </si>
  <si>
    <t>耿忠志</t>
  </si>
  <si>
    <t>92150602MADNC1CY4P</t>
  </si>
  <si>
    <t>东胜区建军果先生水果店（个体工商户）</t>
  </si>
  <si>
    <t>内蒙古自治区鄂尔多斯市东胜区交通街道宝日陶亥西街万达南门西侧中野路桥办公楼1号底商</t>
  </si>
  <si>
    <t>马建军</t>
  </si>
  <si>
    <t>92150602MADNE2BF6F</t>
  </si>
  <si>
    <t>东胜区巴因机械租赁部（个体工商户）</t>
  </si>
  <si>
    <t>内蒙古自治区鄂尔多斯市东胜区巴音门克街道东胜区铁西清真寺西顺意和能源办公楼9楼913室</t>
  </si>
  <si>
    <t>巴音宝</t>
  </si>
  <si>
    <t>92150602MADNE2HL3D</t>
  </si>
  <si>
    <t>东胜区宜峰机械租赁部（个体工商户）</t>
  </si>
  <si>
    <t>内蒙古自治区鄂尔多斯市东胜区公园街道东胜区准格尔北路宏大国际B座17楼1706室</t>
  </si>
  <si>
    <t>王峰</t>
  </si>
  <si>
    <t>92150602MADNF4FBXF</t>
  </si>
  <si>
    <t>东胜区果耀机械租赁部（个体工商户）</t>
  </si>
  <si>
    <t>任旭旺</t>
  </si>
  <si>
    <t>92150602MADNFAPD63</t>
  </si>
  <si>
    <t>东胜区丽安机械租赁部（个体工商户）</t>
  </si>
  <si>
    <t>于丽峰</t>
  </si>
  <si>
    <t>92150602MADNH2BT75</t>
  </si>
  <si>
    <t>东胜区耀宏建材经销部（个体工商户）</t>
  </si>
  <si>
    <t>内蒙古自治区鄂尔多斯市东胜区巴音门克街道九盛总部经济楼204室</t>
  </si>
  <si>
    <t>韩永梅</t>
  </si>
  <si>
    <t>92150602MADNH2JB0P</t>
  </si>
  <si>
    <t>东胜区铭承建材经销部（个体工商户）</t>
  </si>
  <si>
    <t>内蒙古自治区鄂尔多斯市东胜区巴音门克街道九盛总部经济楼底商</t>
  </si>
  <si>
    <t>高学英</t>
  </si>
  <si>
    <t>92150602MADNHBBH3G</t>
  </si>
  <si>
    <t>东胜区咏美道管理咨询工作室（个体工商户）</t>
  </si>
  <si>
    <t>内蒙古自治区鄂尔多斯市东胜区建设街道吉劳庆南路3号龙湾小区4号楼1单元601</t>
  </si>
  <si>
    <t>葛玉玲</t>
  </si>
  <si>
    <t>92150602MADNKC1T74</t>
  </si>
  <si>
    <t>东胜区正镐建筑工程中心（个体工商户）</t>
  </si>
  <si>
    <t>内蒙古自治区鄂尔多斯市东胜区交通街道金辉大厦909室</t>
  </si>
  <si>
    <t>92150602MADNKLWB15</t>
  </si>
  <si>
    <t>东胜区荷之韵养生馆（个体工商户）</t>
  </si>
  <si>
    <t>内蒙古自治区鄂尔多斯市东胜区交通街道伊金霍洛西街37号三楼</t>
  </si>
  <si>
    <t>92150602MADNM4K264</t>
  </si>
  <si>
    <t>东胜区富宸酒店（个体工商户）</t>
  </si>
  <si>
    <t>内蒙古自治区鄂尔多斯市东胜区交通街道玄峰集团综合楼13楼</t>
  </si>
  <si>
    <t>倪震</t>
  </si>
  <si>
    <t>92150602MADNU6E518</t>
  </si>
  <si>
    <t>东胜区润宏道路货物运输部（个体工商户）</t>
  </si>
  <si>
    <t>内蒙古自治区鄂尔多斯市东胜区交通街道伊煤北路32号街坊17号底商</t>
  </si>
  <si>
    <t>92150602MADNWHHW2B</t>
  </si>
  <si>
    <t>东胜区吴燕楼建材经销部（个体工商户）</t>
  </si>
  <si>
    <t>内蒙古自治区鄂尔多斯市东胜区鄂尔多斯市煤炭大厦12层鄂尔多斯市煤炭大厦12层</t>
  </si>
  <si>
    <t>吴燕楼</t>
  </si>
  <si>
    <t>92150602MADNXEYY4F</t>
  </si>
  <si>
    <t>东胜区漫野花艺工作室（个体工商户）</t>
  </si>
  <si>
    <t>内蒙古自治区鄂尔多斯市东胜区公园街道宝东街6号街坊11号底商</t>
  </si>
  <si>
    <t>92150602MADP05RGX3</t>
  </si>
  <si>
    <t>东胜区鸣大检测技术中心（个体工商户）</t>
  </si>
  <si>
    <t>内蒙古自治区鄂尔多斯市东胜区公园街道满都海巷7号行12号</t>
  </si>
  <si>
    <t>崔里朋</t>
  </si>
  <si>
    <t>92150602MADP2NX235</t>
  </si>
  <si>
    <t>东胜区鑫伟家电清洗中心（个体工商户）</t>
  </si>
  <si>
    <t>内蒙古自治区鄂尔多斯市东胜区公园街道鄂尔多斯东街12号附6号（通九大厦东）</t>
  </si>
  <si>
    <t>吕星星</t>
  </si>
  <si>
    <t>92150602MADP3PUW0A</t>
  </si>
  <si>
    <t>东胜区冯师傅钢结构工程厂（个体工商户）</t>
  </si>
  <si>
    <t>内蒙古自治区鄂尔多斯市东胜区交通街道伊煤北路6号街坊26号</t>
  </si>
  <si>
    <t>冯鹏飞</t>
  </si>
  <si>
    <t>92150602MADP4P0A5M</t>
  </si>
  <si>
    <t>东胜区春霞果先生水果店（个体工商户）</t>
  </si>
  <si>
    <t>内蒙古自治区鄂尔多斯市东胜区交通街道博雅小区8号楼105底商</t>
  </si>
  <si>
    <t>刘春霞</t>
  </si>
  <si>
    <t>92150602MADP59EG5X</t>
  </si>
  <si>
    <t>东胜区屿川野花艺工作室（个体工商户）</t>
  </si>
  <si>
    <t>内蒙古自治区鄂尔多斯市东胜区交通街道恒信A座北街商业楼1层</t>
  </si>
  <si>
    <t>弓珏</t>
  </si>
  <si>
    <t>92150602MADP6Q9X40</t>
  </si>
  <si>
    <t>东胜区黄帆工程服务部（个体工商户）</t>
  </si>
  <si>
    <t>内蒙古自治区鄂尔多斯市东胜区交通街道颐景苑8号楼底商</t>
  </si>
  <si>
    <t>黄帆帆</t>
  </si>
  <si>
    <t>92150602MADP8W9015</t>
  </si>
  <si>
    <t>东胜区爱媛寿司店（个体工商户）</t>
  </si>
  <si>
    <t>内蒙古自治区鄂尔多斯市东胜区建设街道杭锦南路6-1号底商</t>
  </si>
  <si>
    <t>张媛媛</t>
  </si>
  <si>
    <t>92150602MADPAD169R</t>
  </si>
  <si>
    <t>东胜区暖庭酒店（个体工商户）</t>
  </si>
  <si>
    <t>内蒙古自治区鄂尔多斯市东胜区交通街道万达1号楼1215号</t>
  </si>
  <si>
    <t>92150602MADPEYJ62E</t>
  </si>
  <si>
    <t>东胜区云团烟酒便利店（个体工商户）</t>
  </si>
  <si>
    <t>内蒙古自治区鄂尔多斯市东胜区交通街道吉劳庆北路41号街坊金地华府小区3号楼101</t>
  </si>
  <si>
    <t>朱乐</t>
  </si>
  <si>
    <t>92150602MADPN06D3R</t>
  </si>
  <si>
    <t>东胜区喜相迎电脑经销部（个体工商户）</t>
  </si>
  <si>
    <t>内蒙古自治区鄂尔多斯市东胜区交通街道伊化北路10号金锋电子城3层</t>
  </si>
  <si>
    <t>呼秀梅</t>
  </si>
  <si>
    <t>92150602MADPTC2N58</t>
  </si>
  <si>
    <t>东胜区圣宇劳务服务部（个体工商户）</t>
  </si>
  <si>
    <t>内蒙古自治区鄂尔多斯市东胜区诃额伦街道万里大厦106号</t>
  </si>
  <si>
    <t>薛贵莲</t>
  </si>
  <si>
    <t>92150602MADPWJ819U</t>
  </si>
  <si>
    <t>东胜区马青芳信息咨询服务部（个体工商户）</t>
  </si>
  <si>
    <t>内蒙古自治区鄂尔多斯市东胜区交通街道天佑大厦10层</t>
  </si>
  <si>
    <t>马青芳</t>
  </si>
  <si>
    <t>92150602MADPY5AB6R</t>
  </si>
  <si>
    <t>东胜区云豆食品店（个体工商户）</t>
  </si>
  <si>
    <t>内蒙古自治区鄂尔多斯市东胜区交通街道世纪尚城4号楼115号底商</t>
  </si>
  <si>
    <t>王云霞</t>
  </si>
  <si>
    <t>92150602MADQ08EM5P</t>
  </si>
  <si>
    <t>东胜区中尚佐佑商务服务中心（个体工商户）</t>
  </si>
  <si>
    <t>内蒙古自治区鄂尔多斯市东胜区交通街道世纪中心B座1104室</t>
  </si>
  <si>
    <t>张志秀</t>
  </si>
  <si>
    <t>92150602MADQ08UD33</t>
  </si>
  <si>
    <t>东胜区佑佑技术咨询服务中心（个体工商户）</t>
  </si>
  <si>
    <t>内蒙古自治区鄂尔多斯市东胜区交通街道创世纪大厦1503室</t>
  </si>
  <si>
    <t>梁伟</t>
  </si>
  <si>
    <t>92150602MADQ97424N</t>
  </si>
  <si>
    <t>东胜区禄禄通食品园（个体工商户）</t>
  </si>
  <si>
    <t>内蒙古自治区鄂尔多斯市东胜区天骄街道学府花园B区的东粮智慧农贸市场内24号商铺</t>
  </si>
  <si>
    <t>李广亮</t>
  </si>
  <si>
    <t>92150602MADQNCHF3K</t>
  </si>
  <si>
    <t>东胜区壶壶小酒馆（个体工商户）</t>
  </si>
  <si>
    <t>内蒙古自治区鄂尔多斯市东胜区幸福街道东奎小区A2栋一层底商</t>
  </si>
  <si>
    <t>92150602MADQX6Y150</t>
  </si>
  <si>
    <t>东胜区占山工程服务部（个体工商户）</t>
  </si>
  <si>
    <t>内蒙古自治区鄂尔多斯市东胜区民族街道伊煤北路24号街坊86号</t>
  </si>
  <si>
    <t>曲占山</t>
  </si>
  <si>
    <t>92150602MADR9DLM30</t>
  </si>
  <si>
    <t>东胜区乐融生活超市（个体工商户）</t>
  </si>
  <si>
    <t>内蒙古自治区鄂尔多斯市东胜区纺织街道南湖国际1号楼105号底商</t>
  </si>
  <si>
    <t>92150602MADRCDBN48</t>
  </si>
  <si>
    <t>东胜区凤杉工程机械租赁部（个体工商户）</t>
  </si>
  <si>
    <t>内蒙古自治区鄂尔多斯市东胜区交通街道富盛苑B区2号楼11号车库</t>
  </si>
  <si>
    <t>郝凤山</t>
  </si>
  <si>
    <t>92150602MADTDTGF1C</t>
  </si>
  <si>
    <t>东胜区聚点传媒广告工作室（个体工商户）</t>
  </si>
  <si>
    <t>内蒙古自治区鄂尔多斯市东胜区巴音门克街道维邦金融广场K座1903室</t>
  </si>
  <si>
    <t>张玲强</t>
  </si>
  <si>
    <t>92150602MADTE1F1X2</t>
  </si>
  <si>
    <t>东胜区红彤仔美食餐厅（个体工商户）</t>
  </si>
  <si>
    <t>内蒙古自治区鄂尔多斯市东胜区林荫街道知乐苑小区2号楼1-3底商</t>
  </si>
  <si>
    <t>苏越彤</t>
  </si>
  <si>
    <t>92150602MADTQTXR9E</t>
  </si>
  <si>
    <t>东胜区尝回家看看面食家常菜馆（个体工商户）</t>
  </si>
  <si>
    <t>内蒙古自治区鄂尔多斯市东胜区巴音门克街道康和西岸5号楼101号底商</t>
  </si>
  <si>
    <t>曹粉娥</t>
  </si>
  <si>
    <t>92150602MADTUERY9D</t>
  </si>
  <si>
    <t>东胜区旨桐鲜花店（个体工商户）</t>
  </si>
  <si>
    <t>内蒙古自治区鄂尔多斯市东胜区巴音门克街道名仕花园东门永晟集团大楼一层底商</t>
  </si>
  <si>
    <t>张雨霞</t>
  </si>
  <si>
    <t>92150602MADTX38KXF</t>
  </si>
  <si>
    <t>东胜区呼科然内蒙特产店（个体工商户）</t>
  </si>
  <si>
    <t>内蒙古自治区鄂尔多斯市东胜区交通街道天骄北路古诺酒店底商东户102</t>
  </si>
  <si>
    <t>白冰</t>
  </si>
  <si>
    <t>92150602MADUBN0T8Q</t>
  </si>
  <si>
    <t>东胜区恒悦建材经销部（个体工商户）</t>
  </si>
  <si>
    <t>内蒙古自治区鄂尔多斯市东胜区公园街道鄂托克东街28号</t>
  </si>
  <si>
    <t>徐耀飞</t>
  </si>
  <si>
    <t>92150602MADUFBHH7C</t>
  </si>
  <si>
    <t>东胜区幸福美满冻货鲜肉批发中心（个体工商户）</t>
  </si>
  <si>
    <t>内蒙古自治区鄂尔多斯市东胜区富兴街道柴家梁万家惠市场A区1030-B</t>
  </si>
  <si>
    <t>92150602MADUKB402G</t>
  </si>
  <si>
    <t>东胜区誉嘉生活超市（个体工商户）</t>
  </si>
  <si>
    <t>内蒙古自治区鄂尔多斯市东胜区纺织街道郝家圪卜路6号天誉国宝16号楼102底商</t>
  </si>
  <si>
    <t>92150602MADUKFAA3W</t>
  </si>
  <si>
    <t>东胜区塞外面典餐饮店（个体工商户）</t>
  </si>
  <si>
    <t>内蒙古自治区鄂尔多斯市东胜区建设街道香水湾南门2号楼1号底商</t>
  </si>
  <si>
    <t>武长青</t>
  </si>
  <si>
    <t>92150602MADW13LB7K</t>
  </si>
  <si>
    <t>东胜区香佰叶名烟名酒专营店（个体工商户）</t>
  </si>
  <si>
    <t>内蒙古自治区鄂尔多斯市东胜区富兴街道富兴花园三期2号楼101号底商</t>
  </si>
  <si>
    <t>康碧中</t>
  </si>
  <si>
    <t>92150602MADWKTWW3P</t>
  </si>
  <si>
    <t>东胜区正航健康管理中心（个体工商户）</t>
  </si>
  <si>
    <t>内蒙古自治区鄂尔多斯市东胜区吉劳庆北路4-20号1980街区内蒙古自治区鄂尔多斯市东胜区吉劳庆北路4-20号1980街区</t>
  </si>
  <si>
    <t>温雅涵</t>
  </si>
  <si>
    <t>92150602MADWQ5ARXX</t>
  </si>
  <si>
    <t>东胜区品成烟酒商行（个体工商户）</t>
  </si>
  <si>
    <t>内蒙古自治区鄂尔多斯市东胜区交通街道吉劳庆北路37号华健医院急诊旁</t>
  </si>
  <si>
    <t>王宾</t>
  </si>
  <si>
    <t>92150602MADWWQ6E83</t>
  </si>
  <si>
    <t>东胜区阮阮劳务服务部（个体工商户）</t>
  </si>
  <si>
    <t>内蒙古自治区鄂尔多斯市东胜区幸福街道富民街锦绣森邻B区3-108号底商</t>
  </si>
  <si>
    <t>阮翠清</t>
  </si>
  <si>
    <t>92150602MADX9E2G10</t>
  </si>
  <si>
    <t>东胜区一起音乐俱乐部（个体工商户）</t>
  </si>
  <si>
    <t>内蒙古自治区鄂尔多斯市东胜区林荫街道达拉特南路消防小区10号商铺</t>
  </si>
  <si>
    <t>蒙经纬</t>
  </si>
  <si>
    <t>92150602MADXA089X4</t>
  </si>
  <si>
    <t>东胜区汇佳信息技术中心（个体工商户）</t>
  </si>
  <si>
    <t>内蒙古自治区鄂尔多斯市东胜区交通街道三江尊园B7-2-303</t>
  </si>
  <si>
    <t>李晏昶</t>
  </si>
  <si>
    <t>92150602MADXAF495F</t>
  </si>
  <si>
    <t>东胜区王凯烧烤食材店（个体工商户）</t>
  </si>
  <si>
    <t>内蒙古自治区鄂尔多斯市东胜区交通街道宝日陶亥西街7号好加汇市场1摊位</t>
  </si>
  <si>
    <t>王开有</t>
  </si>
  <si>
    <t>92150602MADXHT8R49</t>
  </si>
  <si>
    <t>东胜区马太公拌面馆（个体工商户）</t>
  </si>
  <si>
    <t>内蒙古自治区鄂尔多斯市东胜区交通街道鄂尔多斯西街15号华宇名门底商一层附1号</t>
  </si>
  <si>
    <t>92150602MADXJC9H36</t>
  </si>
  <si>
    <t>东胜区真牛搬家服务部（个体工商户）</t>
  </si>
  <si>
    <t>内蒙古自治区鄂尔多斯市东胜区交通街道天和丽苑办公楼十楼1008室</t>
  </si>
  <si>
    <t>周旭</t>
  </si>
  <si>
    <t>92150602MADXN2C83L</t>
  </si>
  <si>
    <t>东胜区智正工程服务中心（个体工商户）</t>
  </si>
  <si>
    <t>内蒙古自治区鄂尔多斯市东胜区公园街道那日松北路8号街坊阳光小区1号楼8</t>
  </si>
  <si>
    <t>智日增</t>
  </si>
  <si>
    <t>92150602MADXQ48N27</t>
  </si>
  <si>
    <t>东胜区良友内蒙特产店（个体工商户）</t>
  </si>
  <si>
    <t>内蒙古自治区鄂尔多斯市东胜区公园街道达拉特南路6号街坊10号门面底商</t>
  </si>
  <si>
    <t>马凌燕</t>
  </si>
  <si>
    <t>92150602MADXRL8D29</t>
  </si>
  <si>
    <t>东胜区中防智能锁具店（个体工商户）</t>
  </si>
  <si>
    <t>内蒙古自治区鄂尔多斯市东胜区罕台镇嘉泰华府E区13号102底商</t>
  </si>
  <si>
    <t>袁广智</t>
  </si>
  <si>
    <t>92150602MADXT7T10N</t>
  </si>
  <si>
    <t>东胜区武德劳务服务部（个体工商户）</t>
  </si>
  <si>
    <t>内蒙古自治区鄂尔多斯市东胜区幸福街道铜川街21号金水源写字楼13层1303室</t>
  </si>
  <si>
    <t>马武</t>
  </si>
  <si>
    <t>92150602MADXX9LX93</t>
  </si>
  <si>
    <t>东胜区上上喜伴手礼店（个体工商户）</t>
  </si>
  <si>
    <t>内蒙古自治区鄂尔多斯市东胜区富兴街道沃热路西、乌审东街北万成广场7-105号底商</t>
  </si>
  <si>
    <t>李艳鑫</t>
  </si>
  <si>
    <t>92150602MADY6NQX2J</t>
  </si>
  <si>
    <t>东胜区智盈健康服务中心（个体工商户）</t>
  </si>
  <si>
    <t>内蒙古自治区鄂尔多斯市东胜区天骄街道康和西岸E1-1号楼1底商</t>
  </si>
  <si>
    <t>院龙</t>
  </si>
  <si>
    <t>92150602MADYKJH19B</t>
  </si>
  <si>
    <t>东胜区跃辉机械设备租赁部（个体工商户）</t>
  </si>
  <si>
    <t>内蒙古自治区鄂尔多斯市东胜区幸福街道元亨小区4号楼1单元1202室</t>
  </si>
  <si>
    <t>王少辉</t>
  </si>
  <si>
    <t>92150602MADYPRCU3Q</t>
  </si>
  <si>
    <t>东胜区张张服装店（个体工商户）</t>
  </si>
  <si>
    <t>内蒙古自治区鄂尔多斯市东胜区巴音门克街道九盛总部经济4楼412</t>
  </si>
  <si>
    <t>张超</t>
  </si>
  <si>
    <t>92150602MADYUYPQXP</t>
  </si>
  <si>
    <t>东胜区臻亮工程机械租赁中心（个体工商户）</t>
  </si>
  <si>
    <t>内蒙古自治区鄂尔多斯市东胜区铜川镇塔拉壕镇海子村马家渠27号</t>
  </si>
  <si>
    <t>柴三亮</t>
  </si>
  <si>
    <t>92150602MAE021K46T</t>
  </si>
  <si>
    <t>东胜区巴谚刚小餐馆（个体工商户）</t>
  </si>
  <si>
    <t>内蒙古自治区鄂尔多斯市东胜区纺织街道东赫星城南门向东04底商</t>
  </si>
  <si>
    <t>陈政权</t>
  </si>
  <si>
    <t>92150602MAE03KQ096</t>
  </si>
  <si>
    <t>东胜区慧姐物流服务站（个体工商户）</t>
  </si>
  <si>
    <t>内蒙古自治区鄂尔多斯市东胜区公园街道满都海一号街坊76号西侧商铺</t>
  </si>
  <si>
    <t>王佳慧</t>
  </si>
  <si>
    <t>92150602MAE09BT30D</t>
  </si>
  <si>
    <t>东胜区昌玖装卸搬运经营部（个体工商户）</t>
  </si>
  <si>
    <t>内蒙古自治区鄂尔多斯市东胜区巴音门克街道亿利城B座2103室</t>
  </si>
  <si>
    <t>杨国文</t>
  </si>
  <si>
    <t>92150602MAE0C0B24B</t>
  </si>
  <si>
    <t>东胜区宁静先容日用品经销部（个体工商户）</t>
  </si>
  <si>
    <t>内蒙古自治区鄂尔多斯市东胜区天骄街道方圆一厦27楼2702室</t>
  </si>
  <si>
    <t>刘先</t>
  </si>
  <si>
    <t>92150602MAE0EFTQ7C</t>
  </si>
  <si>
    <t>东胜区瑞塔化妆品销售部（个体工商户）</t>
  </si>
  <si>
    <t>内蒙古自治区鄂尔多斯市东胜区天骄街道方圆一厦办公楼27楼2713号</t>
  </si>
  <si>
    <t>李浦宁</t>
  </si>
  <si>
    <t>92150602MAE0GJAM5D</t>
  </si>
  <si>
    <t>东胜区川雅园川菜馆（个体工商户）</t>
  </si>
  <si>
    <t>内蒙古自治区鄂尔多斯市东胜区交通街道天骄小区107商铺</t>
  </si>
  <si>
    <t>柯玲萍</t>
  </si>
  <si>
    <t>92150602MAE0TXJX1K</t>
  </si>
  <si>
    <t>东胜区荣博工程机械维修部（个体工商户）</t>
  </si>
  <si>
    <t>内蒙古自治区鄂尔多斯市东胜区幸福街道阳光新城A5区24号楼71号底商</t>
  </si>
  <si>
    <t>宋英虎</t>
  </si>
  <si>
    <t>92150602MAE0W7E05U</t>
  </si>
  <si>
    <t>东胜区羽宁建筑劳务部（个体工商户）</t>
  </si>
  <si>
    <t>内蒙古自治区鄂尔多斯市东胜区林荫街道乌审东街景颐苑项目部</t>
  </si>
  <si>
    <t>石万风</t>
  </si>
  <si>
    <t>92150602MAE120CW2T</t>
  </si>
  <si>
    <t>东胜区谢妈妈早碗见面面馆（个体工商户）</t>
  </si>
  <si>
    <t>内蒙古自治区鄂尔多斯市东胜区纺织街道卓远时代广场102号底商</t>
  </si>
  <si>
    <t>杨慧</t>
  </si>
  <si>
    <t>92150602MAE1AWA41U</t>
  </si>
  <si>
    <t>东胜区灵动道路汽车救援部（个体工商户）</t>
  </si>
  <si>
    <t>内蒙古自治区鄂尔多斯市东胜区民族街道万正路港物流信息中心3楼303</t>
  </si>
  <si>
    <t>92150602MAE1DTJE95</t>
  </si>
  <si>
    <t>东胜区诚翔竣五金建材经销部（个体工商户）</t>
  </si>
  <si>
    <t>内蒙古自治区鄂尔多斯市东胜区林荫街道纺织东街1号天骄花园Z11号楼-1层-101</t>
  </si>
  <si>
    <t>王贵文</t>
  </si>
  <si>
    <t>92150602MAE1ERMC1U</t>
  </si>
  <si>
    <t>东胜区强全吊装部（个体工商户）</t>
  </si>
  <si>
    <t>内蒙古自治区鄂尔多斯市东胜区林荫街道时达商城1楼25.26号</t>
  </si>
  <si>
    <t>张真琼</t>
  </si>
  <si>
    <t>92150602MAE1RBPQ2N</t>
  </si>
  <si>
    <t>东胜区海英建筑工程中心（个体工商户）</t>
  </si>
  <si>
    <t>内蒙古自治区鄂尔多斯市东胜区交通街道创业大厦B座2楼2025</t>
  </si>
  <si>
    <t>张海英</t>
  </si>
  <si>
    <t>92150602MAE1TCC35T</t>
  </si>
  <si>
    <t>东胜区宽展建材经销部（个体工商户）</t>
  </si>
  <si>
    <t>内蒙古自治区鄂尔多斯市东胜区巴音门克街道烛岚苑2号楼二单元602室</t>
  </si>
  <si>
    <t>王宽亮</t>
  </si>
  <si>
    <t>92150602MAE1YW0812</t>
  </si>
  <si>
    <t>东胜区桐扬小吃店（个体工商户）</t>
  </si>
  <si>
    <t>内蒙古自治区鄂尔多斯市东胜区公园街道凯德金街5号底商</t>
  </si>
  <si>
    <t>李洋</t>
  </si>
  <si>
    <t>92150602MAE25FWE07</t>
  </si>
  <si>
    <t>东胜区堇乙鲜花店（个体工商户）</t>
  </si>
  <si>
    <t>内蒙古自治区鄂尔多斯市东胜区交通街道万达广场1号公寓1301室</t>
  </si>
  <si>
    <t>王思阳</t>
  </si>
  <si>
    <t>92150602MAE28CJ442</t>
  </si>
  <si>
    <t>东胜区创横水泥经销部（个体工商户）</t>
  </si>
  <si>
    <t>内蒙古自治区鄂尔多斯市东胜区巴音门克街道北出口郝兆奎移民村10号</t>
  </si>
  <si>
    <t>李占国</t>
  </si>
  <si>
    <t>92150602MAE3AGBX30</t>
  </si>
  <si>
    <t>东胜区正欣一烟酒行（个体工商户）</t>
  </si>
  <si>
    <t>内蒙古自治区鄂尔多斯市东胜区天骄街道金辉大厦B座6号楼1层10号底商</t>
  </si>
  <si>
    <t>92150602MAE3BUJAXU</t>
  </si>
  <si>
    <t>东胜区太基工程服务中心（个体工商户）</t>
  </si>
  <si>
    <t>内蒙古自治区鄂尔多斯市东胜区交通街道金辉大厦A座5楼508</t>
  </si>
  <si>
    <t>92150602MAE3JM2K5T</t>
  </si>
  <si>
    <t>东胜区苏员外家具城（个体工商户）</t>
  </si>
  <si>
    <t>内蒙古自治区鄂尔多斯市东胜区交通街道伊金霍洛西街26号华研家电负一层01号</t>
  </si>
  <si>
    <t>苏艳平</t>
  </si>
  <si>
    <t>92150602MAE3M49DX3</t>
  </si>
  <si>
    <t>东胜区源达机械租赁部（个体工商户）</t>
  </si>
  <si>
    <t>内蒙古自治区鄂尔多斯市东胜区罕台镇田园都市D区48号楼1单元202</t>
  </si>
  <si>
    <t>宋月飞</t>
  </si>
  <si>
    <t>92150602MAE3PEDD9K</t>
  </si>
  <si>
    <t>东胜区乎野咖啡馆（个体工商户）</t>
  </si>
  <si>
    <t>内蒙古自治区鄂尔多斯市东胜区巴音门克街道博源豪生北侧底商B1-05号</t>
  </si>
  <si>
    <t>杜家旭</t>
  </si>
  <si>
    <t>92150602MAE3PMY83Y</t>
  </si>
  <si>
    <t>东胜区富霖汽车服务中心（个体工商户）</t>
  </si>
  <si>
    <t>内蒙古自治区鄂尔多斯市东胜区铜川镇机电城C区2排3号底商</t>
  </si>
  <si>
    <t>李仁平</t>
  </si>
  <si>
    <t>92150602MAE3RTTE0Q</t>
  </si>
  <si>
    <t>东胜区李明建筑工程经销部（个体工商户）</t>
  </si>
  <si>
    <t>内蒙古自治区鄂尔多斯市东胜区交通街道煤炭大厦5楼501</t>
  </si>
  <si>
    <t>92150602MAE3UYH50Q</t>
  </si>
  <si>
    <t>东胜区桐丽工程服务部（个体工商户）</t>
  </si>
  <si>
    <t>内蒙古自治区鄂尔多斯市东胜区铜川镇捷通机电城1号2楼2010底商</t>
  </si>
  <si>
    <t>王丽芬</t>
  </si>
  <si>
    <t>92150602MAE3YJ0Q5U</t>
  </si>
  <si>
    <t>东胜区鄂乌家政服务部（个体工商户）</t>
  </si>
  <si>
    <t>内蒙古自治区鄂尔多斯市东胜区天骄街道创业大厦A座1608室</t>
  </si>
  <si>
    <t>李建文</t>
  </si>
  <si>
    <t>92150602MAE465FC6J</t>
  </si>
  <si>
    <t>东胜区苏红肉店（个体工商户）</t>
  </si>
  <si>
    <t>内蒙古自治区鄂尔多斯市东胜区富兴街道融泰和园2号楼102号</t>
  </si>
  <si>
    <t>闫红</t>
  </si>
  <si>
    <t>92150602MAE4A9PM4Y</t>
  </si>
  <si>
    <t>东胜区月月安饮品馆（个体工商户）</t>
  </si>
  <si>
    <t>内蒙古自治区鄂尔多斯市东胜区交通街道怡馨花园二期108号一层底商</t>
  </si>
  <si>
    <t>赵继阳</t>
  </si>
  <si>
    <t>92150602MAE4C1346P</t>
  </si>
  <si>
    <t>东胜区佳鹏工程服务部（个体工商户）</t>
  </si>
  <si>
    <t>内蒙古自治区鄂尔多斯市东胜区罕台镇润泽南苑小区8号楼一单元101商铺</t>
  </si>
  <si>
    <t>孙龙</t>
  </si>
  <si>
    <t>92150602MAE4HF9M7A</t>
  </si>
  <si>
    <t>东胜区商东综合经销部（个体工商户）</t>
  </si>
  <si>
    <t>92150602MAE4TF8J1L</t>
  </si>
  <si>
    <t>东胜区昌元防水材料门市部（个体工商户）</t>
  </si>
  <si>
    <t>内蒙古自治区鄂尔多斯市东胜区林荫街道荟联汽修汽配背后院内202</t>
  </si>
  <si>
    <t>李岩</t>
  </si>
  <si>
    <t>92150602MAE4UMH83N</t>
  </si>
  <si>
    <t>东胜区惠联超市（个体工商户）</t>
  </si>
  <si>
    <t>内蒙古自治区鄂尔多斯市东胜区泊尔江海子镇泊尔江海子矿职工食堂内部</t>
  </si>
  <si>
    <t>92150602MAE4WYD497</t>
  </si>
  <si>
    <t>东胜区慕叁山蛋糕店（个体工商户）</t>
  </si>
  <si>
    <t>内蒙古自治区鄂尔多斯市东胜区交通街道颐景苑综合楼C楼203室底商</t>
  </si>
  <si>
    <t>冯晶晶</t>
  </si>
  <si>
    <t>92150602MAE4X49E9N</t>
  </si>
  <si>
    <t>东胜区里物烘焙店（个体工商户）</t>
  </si>
  <si>
    <t>内蒙古自治区鄂尔多斯市东胜区天骄街道紫御府底商S2-108</t>
  </si>
  <si>
    <t>王越</t>
  </si>
  <si>
    <t>92150602MAE52CMHX7</t>
  </si>
  <si>
    <t>东胜区牧明现烤牛肉干店（个体工商户）</t>
  </si>
  <si>
    <t>内蒙古自治区鄂尔多斯市东胜区公园街道伊东街兴泰大楼底商一楼19号104号</t>
  </si>
  <si>
    <t>岳金凤</t>
  </si>
  <si>
    <t>92150602MAE52DLFXN</t>
  </si>
  <si>
    <t>东胜区昌瑞牧明现烤牛肉干店（个体工商户）</t>
  </si>
  <si>
    <t>内蒙古自治区鄂尔多斯市东胜区交通街道广能新都荟一楼6号商用房</t>
  </si>
  <si>
    <t>92150602MAE537N76Y</t>
  </si>
  <si>
    <t>东胜区美娟花栈鲜花店（个体工商户）</t>
  </si>
  <si>
    <t>内蒙古自治区鄂尔多斯市东胜区公园街道宏大国际儿童世界西北角准格尔北路23号附10号商铺</t>
  </si>
  <si>
    <t>高美娟</t>
  </si>
  <si>
    <t>92150602MAE57BL257</t>
  </si>
  <si>
    <t>东胜区泓卓水电安装服务部（个体工商户）</t>
  </si>
  <si>
    <t>内蒙古自治区鄂尔多斯市东胜区巴音门克街道永昌路44号春阳家园商住小区1号楼2单元1707</t>
  </si>
  <si>
    <t>王兴</t>
  </si>
  <si>
    <t>92150602MAE5JMYR8E</t>
  </si>
  <si>
    <t>东胜区军正工程机械租赁经销部（个体工商户）</t>
  </si>
  <si>
    <t>内蒙古自治区鄂尔多斯市东胜区广场街沁亨小区</t>
  </si>
  <si>
    <t>赵鹏</t>
  </si>
  <si>
    <t>92150602MAE5P2HC5B</t>
  </si>
  <si>
    <t>东胜区创承建材专营店（个体工商户）</t>
  </si>
  <si>
    <t>内蒙古自治区鄂尔多斯市东胜区诃额伦街道伊煤路33号街坊7号仁和新城南门左100米平房</t>
  </si>
  <si>
    <t>薛浩天</t>
  </si>
  <si>
    <t>92150602MAE5T8KN2A</t>
  </si>
  <si>
    <t>东胜区盛点传媒广告中心（个体工商户）</t>
  </si>
  <si>
    <t>内蒙古自治区鄂尔多斯市东胜区巴音门克街道鄂尔多斯文化创意产业园420室</t>
  </si>
  <si>
    <t>齐勇</t>
  </si>
  <si>
    <t>92150602MAE5XW7X9T</t>
  </si>
  <si>
    <t>东胜区叶二婶自助烤肉店（个体工商户）</t>
  </si>
  <si>
    <t>内蒙古自治区鄂尔多斯市东胜区纺织街道新大地奥林花园B20-S-39商铺</t>
  </si>
  <si>
    <t>石伟</t>
  </si>
  <si>
    <t>92150602MAE5YCJKX1</t>
  </si>
  <si>
    <t>东胜区赵建强口腔诊所（个体工商户）</t>
  </si>
  <si>
    <t>内蒙古自治区鄂尔多斯市东胜区公园街道林荫路华莹小区5号楼12号</t>
  </si>
  <si>
    <t>赵建强</t>
  </si>
  <si>
    <t>92150602MAE60WQW2N</t>
  </si>
  <si>
    <t>东胜区焱盛名烟名酒店（个体工商户）</t>
  </si>
  <si>
    <t>内蒙古自治区鄂尔多斯市东胜区兴胜街道杨家渠铭鑫家园E区商业4号楼</t>
  </si>
  <si>
    <t>92150602MAE67QLX04</t>
  </si>
  <si>
    <t>东胜区替玖汽车加装升级用品中心（个体工商户）</t>
  </si>
  <si>
    <t>内蒙古自治区鄂尔多斯市东胜区富兴街道纺织东街富兴花园三期（富兴里）小区1号楼104号底商</t>
  </si>
  <si>
    <t>92150602MAE6E2Y65U</t>
  </si>
  <si>
    <t>东胜区锋硕烟花爆竹经销部（个体工商户）</t>
  </si>
  <si>
    <t>内蒙古自治区鄂尔多斯市东胜区铜川镇塔拉壕添漫沟村赵油坊93号</t>
  </si>
  <si>
    <t>白秉轩</t>
  </si>
  <si>
    <t>92150602MAE6FWNQ6P</t>
  </si>
  <si>
    <t>东胜区宝玉源珠宝玉器店（个体工商户）</t>
  </si>
  <si>
    <t>内蒙古自治区鄂尔多斯市东胜区天骄街道雍贵中心裙楼二层2F-B-062号商铺</t>
  </si>
  <si>
    <t>张仁宝</t>
  </si>
  <si>
    <t>92150602MAE6H7XE4N</t>
  </si>
  <si>
    <t>东胜区轩越兴机械租赁部（个体工商户）</t>
  </si>
  <si>
    <t>内蒙古自治区鄂尔多斯市东胜区诃额伦街道伊煤路78号傲城珑园小区3号楼1单元303室</t>
  </si>
  <si>
    <t>吕宽</t>
  </si>
  <si>
    <t>92150602MAE6J0Y59P</t>
  </si>
  <si>
    <t>东胜区李兵乐和小厨餐馆（个体工商户）</t>
  </si>
  <si>
    <t>内蒙古自治区鄂尔多斯市东胜区巴音门克街道九五梦园9#106号</t>
  </si>
  <si>
    <t>李兵</t>
  </si>
  <si>
    <t>92150602MAE6KHE377</t>
  </si>
  <si>
    <t>东胜区绥尚美容院（个体工商户）</t>
  </si>
  <si>
    <t>内蒙古自治区鄂尔多斯市东胜区巴音门克街道铁西亿利城E座办公大楼附楼1层105室</t>
  </si>
  <si>
    <t>唐丽</t>
  </si>
  <si>
    <t>92150602MAE6L9W27K</t>
  </si>
  <si>
    <t>东胜区猪月却荣火锅店（个体工商户）</t>
  </si>
  <si>
    <t>内蒙古自治区鄂尔多斯市东胜区建设街道华研香水湾4-109号底商</t>
  </si>
  <si>
    <t>谭少奇</t>
  </si>
  <si>
    <t>92150602MAE6PJ6L6E</t>
  </si>
  <si>
    <t>东胜区晶派工程服务部（个体工商户）</t>
  </si>
  <si>
    <t>内蒙古自治区鄂尔多斯市东胜区铜川镇东方明筑小区南门号25底商</t>
  </si>
  <si>
    <t>乔军</t>
  </si>
  <si>
    <t>92150602MAE6PJ6M49</t>
  </si>
  <si>
    <t>东胜区展金劳务服务部（个体工商户）</t>
  </si>
  <si>
    <t>内蒙古自治区鄂尔多斯市东胜区铜川镇苏勒德大街振远物流西门21号底商</t>
  </si>
  <si>
    <t>张东升</t>
  </si>
  <si>
    <t>92150602MAE6T0PN3W</t>
  </si>
  <si>
    <t>东胜区安家装饰店（个体工商户）</t>
  </si>
  <si>
    <t>内蒙古自治区鄂尔多斯市东胜区铜川镇天骏汽车修配市场A3-10-1号商铺</t>
  </si>
  <si>
    <t>杨飞娥</t>
  </si>
  <si>
    <t>92150602MAE6U7Y315</t>
  </si>
  <si>
    <t>东胜区速鸿机械租赁部（个体工商户）</t>
  </si>
  <si>
    <t>内蒙古自治区鄂尔多斯市东胜区天骄街道泰裕世家2-3-205室</t>
  </si>
  <si>
    <t>高榕</t>
  </si>
  <si>
    <t>92150602MAE6UJ1XXH</t>
  </si>
  <si>
    <t>东胜区海里家里三文鱼餐饮店（个体工商户）</t>
  </si>
  <si>
    <t>内蒙古自治区鄂尔多斯市东胜区交通街道鄂尔多斯西街11号街坊附3号底商</t>
  </si>
  <si>
    <t>刘冬</t>
  </si>
  <si>
    <t>92150602MAE6WU362A</t>
  </si>
  <si>
    <t>东胜区绿丰源化肥营销服务部（个体工商户）</t>
  </si>
  <si>
    <t>内蒙古自治区鄂尔多斯市东胜区巴音门克街道园丁小区18号楼2单元201号</t>
  </si>
  <si>
    <t>92150602MAE6XJ5A3K</t>
  </si>
  <si>
    <t>东胜区宝丽嘉体验店（个体工商户）</t>
  </si>
  <si>
    <t>内蒙古自治区鄂尔多斯市东胜区交通街道华宇名门2号写字楼402室</t>
  </si>
  <si>
    <t>郭惠惠</t>
  </si>
  <si>
    <t>92150602MAE70P1H27</t>
  </si>
  <si>
    <t>东胜区程盛仓粮油商行（个体工商户）</t>
  </si>
  <si>
    <t>内蒙古自治区鄂尔多斯市东胜区巴音门克街道九盛丽景写字楼第九层</t>
  </si>
  <si>
    <t>曹丽霞</t>
  </si>
  <si>
    <t>92150602MAE739M0XW</t>
  </si>
  <si>
    <t>东胜区东辰杭盖鲜肉店（个体工商户）</t>
  </si>
  <si>
    <t>内蒙古自治区鄂尔多斯市东胜区巴音门克街道乌审西街56号康和南岸小区32#1层103号底商</t>
  </si>
  <si>
    <t>刘向东</t>
  </si>
  <si>
    <t>92150602MAE74AJGXB</t>
  </si>
  <si>
    <t>东胜区鑫国益工程机械服务站（个体工商户）</t>
  </si>
  <si>
    <t>内蒙古自治区鄂尔多斯市东胜区天骄街道铁西东环路7号锦厦国际商务广场1号楼2101室</t>
  </si>
  <si>
    <t>党军良</t>
  </si>
  <si>
    <t>92150602MAE74RPT0L</t>
  </si>
  <si>
    <t>东胜区白扬设计工作室（个体工商户）</t>
  </si>
  <si>
    <t>内蒙古自治区鄂尔多斯市东胜区巴音门克街道博源大厦1楼东侧101号</t>
  </si>
  <si>
    <t>白计娥</t>
  </si>
  <si>
    <t>92150602MAE760DT1R</t>
  </si>
  <si>
    <t>东胜区晟远烟酒商行（个体工商户）</t>
  </si>
  <si>
    <t>内蒙古自治区鄂尔多斯市东胜区巴音门克街道铁西二期和谐路26号A-107室</t>
  </si>
  <si>
    <t>苗俊明</t>
  </si>
  <si>
    <t>92150602MAE77KQ4X9</t>
  </si>
  <si>
    <t>东胜区玉泰五金机电销售经销部（个体工商户）</t>
  </si>
  <si>
    <t>内蒙古自治区鄂尔多斯市东胜区富兴街道煜春园小区5号楼4单元502室</t>
  </si>
  <si>
    <t>高振</t>
  </si>
  <si>
    <t>92150602MAE79AQC92</t>
  </si>
  <si>
    <t>东胜区李光钢材经销部（个体工商户）</t>
  </si>
  <si>
    <t>内蒙古自治区鄂尔多斯市东胜区诃额伦街道易兴建材钢材市场西面从南往北第三家</t>
  </si>
  <si>
    <t>李光</t>
  </si>
  <si>
    <t>92150602MAE7B1P948</t>
  </si>
  <si>
    <t>东胜区万贸百货部（个体工商户）</t>
  </si>
  <si>
    <t>内蒙古自治区鄂尔多斯市东胜区铜川镇添漫梁村油坊社046号</t>
  </si>
  <si>
    <t>张二厚</t>
  </si>
  <si>
    <t>92150602MAE7D31L6T</t>
  </si>
  <si>
    <t>东胜区霸味轩家常菜馆（个体工商户）</t>
  </si>
  <si>
    <t>内蒙古自治区鄂尔多斯市东胜区罕台镇109路南</t>
  </si>
  <si>
    <t>王志钢</t>
  </si>
  <si>
    <t>92150602MAE7H1JY3W</t>
  </si>
  <si>
    <t>东胜区暖城一面面馆（个体工商户）</t>
  </si>
  <si>
    <t>内蒙古自治区鄂尔多斯市东胜区天骄街道天骄南路恒利国际三号楼1—14</t>
  </si>
  <si>
    <t>92150602MAE7HGRP1K</t>
  </si>
  <si>
    <t>东胜区瀚森广告制作设计中心（个体工商户）</t>
  </si>
  <si>
    <t>内蒙古自治区鄂尔多斯市东胜区纺织街道融泰和园底商4-111</t>
  </si>
  <si>
    <t>杜慕垚</t>
  </si>
  <si>
    <t>92150602MAE7KDXX3G</t>
  </si>
  <si>
    <t>东胜区光泓百货店（个体工商户）</t>
  </si>
  <si>
    <t>内蒙古自治区鄂尔多斯市东胜区富兴街道大业大厦8层812室</t>
  </si>
  <si>
    <t>麻林</t>
  </si>
  <si>
    <t>92150602MAE7KE5Q01</t>
  </si>
  <si>
    <t>东胜区兴福洋日用品经销部（个体工商户）</t>
  </si>
  <si>
    <t>内蒙古自治区鄂尔多斯市东胜区巴音门克街道满世尚城第一排103底商</t>
  </si>
  <si>
    <t>韩珍琴</t>
  </si>
  <si>
    <t>92150602MAE7KEM306</t>
  </si>
  <si>
    <t>东胜区能妙汽车服务中心（个体工商户）</t>
  </si>
  <si>
    <t>内蒙古自治区鄂尔多斯市东胜区铜川镇麻黄湾社枳机塔建材园区42号底商</t>
  </si>
  <si>
    <t>郑志华</t>
  </si>
  <si>
    <t>92150602MAE7KEMX6K</t>
  </si>
  <si>
    <t>东胜区唯景劳务服务部（个体工商户）</t>
  </si>
  <si>
    <t>内蒙古自治区鄂尔多斯市东胜区铜川镇机电城C区6排61号底商</t>
  </si>
  <si>
    <t>郑红卫</t>
  </si>
  <si>
    <t>92150602MAE7KEQ52F</t>
  </si>
  <si>
    <t>东胜区同诺工程服务部（个体工商户）</t>
  </si>
  <si>
    <t>内蒙古自治区鄂尔多斯市东胜区铜川镇常青村袁家壕社袁家大院6号底商</t>
  </si>
  <si>
    <t>白露</t>
  </si>
  <si>
    <t>92150602MAE7KF2W3L</t>
  </si>
  <si>
    <t>东胜区坤智劳务服务部（个体工商户）</t>
  </si>
  <si>
    <t>内蒙古自治区鄂尔多斯市东胜区铜川镇阳光新城A区3号底商</t>
  </si>
  <si>
    <t>乌拉</t>
  </si>
  <si>
    <t>92150602MAE7KF3Y6M</t>
  </si>
  <si>
    <t>东胜区顿裕劳务服务部（个体工商户）</t>
  </si>
  <si>
    <t>内蒙古自治区鄂尔多斯市东胜区铜川镇机电城B区1排016号底商</t>
  </si>
  <si>
    <t>魏宝宝</t>
  </si>
  <si>
    <t>92150602MAE7KH8M54</t>
  </si>
  <si>
    <t>东胜区鸣聚烟花爆竹经销部（个体工商户）</t>
  </si>
  <si>
    <t>内蒙古自治区鄂尔多斯市东胜区林荫街道兆龙小区南侧纺织街8号街坊-51号</t>
  </si>
  <si>
    <t>朱敬磊</t>
  </si>
  <si>
    <t>92150602MAE7PA1M95</t>
  </si>
  <si>
    <t>东胜区通惠水暖建材店（个体工商户）</t>
  </si>
  <si>
    <t>内蒙古自治区鄂尔多斯市东胜区诃额伦街道易兴建材城C5-6</t>
  </si>
  <si>
    <t>张蛆女</t>
  </si>
  <si>
    <t>92150602MAE7PGYQ85</t>
  </si>
  <si>
    <t>东胜区赫汇工程服务中心（个体工商户）</t>
  </si>
  <si>
    <t>内蒙古自治区鄂尔多斯市东胜区铜川镇机电城B区1排1006号底商</t>
  </si>
  <si>
    <t>郝布赫</t>
  </si>
  <si>
    <t>92150602MAE7PTEH2Q</t>
  </si>
  <si>
    <t>东胜区凯辉建材店（个体工商户）</t>
  </si>
  <si>
    <t>内蒙古自治区鄂尔多斯市东胜区富兴街道煜春园3号楼5号底商</t>
  </si>
  <si>
    <t>92150602MAE7QE5W22</t>
  </si>
  <si>
    <t>东胜区硕喆工程造价咨询工作室（个体工商户）</t>
  </si>
  <si>
    <t>内蒙古自治区鄂尔多斯市东胜区林荫街道国际财富中心商住小区2号楼A座318室</t>
  </si>
  <si>
    <t>92150602MAE7QTJ352</t>
  </si>
  <si>
    <t>东胜区东拾五金电料销售经销部（个体工商户）</t>
  </si>
  <si>
    <t>内蒙古自治区鄂尔多斯市东胜区富兴街道富兴北路交警大队院内</t>
  </si>
  <si>
    <t>魏莹</t>
  </si>
  <si>
    <t>92150602MAE7R7EK8K</t>
  </si>
  <si>
    <t>东胜区万酒全酒行（个体工商户）</t>
  </si>
  <si>
    <t>内蒙古自治区鄂尔多斯市东胜区纺织街道大桥路37号街坊大磊馨视界小区2号楼002底商</t>
  </si>
  <si>
    <t>白雨洁</t>
  </si>
  <si>
    <t>92150602MAE7RFME1A</t>
  </si>
  <si>
    <t>东胜区溏盛五金机电销售部（个体工商户）</t>
  </si>
  <si>
    <t>内蒙古自治区鄂尔多斯市东胜区巴音门克街道恒安办公区1号楼1720</t>
  </si>
  <si>
    <t>王贝贝</t>
  </si>
  <si>
    <t>92150602MAE7RQ1A52</t>
  </si>
  <si>
    <t>东胜区鑫宜发彩钢钢结构销售部（个体工商户）</t>
  </si>
  <si>
    <t>内蒙古自治区鄂尔多斯市东胜区铜川镇包府路21公里处路东100米大院2号房</t>
  </si>
  <si>
    <t>田素荣</t>
  </si>
  <si>
    <t>92150602MAE7W74WXC</t>
  </si>
  <si>
    <t>东胜区丰冠建筑安装经销部（个体工商户）</t>
  </si>
  <si>
    <t>内蒙古自治区鄂尔多斯市东胜区铜川镇元亨小区1公寓1508室</t>
  </si>
  <si>
    <t>张艳成</t>
  </si>
  <si>
    <t>92150602MAE7WDQL6R</t>
  </si>
  <si>
    <t>东胜区禧禄餐饮店（个体工商户）</t>
  </si>
  <si>
    <t>内蒙古自治区鄂尔多斯市东胜区巴音门克街道铁西万正投资集团B座1101号</t>
  </si>
  <si>
    <t>刘習莲</t>
  </si>
  <si>
    <t>92150602MAE8073C6Q</t>
  </si>
  <si>
    <t>东胜区茂柏工程机械服务部（个体工商户）</t>
  </si>
  <si>
    <t>内蒙古自治区鄂尔多斯市东胜区天骄街道雙骏大厦B座603室</t>
  </si>
  <si>
    <t>杜树珍</t>
  </si>
  <si>
    <t>92150602MAE8106C1F</t>
  </si>
  <si>
    <t>东胜区望川里川菜馆（个体工商户）</t>
  </si>
  <si>
    <t>内蒙古自治区鄂尔多斯市东胜区兴胜街道教育园区方正园住宅小区A区S8-105底商</t>
  </si>
  <si>
    <t>杨丹妮</t>
  </si>
  <si>
    <t>92150602MAE81MT0X3</t>
  </si>
  <si>
    <t>东胜区福菱工程服务部（个体工商户）</t>
  </si>
  <si>
    <t>内蒙古自治区鄂尔多斯市东胜区林荫街道纺织东街1号天骄花园小区Z17号楼101</t>
  </si>
  <si>
    <t>柴军</t>
  </si>
  <si>
    <t>92150602MAE81PN34G</t>
  </si>
  <si>
    <t>东胜区二玲普通货物运输部（个体工商户）</t>
  </si>
  <si>
    <t>内蒙古自治区鄂尔多斯市东胜区富兴街道玺城小区3-3-1306</t>
  </si>
  <si>
    <t>侯二玲</t>
  </si>
  <si>
    <t>92150602MAE81YBN6E</t>
  </si>
  <si>
    <t>东胜区独领传媒广告中心（个体工商户）</t>
  </si>
  <si>
    <t>内蒙古自治区鄂尔多斯市东胜区交通街道东方国际商住小区1号商业楼13016室</t>
  </si>
  <si>
    <t>冯娟</t>
  </si>
  <si>
    <t>92150602MAE8255C4Y</t>
  </si>
  <si>
    <t>东胜区谊安建材经销部（个体工商户）</t>
  </si>
  <si>
    <t>内蒙古自治区鄂尔多斯市东胜区交通街道金水源办公大楼4020室</t>
  </si>
  <si>
    <t>许秀花</t>
  </si>
  <si>
    <t>92150602MAE85ACM0Y</t>
  </si>
  <si>
    <t>东胜区浩景机械设备租赁部（个体工商户）</t>
  </si>
  <si>
    <t>内蒙古自治区鄂尔多斯市东胜区巴音门克街道名仕花园小区26号楼40号底商</t>
  </si>
  <si>
    <t>黄龙旺</t>
  </si>
  <si>
    <t>92150602MAE85ADB70</t>
  </si>
  <si>
    <t>东胜区光瑞机械设备租赁部（个体工商户）</t>
  </si>
  <si>
    <t>内蒙古自治区鄂尔多斯市东胜区巴音门克街道名仕花园小区26号楼39号底商</t>
  </si>
  <si>
    <t>92150602MAE85BFK6P</t>
  </si>
  <si>
    <t>东胜区睿航水果店（个体工商户）</t>
  </si>
  <si>
    <t>内蒙古自治区鄂尔多斯市东胜区诃额伦街道天骄明珠小区13号楼北面临街底商西起第三家</t>
  </si>
  <si>
    <t>班禄</t>
  </si>
  <si>
    <t>92150602MAE895YT6P</t>
  </si>
  <si>
    <t>东胜区卓学咨询服务中心（个体工商户）</t>
  </si>
  <si>
    <t>内蒙古自治区鄂尔多斯市东胜区铜川镇服务区</t>
  </si>
  <si>
    <t>张池浩</t>
  </si>
  <si>
    <t>92150602MAE89RW062</t>
  </si>
  <si>
    <t>东胜区京北五金建材经销部（个体工商户）</t>
  </si>
  <si>
    <t>内蒙古自治区鄂尔多斯市东胜区巴音门克街道西山名苑6号底商</t>
  </si>
  <si>
    <t>郭润娥</t>
  </si>
  <si>
    <t>92150602MAE8AF4A27</t>
  </si>
  <si>
    <t>东胜区新皓天地涂料经销部（个体工商户）</t>
  </si>
  <si>
    <t>内蒙古自治区鄂尔多斯市东胜区诃额伦街道易兴建材城A5-9-A</t>
  </si>
  <si>
    <t>杨丹</t>
  </si>
  <si>
    <t>92150602MAE8AR0D42</t>
  </si>
  <si>
    <t>东胜区展铭工程服务部（个体工商户）</t>
  </si>
  <si>
    <t>内蒙古自治区鄂尔多斯市东胜区富兴街道万家惠D区009号底商</t>
  </si>
  <si>
    <t>92150602MAE8CL6D7Q</t>
  </si>
  <si>
    <t>东胜区天骄街道王云亮园林绿化工程经销部（个体工商户）</t>
  </si>
  <si>
    <t>内蒙古自治区鄂尔多斯市东胜区天骄创世纪大厦20楼2006</t>
  </si>
  <si>
    <t>王云亮</t>
  </si>
  <si>
    <t>92150602MAE8DJLQ93</t>
  </si>
  <si>
    <t>东胜区美耐体育运动工作室（个体工商户）</t>
  </si>
  <si>
    <t>内蒙古自治区鄂尔多斯市东胜区巴音门克街道旧万正办公楼20楼205室</t>
  </si>
  <si>
    <t>刘瑞娜</t>
  </si>
  <si>
    <t>92150602MAE8F2LQ3C</t>
  </si>
  <si>
    <t>东胜区东鑫信息服务部（个体工商户）</t>
  </si>
  <si>
    <t>内蒙古自治区鄂尔多斯市东胜区巴音门克街道维邦金融广场K座9楼908</t>
  </si>
  <si>
    <t>宋长富</t>
  </si>
  <si>
    <t>92150602MAE8FNWAXC</t>
  </si>
  <si>
    <t>东胜区叁番贸易代理中心（个体工商户）</t>
  </si>
  <si>
    <t>内蒙古自治区鄂尔多斯市东胜区铜川镇富民街22号东升佳苑6S号底商</t>
  </si>
  <si>
    <t>潘忠贵</t>
  </si>
  <si>
    <t>92150602MAE8G4Y398</t>
  </si>
  <si>
    <t>东胜区亿栋莱设备租赁经销部（个体工商户）</t>
  </si>
  <si>
    <t>内蒙古自治区鄂尔多斯市东胜区铜川镇捷通五金机电城A区102号</t>
  </si>
  <si>
    <t>王国栋</t>
  </si>
  <si>
    <t>92150602MAE8G5D707</t>
  </si>
  <si>
    <t>东胜区迪超设备租赁经销部（个体工商户）</t>
  </si>
  <si>
    <t>内蒙古自治区鄂尔多斯市东胜区纺织街道居然之家东胜店一号楼二层DS15-1-2-033</t>
  </si>
  <si>
    <t>屈然</t>
  </si>
  <si>
    <t>92150602MAE8J4XB4T</t>
  </si>
  <si>
    <t>东胜区曾品堂烟酒经销部（个体工商户）</t>
  </si>
  <si>
    <t>内蒙古自治区鄂尔多斯市东胜区纺织街道滨河名邸北商业4号</t>
  </si>
  <si>
    <t>兰丽</t>
  </si>
  <si>
    <t>92150602MAE8LGBX8R</t>
  </si>
  <si>
    <t>东胜区驰景劳务服务部（个体工商户）</t>
  </si>
  <si>
    <t>内蒙古自治区鄂尔多斯市东胜区铜川镇枳机塔村飞龙公司院内5号底商</t>
  </si>
  <si>
    <t>王浩</t>
  </si>
  <si>
    <t>92150602MAE8LGP74T</t>
  </si>
  <si>
    <t>东胜区迪鸿工程服务中心（个体工商户）</t>
  </si>
  <si>
    <t>内蒙古自治区鄂尔多斯市东胜区铜川镇阳光新城B2区109号底商</t>
  </si>
  <si>
    <t>92150602MAE8M2953Q</t>
  </si>
  <si>
    <t>东胜区佳航建材经销部（个体工商户）</t>
  </si>
  <si>
    <t>内蒙古自治区鄂尔多斯市东胜区纺织街道华研物流三路东、物流二街南、郝家圪卜路西、物流三街北二商-1-22号底商</t>
  </si>
  <si>
    <t>张学良</t>
  </si>
  <si>
    <t>92150602MAE8MDUT34</t>
  </si>
  <si>
    <t>东胜区予你鲜花店（个体工商户）</t>
  </si>
  <si>
    <t>内蒙古自治区鄂尔多斯市东胜区纺织街道达拉特南路24号院内2号底商</t>
  </si>
  <si>
    <t>董莉华</t>
  </si>
  <si>
    <t>92150602MAE8MU8H1X</t>
  </si>
  <si>
    <t>东胜区冠旺建筑材料部（个体工商户）</t>
  </si>
  <si>
    <t>内蒙古自治区鄂尔多斯市东胜区鄂尔多斯西街鄂尔多斯西街 63 号【汇能办公商务中心写字楼】B 座第 8 层 806室</t>
  </si>
  <si>
    <t>张靖伟</t>
  </si>
  <si>
    <t>92150602MAE8NBX99R</t>
  </si>
  <si>
    <t>东胜区帆顺机电设备修理部（个体工商户）</t>
  </si>
  <si>
    <t>内蒙古自治区鄂尔多斯市东胜区幸福街道割舍壕移民区4-34号</t>
  </si>
  <si>
    <t>崔丽娜</t>
  </si>
  <si>
    <t>92150602MAE8R05X9X</t>
  </si>
  <si>
    <t>东胜区刚鹏工程服务中心（个体工商户）</t>
  </si>
  <si>
    <t>内蒙古自治区鄂尔多斯市东胜区铜川镇阳光新城B3区110号底商</t>
  </si>
  <si>
    <t>王爱国</t>
  </si>
  <si>
    <t>92150602MAE8R5P34X</t>
  </si>
  <si>
    <t>东胜区瑞跃劳务服务馆（个体工商户）</t>
  </si>
  <si>
    <t>内蒙古自治区鄂尔多斯市东胜区铜川镇机电城B区4排1009号底商</t>
  </si>
  <si>
    <t>芦辉燕</t>
  </si>
  <si>
    <t>92150602MAE8RN6E2D</t>
  </si>
  <si>
    <t>东胜区骏昇信息咨询服务部（个体工商户）</t>
  </si>
  <si>
    <t>内蒙古自治区鄂尔多斯市东胜区铜川镇振兴街天骏汽配城A6-9号底商</t>
  </si>
  <si>
    <t>曹帅</t>
  </si>
  <si>
    <t>92150602MAE8RT5329</t>
  </si>
  <si>
    <t>东胜区遥感遥航工程技术服务部（个体工商户）</t>
  </si>
  <si>
    <t>内蒙古自治区鄂尔多斯市东胜区富兴街道景颐苑小区底商5单元108房间</t>
  </si>
  <si>
    <t>梁宇</t>
  </si>
  <si>
    <t>92150602MAE8T6T92X</t>
  </si>
  <si>
    <t>东胜区牧明现烤牛肉干超市（个体工商户）</t>
  </si>
  <si>
    <t>92150602MAE8U0H01T</t>
  </si>
  <si>
    <t>东胜区经科检验检测技术服务中心（个体工商户）</t>
  </si>
  <si>
    <t>内蒙古自治区鄂尔多斯市东胜区铜川镇麻黄湾王家大院6号底商</t>
  </si>
  <si>
    <t>高向华</t>
  </si>
  <si>
    <t>92150602MAE8U27464</t>
  </si>
  <si>
    <t>东胜区越景科技中心（个体工商户）</t>
  </si>
  <si>
    <t>内蒙古自治区鄂尔多斯市东胜区诃额伦街道傲城珑园-C-商业-106</t>
  </si>
  <si>
    <t>张淑红</t>
  </si>
  <si>
    <t>92150602MAE8UL8F41</t>
  </si>
  <si>
    <t>东胜区天骄街道王海龙建筑装饰材料经销部（个体工商户）</t>
  </si>
  <si>
    <t>内蒙古自治区鄂尔多斯市东胜区天骄街道天骄街道创世纪大厦20楼2005室</t>
  </si>
  <si>
    <t>王海龙</t>
  </si>
  <si>
    <t>92150602MAE8XRCL17</t>
  </si>
  <si>
    <t>东胜区义飞食品批发店（个体工商户）</t>
  </si>
  <si>
    <t>内蒙古自治区鄂尔多斯市东胜区富兴街道柴家梁富兴菜市场副食区47号</t>
  </si>
  <si>
    <t>刘义飞</t>
  </si>
  <si>
    <t>92150602MAE8Y81T0Q</t>
  </si>
  <si>
    <t>东胜区启好办公用品店（个体工商户）</t>
  </si>
  <si>
    <t>内蒙古自治区鄂尔多斯市东胜区纺织街道华研物流园区蒙汇时代广场E座601号</t>
  </si>
  <si>
    <t>韩怀生</t>
  </si>
  <si>
    <t>92150602MAE8YHUJ8X</t>
  </si>
  <si>
    <t>东胜区小锁汽车修理铺（个体工商户）</t>
  </si>
  <si>
    <t>内蒙古自治区鄂尔多斯市东胜区铜川镇神山村民达煤矿北200米第一间15号</t>
  </si>
  <si>
    <t>郭兴锁</t>
  </si>
  <si>
    <t>92150602MAE904F58Q</t>
  </si>
  <si>
    <t>东胜区东峰汽车修理部（个体工商户）</t>
  </si>
  <si>
    <t>内蒙古自治区鄂尔多斯市东胜区铜川镇天骏重卡汽配城B-13-12商铺</t>
  </si>
  <si>
    <t>苏东峰</t>
  </si>
  <si>
    <t>92150602MAE904H85X</t>
  </si>
  <si>
    <t>东胜区冀邦建筑材料销售部（个体工商户）</t>
  </si>
  <si>
    <t>内蒙古自治区鄂尔多斯市东胜区铜川镇捷通五金机电城B区1号楼403号</t>
  </si>
  <si>
    <t>石记光</t>
  </si>
  <si>
    <t>92150602MAE904KL06</t>
  </si>
  <si>
    <t>东胜区隆优建筑材料经销部（个体工商户）</t>
  </si>
  <si>
    <t>内蒙古自治区鄂尔多斯市东胜区铜川镇捷通五金机电城D区4号楼301室</t>
  </si>
  <si>
    <t>彭银龙</t>
  </si>
  <si>
    <t>92150602MAE916XL4H</t>
  </si>
  <si>
    <t>东胜区启泰珠宝专卖店（个体工商户）</t>
  </si>
  <si>
    <t>内蒙古自治区鄂尔多斯市东胜区林荫街道民生广场TA1-73</t>
  </si>
  <si>
    <t>517.5</t>
  </si>
  <si>
    <t>92150602MAE91XW85Q</t>
  </si>
  <si>
    <t>东胜区畅北工程服务部（个体工商户）</t>
  </si>
  <si>
    <t>内蒙古自治区鄂尔多斯市东胜区铜川镇机电城B区5排510号底商</t>
  </si>
  <si>
    <t>郑燕微</t>
  </si>
  <si>
    <t>92150602MAE91Y8T77</t>
  </si>
  <si>
    <t>东胜区宇琪劳务服务部（个体工商户）</t>
  </si>
  <si>
    <t>内蒙古自治区鄂尔多斯市东胜区铜川镇铜川街109国道南侧24号底商</t>
  </si>
  <si>
    <t>92150602MAE91YAP7F</t>
  </si>
  <si>
    <t>东胜区畅冠工程服务中心（个体工商户）</t>
  </si>
  <si>
    <t>内蒙古自治区鄂尔多斯市东胜区铜川镇铜川街包府公路2公里5号底商</t>
  </si>
  <si>
    <t>苏和</t>
  </si>
  <si>
    <t>92150602MAE92CN27K</t>
  </si>
  <si>
    <t>东胜区畅航工程服务部（个体工商户）</t>
  </si>
  <si>
    <t>内蒙古自治区鄂尔多斯市东胜区铜川镇塔拉壕镇109南三街208号底商</t>
  </si>
  <si>
    <t>孙继仁</t>
  </si>
  <si>
    <t>92150602MAE92RYL35</t>
  </si>
  <si>
    <t>东胜区津通技术工程中心（个体工商户）</t>
  </si>
  <si>
    <t>内蒙古自治区鄂尔多斯市东胜区铜川镇麻黄湾商砼园区A区109</t>
  </si>
  <si>
    <t>白海林</t>
  </si>
  <si>
    <t>92150602MAE92UFH8T</t>
  </si>
  <si>
    <t>东胜区川泰水泵经销部（个体工商户）</t>
  </si>
  <si>
    <t>内蒙古自治区鄂尔多斯市东胜区交通街道第三小学东5号底商</t>
  </si>
  <si>
    <t>任克彬</t>
  </si>
  <si>
    <t>92150602MAE92UK35R</t>
  </si>
  <si>
    <t>东胜区庆远机械设备租赁经营部（个体工商户）</t>
  </si>
  <si>
    <t>内蒙古自治区鄂尔多斯市东胜区铜川镇铜川捷通机电城A区</t>
  </si>
  <si>
    <t>刘勇茂</t>
  </si>
  <si>
    <t>92150602MAE93C5G2R</t>
  </si>
  <si>
    <t>东胜区暖成菜园饭店（个体工商户）</t>
  </si>
  <si>
    <t>内蒙古自治区鄂尔多斯市东胜区纺织街道新大地奥林花园B区18号楼104底商</t>
  </si>
  <si>
    <t>齐建云</t>
  </si>
  <si>
    <t>92150602MAE945MD2N</t>
  </si>
  <si>
    <t>东胜区齐盛盛装修店（个体工商户）</t>
  </si>
  <si>
    <t>内蒙古自治区鄂尔多斯市东胜区纺织街道白领公寓1号楼28号底商</t>
  </si>
  <si>
    <t>贺琪</t>
  </si>
  <si>
    <t>92150602MAE94WMY81</t>
  </si>
  <si>
    <t>东胜区泰昊装卸搬运部（个体工商户）</t>
  </si>
  <si>
    <t>内蒙古自治区鄂尔多斯市东胜区纺织街道纺织西街19号欧陆风情9号楼1单元1502号</t>
  </si>
  <si>
    <t>庞廷</t>
  </si>
  <si>
    <t>92150602MAE954CY3Q</t>
  </si>
  <si>
    <t>东胜区红畅机械设备租赁部（个体工商户）</t>
  </si>
  <si>
    <t>内蒙古自治区鄂尔多斯市东胜区富兴街道鄂尔多斯东街22号一单元1012</t>
  </si>
  <si>
    <t>郭红梅</t>
  </si>
  <si>
    <t>92150602MAE96AYW9J</t>
  </si>
  <si>
    <t>东胜区浩橙汽车维修部（个体工商户）</t>
  </si>
  <si>
    <t>内蒙古自治区鄂尔多斯市东胜区铜川镇捷通机电城A区A5号楼1045号</t>
  </si>
  <si>
    <t>李利宽</t>
  </si>
  <si>
    <t>92150602MAE97L0062</t>
  </si>
  <si>
    <t>东胜区乐航劳务服务部（个体工商户）</t>
  </si>
  <si>
    <t>内蒙古自治区鄂尔多斯市东胜区诃额伦街道时达财富大厦8007</t>
  </si>
  <si>
    <t>张向飞</t>
  </si>
  <si>
    <t>92150602MAE98D3Y7A</t>
  </si>
  <si>
    <t>东胜区付立物流站（个体工商户）</t>
  </si>
  <si>
    <t>内蒙古自治区鄂尔多斯市东胜区铜川镇109南三街捷通机电城A区A4号楼1034-5</t>
  </si>
  <si>
    <t>付建立</t>
  </si>
  <si>
    <t>92150602MAE99GL31R</t>
  </si>
  <si>
    <t>东胜区齐阳网络服务工作室（个体工商户）</t>
  </si>
  <si>
    <t>内蒙古自治区鄂尔多斯市东胜区纺织街道华研生活小区28号楼3单元306</t>
  </si>
  <si>
    <t>孙利兵</t>
  </si>
  <si>
    <t>92150602MAE99H2J4K</t>
  </si>
  <si>
    <t>东胜区建跃工程服务中心（个体工商户）</t>
  </si>
  <si>
    <t>孙建军</t>
  </si>
  <si>
    <t>92150602MAE99H2K2E</t>
  </si>
  <si>
    <t>东胜区毅腾劳务服务部（个体工商户）</t>
  </si>
  <si>
    <t>内蒙古自治区鄂尔多斯市东胜区铜川镇机电城A区6排606号底商</t>
  </si>
  <si>
    <t>杨鹏杰</t>
  </si>
  <si>
    <t>92150602MAE99JX1X0</t>
  </si>
  <si>
    <t>东胜区金顿工程服务部（个体工商户）</t>
  </si>
  <si>
    <t>内蒙古自治区鄂尔多斯市东胜区铜川镇民族街东安达汽贸公司院内3号底商</t>
  </si>
  <si>
    <t>张金龙</t>
  </si>
  <si>
    <t>92150602MAE99K0K84</t>
  </si>
  <si>
    <t>东胜区雷裕劳务服务中心（个体工商户）</t>
  </si>
  <si>
    <t>内蒙古自治区鄂尔多斯市东胜区铜川镇机电城A区1排1010号底商</t>
  </si>
  <si>
    <t>雷东</t>
  </si>
  <si>
    <t>92150602MAE99K4G0Y</t>
  </si>
  <si>
    <t>东胜区靳凯汽车服务中心（个体工商户）</t>
  </si>
  <si>
    <t>内蒙古自治区鄂尔多斯市东胜区铜川镇万利镇添漫梁街东路42号底商</t>
  </si>
  <si>
    <t>靳凯</t>
  </si>
  <si>
    <t>92150602MAE99KC439</t>
  </si>
  <si>
    <t>东胜区波铭工程服务中心（个体工商户）</t>
  </si>
  <si>
    <t>内蒙古自治区鄂尔多斯市东胜区铜川镇铜川街109国道辅路32号底商</t>
  </si>
  <si>
    <t>王晓波</t>
  </si>
  <si>
    <t>92150602MAE9AW8B3J</t>
  </si>
  <si>
    <t>东胜区飞弘工程机械服务部（个体工商户）</t>
  </si>
  <si>
    <t>内蒙古自治区鄂尔多斯市东胜区天骄街道亿宸公寓705室</t>
  </si>
  <si>
    <t>田飞</t>
  </si>
  <si>
    <t>92150602MAE9B8RD03</t>
  </si>
  <si>
    <t>东胜区河博技术咨询服务部（个体工商户）</t>
  </si>
  <si>
    <t>内蒙古自治区鄂尔多斯市东胜区富兴街道铁西二期广场街南东贸路西4-101</t>
  </si>
  <si>
    <t>张雅芮</t>
  </si>
  <si>
    <t>92150602MAE9BYBE8C</t>
  </si>
  <si>
    <t>东胜区宥辰传媒工作室（个体工商户）</t>
  </si>
  <si>
    <t>内蒙古自治区鄂尔多斯市东胜区富兴街道乌审东街99号美珠花园7号楼 107底商</t>
  </si>
  <si>
    <t>92150602MAE9BYQD5U</t>
  </si>
  <si>
    <t>东胜区力兵物流服务站（个体工商户）</t>
  </si>
  <si>
    <t>内蒙古自治区鄂尔多斯市东胜区铜川镇109南三街捷通机电城A区A4号楼1034-6</t>
  </si>
  <si>
    <t>杨文兵</t>
  </si>
  <si>
    <t>92150602MAE9C90434</t>
  </si>
  <si>
    <t>东胜区金豪建筑材料经销部（个体工商户）</t>
  </si>
  <si>
    <t>内蒙古自治区鄂尔多斯市东胜区纺织街道好百年1楼南侧底商</t>
  </si>
  <si>
    <t>董俊峰</t>
  </si>
  <si>
    <t>92150602MAE9D984XR</t>
  </si>
  <si>
    <t>东胜区乐洁邦信息咨询服务中心（个体工商户）</t>
  </si>
  <si>
    <t>内蒙古自治区鄂尔多斯市东胜区巴音门克街道大磊·玖峯汇1006室</t>
  </si>
  <si>
    <t>李永花</t>
  </si>
  <si>
    <t>92150602MAE9E573XX</t>
  </si>
  <si>
    <t>东胜区罗佳五金经销部（个体工商户）</t>
  </si>
  <si>
    <t>内蒙古自治区鄂尔多斯市东胜区富兴街道柴家梁万家惠F区1063号</t>
  </si>
  <si>
    <t>罗佳宇</t>
  </si>
  <si>
    <t>92150602MAE9E8X41T</t>
  </si>
  <si>
    <t>东胜区桦焱汽车修理厂（个体工商户）</t>
  </si>
  <si>
    <t>内蒙古自治区鄂尔多斯市东胜区幸福街道华旌汽配城院内五排10维修车间</t>
  </si>
  <si>
    <t>徐敬</t>
  </si>
  <si>
    <t>92150602MAE9F3DY1E</t>
  </si>
  <si>
    <t>东胜区雅贸货物运输部（个体工商户）</t>
  </si>
  <si>
    <t>内蒙古自治区鄂尔多斯市东胜区铜川镇天骏二手车市场11号底商</t>
  </si>
  <si>
    <t>李二则</t>
  </si>
  <si>
    <t>92150602MAE9G5R89T</t>
  </si>
  <si>
    <t>东胜区凯嘉工程服务经销部（个体工商户）</t>
  </si>
  <si>
    <t>内蒙古自治区鄂尔多斯市东胜区铜川镇天骏汽车城B6 9号</t>
  </si>
  <si>
    <t>王小平</t>
  </si>
  <si>
    <t>92150602MAE9GNPQ25</t>
  </si>
  <si>
    <t>东胜区赵一涛五金销售部（个体工商户）</t>
  </si>
  <si>
    <t>内蒙古自治区鄂尔多斯市东胜区富兴街道那日松路北10号街坊133号</t>
  </si>
  <si>
    <t>赵一涛</t>
  </si>
  <si>
    <t>92150602MAE9HAHQ11</t>
  </si>
  <si>
    <t>东胜区聚香府私房菜馆（个体工商户）</t>
  </si>
  <si>
    <t>内蒙古自治区鄂尔多斯市东胜区天骄街道铁西维邦紫御府东侧S5-104 号门店</t>
  </si>
  <si>
    <t>王彦儒</t>
  </si>
  <si>
    <t>92150602MAE9HTMA46</t>
  </si>
  <si>
    <t>东胜区利福隆工程机械服务部（个体工商户）</t>
  </si>
  <si>
    <t>内蒙古自治区鄂尔多斯市东胜区交通街道万达广场1号楼1109室</t>
  </si>
  <si>
    <t>李军利</t>
  </si>
  <si>
    <t>92150602MAE9HU240Y</t>
  </si>
  <si>
    <t>东胜区崇荣建材经销部（个体工商户）</t>
  </si>
  <si>
    <t>内蒙古自治区鄂尔多斯市东胜区富兴街道家和天下小区底商A-102（一楼）</t>
  </si>
  <si>
    <t>李洁洁</t>
  </si>
  <si>
    <t>92150602MAE9JYEP04</t>
  </si>
  <si>
    <t>东胜区乾元道路工程部（个体工商户）</t>
  </si>
  <si>
    <t>内蒙古自治区鄂尔多斯市东胜区铜川镇天俊汽车城B区-12</t>
  </si>
  <si>
    <t>许惠德</t>
  </si>
  <si>
    <t>92150602MAE9K9186D</t>
  </si>
  <si>
    <t>东胜区李美英鲜肉店（个体工商户）</t>
  </si>
  <si>
    <t>内蒙古自治区鄂尔多斯市东胜区富兴街道富兴农贸市场东南副食区48号摊位</t>
  </si>
  <si>
    <t>徐二龙</t>
  </si>
  <si>
    <t>92150602MAE9LG1W7F</t>
  </si>
  <si>
    <t>东胜区沃渝工程服务部（个体工商户）</t>
  </si>
  <si>
    <t>内蒙古自治区鄂尔多斯市东胜区铜川镇捷通机电城A座2101</t>
  </si>
  <si>
    <t>刘梓涵</t>
  </si>
  <si>
    <t>92150602MAE9LMEX45</t>
  </si>
  <si>
    <t>东胜区驰隆建筑材料经销部（个体工商户）</t>
  </si>
  <si>
    <t>内蒙古自治区鄂尔多斯市东胜区铜川镇捷通五金机电城D区4号楼104号</t>
  </si>
  <si>
    <t>张痛快</t>
  </si>
  <si>
    <t>92150602MAE9MNM62X</t>
  </si>
  <si>
    <t>东胜区和丰工程服务经销部（个体工商户）</t>
  </si>
  <si>
    <t>内蒙古自治区鄂尔多斯市东胜区林荫街道锦秀森林B3号112底商</t>
  </si>
  <si>
    <t>刘美惠</t>
  </si>
  <si>
    <t>92150602MAE9N69341</t>
  </si>
  <si>
    <t>东胜区浅月湾建筑材料经销部（个体工商户）</t>
  </si>
  <si>
    <t>内蒙古自治区鄂尔多斯市东胜区铜川镇捷通五金机电城C区3号楼103号</t>
  </si>
  <si>
    <t>张湾湾</t>
  </si>
  <si>
    <t>92150602MAE9NJG93J</t>
  </si>
  <si>
    <t>东胜区捷凯信息技术服务中心（个体工商户）</t>
  </si>
  <si>
    <t>内蒙古自治区鄂尔多斯市东胜区建设街道华研香水湾12号楼1007室</t>
  </si>
  <si>
    <t>李素菊</t>
  </si>
  <si>
    <t>92150602MAE9NTLT6X</t>
  </si>
  <si>
    <t>东胜区陌野玖峰汇民宿（个体工商户）</t>
  </si>
  <si>
    <t>内蒙古自治区鄂尔多斯市东胜区巴音门克街道铁西大磊玖峰汇1号楼1单元1003室</t>
  </si>
  <si>
    <t>92150602MAE9P0904A</t>
  </si>
  <si>
    <t>东胜区洋元建筑材料经销部（个体工商户）</t>
  </si>
  <si>
    <t>内蒙古自治区鄂尔多斯市东胜区纺织街道居然之家东胜店一号楼一层DS15-1-1-012</t>
  </si>
  <si>
    <t>杨海方</t>
  </si>
  <si>
    <t>92150602MAE9P0EJ10</t>
  </si>
  <si>
    <t>东胜区钰隆设备租赁经销部（个体工商户）</t>
  </si>
  <si>
    <t>内蒙古自治区鄂尔多斯市东胜区纺织街道居然之家东胜店一号楼三层DS15-1-3-033</t>
  </si>
  <si>
    <t>王玉龙</t>
  </si>
  <si>
    <t>92150602MAE9P0H488</t>
  </si>
  <si>
    <t>东胜区崔强设备租赁经销部（个体工商户）</t>
  </si>
  <si>
    <t>内蒙古自治区鄂尔多斯市东胜区纺织街道居然之家东胜店一号楼二层DS15-1-2-022</t>
  </si>
  <si>
    <t>崔强</t>
  </si>
  <si>
    <t>92150602MAE9QPLE9L</t>
  </si>
  <si>
    <t>东胜区旺喜建筑材料经销部（个体工商户）</t>
  </si>
  <si>
    <t>内蒙古自治区鄂尔多斯市东胜区铜川镇 铜川镇捷通五金机电城B区2号楼301</t>
  </si>
  <si>
    <t>刘秀丽</t>
  </si>
  <si>
    <t>92150602MAE9R2B976</t>
  </si>
  <si>
    <t>东胜区桃正农业服务部（个体工商户）</t>
  </si>
  <si>
    <t>内蒙古自治区鄂尔多斯市东胜区泊尔江海子镇柴登村四社66号</t>
  </si>
  <si>
    <t>王桃正</t>
  </si>
  <si>
    <t>92150602MAE9R3HY2M</t>
  </si>
  <si>
    <t>东胜区兄弟机械部（个体工商户）</t>
  </si>
  <si>
    <t>内蒙古自治区鄂尔多斯市东胜区富兴街道华旌汽配城二排修理十三号车间</t>
  </si>
  <si>
    <t>郭许升</t>
  </si>
  <si>
    <t>92150602MAE9R40M9Q</t>
  </si>
  <si>
    <t>东胜区万川机械设备租赁部（个体工商户）</t>
  </si>
  <si>
    <t>内蒙古自治区鄂尔多斯市东胜区纺织街道广能新都荟15层1520室</t>
  </si>
  <si>
    <t>孟庆勇</t>
  </si>
  <si>
    <t>92150602MAE9RQU506</t>
  </si>
  <si>
    <t>东胜区君扬建筑材料经销部（个体工商户）</t>
  </si>
  <si>
    <t>内蒙古自治区鄂尔多斯市东胜区富兴街道乌审东街万成广场C座2305室</t>
  </si>
  <si>
    <t>吕利珍</t>
  </si>
  <si>
    <t>92150602MAE9T6DAXB</t>
  </si>
  <si>
    <t>东胜区奥勤汽车配件店（个体工商户）</t>
  </si>
  <si>
    <t>内蒙古自治区鄂尔多斯市东胜区富兴街道华旌汽配城二排5号底商</t>
  </si>
  <si>
    <t>张宁奎</t>
  </si>
  <si>
    <t>92150602MAE9TKNF2X</t>
  </si>
  <si>
    <t>东胜区艺嘉劳务服务部（个体工商户）</t>
  </si>
  <si>
    <t>内蒙古自治区鄂尔多斯市东胜区富兴街道富兴花园外围商铺1002</t>
  </si>
  <si>
    <t>92150602MAE9TKPM2R</t>
  </si>
  <si>
    <t>东胜区锐昌工程机械租赁部（个体工商户）</t>
  </si>
  <si>
    <t>内蒙古自治区鄂尔多斯市东胜区幸福街道三公里御景华庭和顺苑小区13号附20号21号底商</t>
  </si>
  <si>
    <t>白世祥</t>
  </si>
  <si>
    <t>92150602MAE9UB2R87</t>
  </si>
  <si>
    <t>东胜区前伟建筑材料门市（个体工商户）</t>
  </si>
  <si>
    <t>内蒙古自治区鄂尔多斯市东胜区铜川镇捷通五金机电城仓储物流园113号。</t>
  </si>
  <si>
    <t>王前伟</t>
  </si>
  <si>
    <t>92150602MAE9UHNN5P</t>
  </si>
  <si>
    <t>东胜区锦呈工程机械维修中心（个体工商户）</t>
  </si>
  <si>
    <t>内蒙古自治区鄂尔多斯市东胜区富兴街道华旌汽配城第三修12号</t>
  </si>
  <si>
    <t>李文廷</t>
  </si>
  <si>
    <t>92150602MAE9WCA36N</t>
  </si>
  <si>
    <t>东胜区中创李花萍物流部（个体工商户）</t>
  </si>
  <si>
    <t>内蒙古自治区鄂尔多斯市东胜区天骄街道双骏金融大厦B座16楼-16040</t>
  </si>
  <si>
    <t>李花萍</t>
  </si>
  <si>
    <t>92150602MAE9WDA55W</t>
  </si>
  <si>
    <t>东胜区利家建筑服务中心（个体工商户）</t>
  </si>
  <si>
    <t>内蒙古自治区鄂尔多斯市东胜区交通街道金辉大厦A座10015</t>
  </si>
  <si>
    <t>刘洋</t>
  </si>
  <si>
    <t>92150602MAE9WDKX82</t>
  </si>
  <si>
    <t>东胜区继和保洁服务社（个体工商户）</t>
  </si>
  <si>
    <t>内蒙古自治区鄂尔多斯市东胜区罕台镇布日都村袁家梁社恒信商砼101室</t>
  </si>
  <si>
    <t>高继和</t>
  </si>
  <si>
    <t>92150602MAE9WLD804</t>
  </si>
  <si>
    <t>东胜区双拓机械设备租赁部（个体工商户）</t>
  </si>
  <si>
    <t>内蒙古自治区鄂尔多斯市东胜区罕台镇大宅门办公楼3号底商</t>
  </si>
  <si>
    <t>段成</t>
  </si>
  <si>
    <t>92150602MAE9WW109D</t>
  </si>
  <si>
    <t>东胜区春权建筑工程经销部（个体工商户）</t>
  </si>
  <si>
    <t>内蒙古自治区鄂尔多斯市东胜区铜川镇捷通五金机电城B区2号楼1065号底商</t>
  </si>
  <si>
    <t>刘春权</t>
  </si>
  <si>
    <t>92150602MAE9X1Q17F</t>
  </si>
  <si>
    <t>东胜区鹏昊医药科技中心（个体工商户）</t>
  </si>
  <si>
    <t>内蒙古自治区鄂尔多斯市东胜区诃额伦街道东胜区天骄北路43号时达财富大厦1005</t>
  </si>
  <si>
    <t>刘向龙</t>
  </si>
  <si>
    <t>92150602MAE9X9A09Y</t>
  </si>
  <si>
    <t>东胜区馨橼物流中心（个体工商户）</t>
  </si>
  <si>
    <t>内蒙古自治区鄂尔多斯市东胜区天骄街道鄂托克西街51号鄂尔多斯鑫通大厦C座1单元904</t>
  </si>
  <si>
    <t>蒙乐</t>
  </si>
  <si>
    <t>92150602MAE9XCG990</t>
  </si>
  <si>
    <t>东胜区织梦服饰店（个体工商户）</t>
  </si>
  <si>
    <t>内蒙古自治区鄂尔多斯市东胜区天骄街道大恒郦城商务楼716房间</t>
  </si>
  <si>
    <t>洪超</t>
  </si>
  <si>
    <t>92150602MAE9XDJH6H</t>
  </si>
  <si>
    <t>东胜区顺亮五金建材经销部（个体工商户）</t>
  </si>
  <si>
    <t>内蒙古自治区鄂尔多斯市东胜区建设街道裕和建材城96号</t>
  </si>
  <si>
    <t>张远亮</t>
  </si>
  <si>
    <t>92150602MAE9XJB37J</t>
  </si>
  <si>
    <t>东胜区中创张全喜物流部（个体工商户）</t>
  </si>
  <si>
    <t>内蒙古自治区鄂尔多斯市东胜区天骄街道双骏金融大厦B座16楼-16041</t>
  </si>
  <si>
    <t>张全喜</t>
  </si>
  <si>
    <t>92150602MAE9XJNJ47</t>
  </si>
  <si>
    <t>东胜区宥文机电设备修理部（个体工商户）</t>
  </si>
  <si>
    <t>内蒙古自治区鄂尔多斯市东胜区铜川镇捷通机电城A区5号底商</t>
  </si>
  <si>
    <t>叶玉珍</t>
  </si>
  <si>
    <t>92150602MAE9Y6E01Y</t>
  </si>
  <si>
    <t>东胜区凯明信息咨询服务中心（个体工商户）</t>
  </si>
  <si>
    <t>内蒙古自治区鄂尔多斯市东胜区铜川镇贸东街鸿安集团大厦607室</t>
  </si>
  <si>
    <t>杨凯萍</t>
  </si>
  <si>
    <t>92150602MAE9YLT83N</t>
  </si>
  <si>
    <t>东胜区余盛装修室（个体工商户）</t>
  </si>
  <si>
    <t>内蒙古自治区鄂尔多斯市东胜区纺织街道内蒙古自治区鄂尔多斯市东胜区纺织街道馨雅如1号地库1048号商铺</t>
  </si>
  <si>
    <t>92150602MAE9YQULX6</t>
  </si>
  <si>
    <t>东胜区宇轩铝木门窗厂（个体工商户）</t>
  </si>
  <si>
    <t>内蒙古自治区鄂尔多斯市东胜区铜川镇麻黄湾工业园区2号楼203</t>
  </si>
  <si>
    <t>92150602MAEA0DKE9F</t>
  </si>
  <si>
    <t>东胜区明茂建材经销部（个体工商户）</t>
  </si>
  <si>
    <t>内蒙古自治区鄂尔多斯市东胜区铜川镇苏勒德大街捷通机电城A区1号楼278号</t>
  </si>
  <si>
    <t>高红蕾</t>
  </si>
  <si>
    <t>92150602MAEA0F336E</t>
  </si>
  <si>
    <t>东胜区智鑫工程服务部（个体工商户）</t>
  </si>
  <si>
    <t>内蒙古自治区鄂尔多斯市东胜区交通街道金都紫金园小区6号楼3单元301</t>
  </si>
  <si>
    <t>张飞荣</t>
  </si>
  <si>
    <t>92150602MAEA13R74A</t>
  </si>
  <si>
    <t>东胜区姝艺广告设计工作室（个体工商户）</t>
  </si>
  <si>
    <t>内蒙古自治区鄂尔多斯市东胜区铜川镇海子村乔家渠38号平房</t>
  </si>
  <si>
    <t>刘姝怡</t>
  </si>
  <si>
    <t>92150602MAEA195467</t>
  </si>
  <si>
    <t>东胜区泰惠机械设备租赁部（个体工商户）</t>
  </si>
  <si>
    <t>内蒙古自治区鄂尔多斯市东胜区纺织街道广能新都荟15层1518</t>
  </si>
  <si>
    <t>高雨</t>
  </si>
  <si>
    <t>92150602MAEA3L6T00</t>
  </si>
  <si>
    <t>东胜区新强工程服务部（个体工商户）</t>
  </si>
  <si>
    <t>内蒙古自治区鄂尔多斯市东胜区铜川镇乐业东街众康大厦505室</t>
  </si>
  <si>
    <t>张新强</t>
  </si>
  <si>
    <t>92150602MAEA45F532</t>
  </si>
  <si>
    <t>东胜区嘉铂物流服务中心（个体工商户）</t>
  </si>
  <si>
    <t>内蒙古自治区鄂尔多斯市东胜区富兴街道煜春园小区17号楼1楼10118号底商</t>
  </si>
  <si>
    <t>92150602MAEA4ENT5N</t>
  </si>
  <si>
    <t>东胜区阳拓建筑材料经销部（个体工商户）</t>
  </si>
  <si>
    <t>内蒙古自治区鄂尔多斯市东胜区铜川镇捷通五金机电城B区1号楼323号</t>
  </si>
  <si>
    <t>谭洪阳</t>
  </si>
  <si>
    <t>92150602MAEA5PK04G</t>
  </si>
  <si>
    <t>东胜区凯萍信息咨询服务中心（个体工商户）</t>
  </si>
  <si>
    <t>内蒙古自治区鄂尔多斯市东胜区铜川镇汽贸东街鸿安集团大厦607室</t>
  </si>
  <si>
    <t>解平</t>
  </si>
  <si>
    <t>92150602MAEA6M9M1D</t>
  </si>
  <si>
    <t>东胜区鼎亿机械租赁部（个体工商户）</t>
  </si>
  <si>
    <t>内蒙古自治区鄂尔多斯市东胜区富兴街道鄂尔多斯东街11街坊73号</t>
  </si>
  <si>
    <t>李体录</t>
  </si>
  <si>
    <t>92150602MAEA763A7X</t>
  </si>
  <si>
    <t>东胜区朝斗机械设备租赁部（个体工商户）</t>
  </si>
  <si>
    <t>内蒙古自治区鄂尔多斯市东胜区铜川镇捷通机电诚A区4号楼108室</t>
  </si>
  <si>
    <t>李朝斗</t>
  </si>
  <si>
    <t>92150602MAEA766M41</t>
  </si>
  <si>
    <t>东胜区温帅机械设备租赁部（个体工商户）</t>
  </si>
  <si>
    <t>内蒙古自治区鄂尔多斯市东胜区铜川镇捷通机电诚A区4号楼106室</t>
  </si>
  <si>
    <t>温帅</t>
  </si>
  <si>
    <t>92150602MAEA76831G</t>
  </si>
  <si>
    <t>东胜区皓昌机械租赁站（个体工商户）</t>
  </si>
  <si>
    <t>内蒙古自治区鄂尔多斯市东胜区建设街道纺织西街华研香水湾十七号楼二单元303</t>
  </si>
  <si>
    <t>陈向东</t>
  </si>
  <si>
    <t>92150602MAEA7L9K8H</t>
  </si>
  <si>
    <t>东胜区盛峰工程管理服务部（个体工商户）</t>
  </si>
  <si>
    <t>内蒙古自治区鄂尔多斯市东胜区林荫街道通九大厦A座1002室</t>
  </si>
  <si>
    <t>苏成香</t>
  </si>
  <si>
    <t>92150602MAEA7MAT0W</t>
  </si>
  <si>
    <t>东胜区康普乐冯兆张中益堂健康管理中心（个体工商户）</t>
  </si>
  <si>
    <t>内蒙古自治区鄂尔多斯市东胜区巴音门克街道西苑会所南楼二楼从南到北第五，六间房屋</t>
  </si>
  <si>
    <t>刘文俊</t>
  </si>
  <si>
    <t>92150602MAEA7MB85F</t>
  </si>
  <si>
    <t>东胜区胜桦数码电器经销部（个体工商户）</t>
  </si>
  <si>
    <t>内蒙古自治区鄂尔多斯市东胜区天骄街道峰上峰公寓楼1606</t>
  </si>
  <si>
    <t>92150602MAEA80BX55</t>
  </si>
  <si>
    <t>东胜区郝银集装箱运输销售部（个体工商户）</t>
  </si>
  <si>
    <t>内蒙古自治区鄂尔多斯市东胜区铜川镇万利村薛家圪台社5号</t>
  </si>
  <si>
    <t>任润梅</t>
  </si>
  <si>
    <t>92150602MAEA8NBC6M</t>
  </si>
  <si>
    <t>东胜区新钲建材经销部（个体工商户）</t>
  </si>
  <si>
    <t>内蒙古自治区鄂尔多斯市东胜区天骄街道大桥路南维丰公司分梳厂院内</t>
  </si>
  <si>
    <t>张林锋</t>
  </si>
  <si>
    <t>92150602MAEA8XD67G</t>
  </si>
  <si>
    <t>东胜区佑伯建筑材料门市（个体工商户）</t>
  </si>
  <si>
    <t>内蒙古自治区鄂尔多斯市东胜区铜川镇捷通五金机电城A区1号楼221号</t>
  </si>
  <si>
    <t>王战</t>
  </si>
  <si>
    <t>92150602MAEA90BR1C</t>
  </si>
  <si>
    <t>东胜区君戴建材销售部（个体工商户）</t>
  </si>
  <si>
    <t>内蒙古自治区鄂尔多斯市东胜区富兴街道华伟世纪华庭1号楼903</t>
  </si>
  <si>
    <t>高四女</t>
  </si>
  <si>
    <t>92150602MAEAA18A1T</t>
  </si>
  <si>
    <t>东胜区轩威建筑材料经销部（个体工商户）</t>
  </si>
  <si>
    <t>内蒙古自治区鄂尔多斯市东胜区富兴街道锦厦国际2号楼1402号</t>
  </si>
  <si>
    <t>黄旭</t>
  </si>
  <si>
    <t>92150602MAEAA85Q2X</t>
  </si>
  <si>
    <t>东胜区有钱花花艺店（个体工商户）</t>
  </si>
  <si>
    <t>内蒙古自治区鄂尔多斯市东胜区民族街道天骄北苑小区11号楼2单元603</t>
  </si>
  <si>
    <t>柴亭威</t>
  </si>
  <si>
    <t>92150602MAEAAD2X4C</t>
  </si>
  <si>
    <t>东胜区梦梵家居安装工程中心（个体工商户）</t>
  </si>
  <si>
    <t>内蒙古自治区鄂尔多斯市东胜区纺织街道居然之家1号楼三层1-3-031</t>
  </si>
  <si>
    <t>白文光</t>
  </si>
  <si>
    <t>92150602MAEAAYM84D</t>
  </si>
  <si>
    <t>东胜区佳倍建筑服务部（个体工商户）</t>
  </si>
  <si>
    <t>内蒙古自治区鄂尔多斯市东胜区林荫街道通九大厦A座1-1103</t>
  </si>
  <si>
    <t>朱奕</t>
  </si>
  <si>
    <t>92150602MAEAAYNF8N</t>
  </si>
  <si>
    <t>东胜区美盛五金建材经销部（个体工商户）</t>
  </si>
  <si>
    <t>内蒙古自治区鄂尔多斯市东胜区交通街道银都市场一楼1-5号</t>
  </si>
  <si>
    <t>王璐</t>
  </si>
  <si>
    <t>92150602MAEABQFP21</t>
  </si>
  <si>
    <t>东胜区爱博建筑材料经销部（个体工商户）</t>
  </si>
  <si>
    <t>内蒙古自治区鄂尔多斯市东胜区天骄街道金辉大厦17层</t>
  </si>
  <si>
    <t>秦玉珂</t>
  </si>
  <si>
    <t>92150602MAEABYUB5D</t>
  </si>
  <si>
    <t>东胜区茂森环保科技咨询中心（个体工商户）</t>
  </si>
  <si>
    <t>内蒙古自治区鄂尔多斯市东胜区铜川镇汽贸东街鸿安大厦3楼307</t>
  </si>
  <si>
    <t>朱丽红</t>
  </si>
  <si>
    <t>92150602MAEACM9E9D</t>
  </si>
  <si>
    <t>东胜区云丰工程服务部（个体工商户）</t>
  </si>
  <si>
    <t>内蒙古自治区鄂尔多斯市东胜区铜川镇乐业东街众康大厦309室</t>
  </si>
  <si>
    <t>刘翠云</t>
  </si>
  <si>
    <t>92150602MAEACY6407</t>
  </si>
  <si>
    <t>东胜区优福建材经销部（个体工商户）</t>
  </si>
  <si>
    <t>内蒙古自治区鄂尔多斯市东胜区铜川镇牛排街71号</t>
  </si>
  <si>
    <t>光志程</t>
  </si>
  <si>
    <t>92150602MAEADPMK4D</t>
  </si>
  <si>
    <t>东胜区素安工程服务中心（个体工商户）</t>
  </si>
  <si>
    <t>内蒙古自治区鄂尔多斯市东胜区建设街道大磊地产6-012</t>
  </si>
  <si>
    <t>柴素霞</t>
  </si>
  <si>
    <t>92150602MAEADPP0XJ</t>
  </si>
  <si>
    <t>东胜区金康机械设备租赁部（个体工商户）</t>
  </si>
  <si>
    <t>内蒙古自治区鄂尔多斯市东胜区交通街道凤凰城A座16-23</t>
  </si>
  <si>
    <t>王金平</t>
  </si>
  <si>
    <t>92150602MAEADPUNX0</t>
  </si>
  <si>
    <t>东胜区宜融建筑服务中心（个体工商户）</t>
  </si>
  <si>
    <t>内蒙古自治区鄂尔多斯市东胜区建设街道大磊地产6-013</t>
  </si>
  <si>
    <t>92150602MAEADTQK0P</t>
  </si>
  <si>
    <t>东胜区须弥山建材经销部（个体工商户）</t>
  </si>
  <si>
    <t>内蒙古自治区鄂尔多斯市东胜区兴胜街道万正新园B区15号楼5号底商</t>
  </si>
  <si>
    <t>郭致诚</t>
  </si>
  <si>
    <t>92150602MAEAE17L71</t>
  </si>
  <si>
    <t>东胜区秋兰姨姨农家院（个体工商户）</t>
  </si>
  <si>
    <t>内蒙古自治区鄂尔多斯市东胜区罕台镇布日都村袁家梁社恒信商砼107</t>
  </si>
  <si>
    <t>张秋兰</t>
  </si>
  <si>
    <t>92150602MAEAE8X26T</t>
  </si>
  <si>
    <t>东胜区新森岛眼镜店（个体工商户）</t>
  </si>
  <si>
    <t>内蒙古自治区鄂尔多斯市东胜区巴音门克街道大华集团 119号底商</t>
  </si>
  <si>
    <t>胡培雄</t>
  </si>
  <si>
    <t>92150602MAEAEM0WX6</t>
  </si>
  <si>
    <t>东胜区松柏搬运装卸服务经销部（个体工商户）</t>
  </si>
  <si>
    <t>内蒙古自治区鄂尔多斯市东胜区幸福街道富民街3号街坊恒森锦绣森邻B区B2号楼8号底商</t>
  </si>
  <si>
    <t>92150602MAEAF0HF4U</t>
  </si>
  <si>
    <t>东胜区坤益机械租赁部（个体工商户）</t>
  </si>
  <si>
    <t>内蒙古自治区鄂尔多斯市东胜区建设街道乌审西街29号恒森国际嘉园B区B1号楼1单元904</t>
  </si>
  <si>
    <t>王俊才</t>
  </si>
  <si>
    <t>92150602MAEAF73K56</t>
  </si>
  <si>
    <t>东胜区涂远道路工程建筑材料经营部（个体工商户）</t>
  </si>
  <si>
    <t>内蒙古自治区鄂尔多斯市东胜区天骄街道东胜区宏银胡同11号宏银小区3号楼1单元110</t>
  </si>
  <si>
    <t>高凯东</t>
  </si>
  <si>
    <t>92150602MAEAGQPY7U</t>
  </si>
  <si>
    <t>东胜区魏丽机电设备修理铺（个体工商户）</t>
  </si>
  <si>
    <t>内蒙古自治区鄂尔多斯市东胜区铜川镇铜川服务区</t>
  </si>
  <si>
    <t>魏丽芳</t>
  </si>
  <si>
    <t>92150602MAEAH14R30</t>
  </si>
  <si>
    <t>东胜区敏博悦机械租赁部（个体工商户）</t>
  </si>
  <si>
    <t>内蒙古自治区鄂尔多斯市东胜区纺织街道森林公园北鑫磊佳苑6号楼107底商</t>
  </si>
  <si>
    <t>王巧霞</t>
  </si>
  <si>
    <t>92150602MAEAHFTK3U</t>
  </si>
  <si>
    <t>东胜区显腾建筑材料门市（个体工商户）</t>
  </si>
  <si>
    <t>内蒙古自治区鄂尔多斯市东胜区铜川镇捷通五金机电城B区2号楼314号</t>
  </si>
  <si>
    <t>徐显明</t>
  </si>
  <si>
    <t>92150602MAEAHWYD4D</t>
  </si>
  <si>
    <t>东胜区立平物流部（个体工商户）</t>
  </si>
  <si>
    <t>内蒙古自治区鄂尔多斯市东胜区建设街道好佳明苑1号楼底商</t>
  </si>
  <si>
    <t>张立平</t>
  </si>
  <si>
    <t>92150602MAEAJJJG9B</t>
  </si>
  <si>
    <t>东胜区鸿荣肉食中心（个体工商户）</t>
  </si>
  <si>
    <t>内蒙古自治区鄂尔多斯市东胜区富兴街道柴家梁万家惠F区1098号商铺</t>
  </si>
  <si>
    <t>葛鸿宇</t>
  </si>
  <si>
    <t>92150602MAEAJPDG7W</t>
  </si>
  <si>
    <t>东胜区凯达图文广告工作室（个体工商户）</t>
  </si>
  <si>
    <t>内蒙古自治区鄂尔多斯市东胜区天骄街道天骄路4号街坊大恒郦城10-6-606</t>
  </si>
  <si>
    <t>赵志达</t>
  </si>
  <si>
    <t>92150602MAEAK9HY12</t>
  </si>
  <si>
    <t>东胜区傲维办公用品店（个体工商户）</t>
  </si>
  <si>
    <t>内蒙古自治区鄂尔多斯市东胜区巴音门克街道凤凰大厦写字楼6楼6011</t>
  </si>
  <si>
    <t>肖红军</t>
  </si>
  <si>
    <t>92150602MAEAKWJ68X</t>
  </si>
  <si>
    <t>东胜区云栖静界自习室（个体工商户）</t>
  </si>
  <si>
    <t>内蒙古自治区鄂尔多斯市东胜区巴音门克街道维邦金融广场F座811室</t>
  </si>
  <si>
    <t>王钰添</t>
  </si>
  <si>
    <t>92150602MAEALAFL08</t>
  </si>
  <si>
    <t>东胜区盈加搬运装卸服务部（个体工商户）</t>
  </si>
  <si>
    <t>内蒙古自治区鄂尔多斯市东胜区巴音门克街道宏源清秀阁1号楼8号底商</t>
  </si>
  <si>
    <t>张荣贵</t>
  </si>
  <si>
    <t>92150602MAEALHDL75</t>
  </si>
  <si>
    <t>东胜区志雅工程服务中心（个体工商户）</t>
  </si>
  <si>
    <t>内蒙古自治区鄂尔多斯市东胜区巴音门克街道瑞德大厦1003</t>
  </si>
  <si>
    <t>肖瑶</t>
  </si>
  <si>
    <t>92150602MAEAMM183W</t>
  </si>
  <si>
    <t>东胜区达旺劳务服务部（个体工商户）</t>
  </si>
  <si>
    <t>亢永军</t>
  </si>
  <si>
    <t>92150602MAEAN4F38K</t>
  </si>
  <si>
    <t>东胜区申东机电设备修理部（个体工商户）</t>
  </si>
  <si>
    <t>内蒙古自治区鄂尔多斯市东胜区铜川镇苏勒德大街17号附12号</t>
  </si>
  <si>
    <t>冀守清</t>
  </si>
  <si>
    <t>92150602MAEANYXF2Q</t>
  </si>
  <si>
    <t>东胜区景研网络服务中心（个体工商户）</t>
  </si>
  <si>
    <t>内蒙古自治区鄂尔多斯市东胜区巴音门克街道九盛总部经济大厦902</t>
  </si>
  <si>
    <t>魏二社</t>
  </si>
  <si>
    <t>92150602MAEAPB8E32</t>
  </si>
  <si>
    <t>东胜区乙尔商贸百货经销部（个体工商户）</t>
  </si>
  <si>
    <t>内蒙古自治区鄂尔多斯市东胜区天骄街道大兴国际商都C座803</t>
  </si>
  <si>
    <t>张李倩男</t>
  </si>
  <si>
    <t>92150602MAEAQ2DE6E</t>
  </si>
  <si>
    <t>东胜区知名达珠宝店（个体工商户）</t>
  </si>
  <si>
    <t>内蒙古自治区鄂尔多斯市东胜区天骄街道大兴国际商都A座804</t>
  </si>
  <si>
    <t>雷晓强</t>
  </si>
  <si>
    <t>92150602MAEAQ4YA2W</t>
  </si>
  <si>
    <t>东胜区福鑫信息咨询服务部（个体工商户）</t>
  </si>
  <si>
    <t>内蒙古自治区鄂尔多斯市东胜区罕台镇东胜区罕台庙亿利新城市经典21号楼7#底商</t>
  </si>
  <si>
    <t>刘鑫</t>
  </si>
  <si>
    <t>92150602MAEAQARD9L</t>
  </si>
  <si>
    <t>东胜区瀚逸道路运输服务部（个体工商户）</t>
  </si>
  <si>
    <t>内蒙古自治区鄂尔多斯市东胜区铜川镇牛排街55号底商</t>
  </si>
  <si>
    <t>韩采平</t>
  </si>
  <si>
    <t>92150602MAEAQCKC17</t>
  </si>
  <si>
    <t>东胜区廉瑞建筑安装部（个体工商户）</t>
  </si>
  <si>
    <t>内蒙古自治区鄂尔多斯市东胜区铜川镇天骏汽配城C区C2-6</t>
  </si>
  <si>
    <t>高翠香</t>
  </si>
  <si>
    <t>92150602MAEAQU4Y9R</t>
  </si>
  <si>
    <t>东胜区吉源升信息服务中心（个体工商户）</t>
  </si>
  <si>
    <t>内蒙古自治区鄂尔多斯市东胜区巴音门克街道团结路2号恒安办公区1号楼1630室</t>
  </si>
  <si>
    <t>王闯</t>
  </si>
  <si>
    <t>92150602MAEARCL482</t>
  </si>
  <si>
    <t>东胜区鸿途绿景酒店（个体工商户）</t>
  </si>
  <si>
    <t>内蒙古自治区鄂尔多斯市东胜区林荫街道鄂尔多斯东街26号</t>
  </si>
  <si>
    <t>92150602MAEARHBJ0Q</t>
  </si>
  <si>
    <t>东胜区铧昌保温材料经销处（个体工商户）</t>
  </si>
  <si>
    <t>内蒙古自治区鄂尔多斯市东胜区诃额伦街道易兴建材城A5-10</t>
  </si>
  <si>
    <t>王文慧</t>
  </si>
  <si>
    <t>92150602MAEARHDB8M</t>
  </si>
  <si>
    <t>东胜区君博达建材销售部（个体工商户）</t>
  </si>
  <si>
    <t>内蒙古自治区鄂尔多斯市东胜区交通街道国贸大厦1509室</t>
  </si>
  <si>
    <t>92150602MAEARM05XK</t>
  </si>
  <si>
    <t>东胜区焱晟五金建材部（个体工商户）</t>
  </si>
  <si>
    <t>内蒙古自治区鄂尔多斯市东胜区巴音门克街道凤凰大厦6楼6011室</t>
  </si>
  <si>
    <t>杨斌臻</t>
  </si>
  <si>
    <t>92150602MAEARN7G7R</t>
  </si>
  <si>
    <t>东胜区大乔安防器材经销部（个体工商户）</t>
  </si>
  <si>
    <t>内蒙古自治区鄂尔多斯市东胜区诃额伦街道亿鸿国际A座1704.1705</t>
  </si>
  <si>
    <t>乔文忠</t>
  </si>
  <si>
    <t>92150602MAEAT3TQ56</t>
  </si>
  <si>
    <t>东胜区伽盈五金门市（个体工商户）</t>
  </si>
  <si>
    <t>内蒙古自治区鄂尔多斯市东胜区铜川镇捷通五金机电城A区5号楼108底商</t>
  </si>
  <si>
    <t>甄达宇</t>
  </si>
  <si>
    <t>92150602MAEATCM456</t>
  </si>
  <si>
    <t>东胜区杨凯鲜肉店（个体工商户）</t>
  </si>
  <si>
    <t>内蒙古自治区鄂尔多斯市东胜区富兴街道万家惠农贸市场E区17号</t>
  </si>
  <si>
    <t>杨凯</t>
  </si>
  <si>
    <t>92150602MAEAW2T309</t>
  </si>
  <si>
    <t>东胜区像成五金建材经销部（个体工商户）</t>
  </si>
  <si>
    <t>内蒙古自治区鄂尔多斯市东胜区交通街道煤炭大厦1610室</t>
  </si>
  <si>
    <t>白立军</t>
  </si>
  <si>
    <t>92150602MAEAW6FY66</t>
  </si>
  <si>
    <t>东胜区信洁工程服务部（个体工商户）</t>
  </si>
  <si>
    <t>内蒙古自治区鄂尔多斯市东胜区兴胜街道凹凸广场A座1032室</t>
  </si>
  <si>
    <t>孙光亮</t>
  </si>
  <si>
    <t>92150602MAEAW6JB3A</t>
  </si>
  <si>
    <t>东胜区齐华轮胎销售部（个体工商户）</t>
  </si>
  <si>
    <t>内蒙古自治区鄂尔多斯市东胜区诃额伦街道伊煤路27号底商</t>
  </si>
  <si>
    <t>92150602MAEAW99E2W</t>
  </si>
  <si>
    <t>东胜区宝哥轮胎销售中心（个体工商户）</t>
  </si>
  <si>
    <t>内蒙古自治区鄂尔多斯市东胜区铜川镇天骏重卡市场2-1-118#、119#</t>
  </si>
  <si>
    <t>白色登高娃</t>
  </si>
  <si>
    <t>92150602MAEAW9KD4T</t>
  </si>
  <si>
    <t>东胜区雄展工程服务部（个体工商户）</t>
  </si>
  <si>
    <t>内蒙古自治区鄂尔多斯市东胜区富兴街道柴家梁富兴碳市场5号</t>
  </si>
  <si>
    <t>杨雄</t>
  </si>
  <si>
    <t>92150602MAEAWA6957</t>
  </si>
  <si>
    <t>东胜区瑞敏驿站便利店（个体工商户）</t>
  </si>
  <si>
    <t>内蒙古自治区鄂尔多斯市东胜区诃额伦街道万基物流园区中通快递8-7号</t>
  </si>
  <si>
    <t>王永飞</t>
  </si>
  <si>
    <t>92150602MAEAWEK873</t>
  </si>
  <si>
    <t>东胜区卫军建筑材料经销部（个体工商户）</t>
  </si>
  <si>
    <t>内蒙古自治区鄂尔多斯市东胜区铜川镇捷通五金机电城仓储物流园83号</t>
  </si>
  <si>
    <t>92150602MAEAWTP557</t>
  </si>
  <si>
    <t>东胜区溢和驿站便利店（个体工商户）</t>
  </si>
  <si>
    <t>内蒙古自治区鄂尔多斯市东胜区诃额伦街道万基物流园区中通快递8-10号</t>
  </si>
  <si>
    <t>温龙</t>
  </si>
  <si>
    <t>92150602MAEAWU251T</t>
  </si>
  <si>
    <t>东胜区鸿鼎电气机械维修中心（个体工商户）</t>
  </si>
  <si>
    <t>内蒙古自治区鄂尔多斯市东胜区乌审西街祥和小区28栋130号</t>
  </si>
  <si>
    <t>杨金全</t>
  </si>
  <si>
    <t>92150602MAEAWU7F5X</t>
  </si>
  <si>
    <t>东胜区一茗货物运输部（个体工商户）</t>
  </si>
  <si>
    <t>内蒙古自治区鄂尔多斯市东胜区富兴街道莱茵青青家园7号楼二单元1103室</t>
  </si>
  <si>
    <t>马瑞</t>
  </si>
  <si>
    <t>92150602MAEAWUBN6Y</t>
  </si>
  <si>
    <t>东胜区亿啸建筑材料销售部（个体工商户）</t>
  </si>
  <si>
    <t>内蒙古自治区鄂尔多斯市东胜区铜川镇捷通五金机电城D区4号楼405室</t>
  </si>
  <si>
    <t>薛胜利</t>
  </si>
  <si>
    <t>92150602MAEAWYQB4W</t>
  </si>
  <si>
    <t>东胜区太恒劳务部（个体工商户）</t>
  </si>
  <si>
    <t>内蒙古自治区鄂尔多斯市东胜区伊金霍洛东街伊金霍洛东街16号街坊天润商住小区5号楼-1层-1010</t>
  </si>
  <si>
    <t>王洁</t>
  </si>
  <si>
    <t>92150602MAEAXRQY9K</t>
  </si>
  <si>
    <t>东胜区静阳传媒广告店（个体工商户）</t>
  </si>
  <si>
    <t>内蒙古自治区鄂尔多斯市东胜区建设街道豪景公馆南底商005号</t>
  </si>
  <si>
    <t>郭静</t>
  </si>
  <si>
    <t>92150602MAEAY8WC0Q</t>
  </si>
  <si>
    <t>东胜区云鸿劳务服务部（个体工商户）</t>
  </si>
  <si>
    <t>内蒙古自治区鄂尔多斯市东胜区纺织街道郝家圪卜路东赫星城商业楼1002室</t>
  </si>
  <si>
    <t>郑娜</t>
  </si>
  <si>
    <t>92150602MAEB0W894B</t>
  </si>
  <si>
    <t>东胜区云腾工程机械租赁部（个体工商户）</t>
  </si>
  <si>
    <t>内蒙古自治区鄂尔多斯市东胜区铜川镇天骏汽配城A630</t>
  </si>
  <si>
    <t>92150602MAEB1D548W</t>
  </si>
  <si>
    <t>东胜区温妮羊绒制品店（个体工商户）</t>
  </si>
  <si>
    <t>内蒙古自治区鄂尔多斯市东胜区林荫街道绒都时尚小镇82号</t>
  </si>
  <si>
    <t>李海荣</t>
  </si>
  <si>
    <t>92150602MAEB1L267D</t>
  </si>
  <si>
    <t>东胜区盛庆工程服务部（个体工商户）</t>
  </si>
  <si>
    <t>内蒙古自治区鄂尔多斯市东胜区诃额伦街道傲城珑园8号楼3号底商</t>
  </si>
  <si>
    <t>冀相敬</t>
  </si>
  <si>
    <t>92150602MAEB1YAD0L</t>
  </si>
  <si>
    <t>东胜区爱车管家洗车店（个体工商户）</t>
  </si>
  <si>
    <t>内蒙古自治区鄂尔多斯市东胜区巴音门克街道康和南岸45号楼105底商</t>
  </si>
  <si>
    <t>92150602MAEB26T551</t>
  </si>
  <si>
    <t>东胜区苏泊尔电器生活馆（个体工商户）</t>
  </si>
  <si>
    <t>内蒙古自治区鄂尔多斯市东胜区公园街道宝日陶亥东街天马宏源小区21号底商</t>
  </si>
  <si>
    <t>92150602MAEB297Q5E</t>
  </si>
  <si>
    <t>东胜区英戈信息服务中心（个体工商户）</t>
  </si>
  <si>
    <t>内蒙古自治区鄂尔多斯市东胜区富兴街道万成广场B座1504</t>
  </si>
  <si>
    <t>王翠女</t>
  </si>
  <si>
    <t>92150602MAEB2EXT9X</t>
  </si>
  <si>
    <t>东胜区承乾机械租赁部（个体工商户）</t>
  </si>
  <si>
    <t>内蒙古自治区鄂尔多斯市东胜区天骄街道玄峰综合楼一号楼五楼535室</t>
  </si>
  <si>
    <t>郝占江</t>
  </si>
  <si>
    <t>92150602MAEB2XUP9U</t>
  </si>
  <si>
    <t>东胜区铭智工程机械租赁服务站（个体工商户）</t>
  </si>
  <si>
    <t>内蒙古自治区鄂尔多斯市东胜区富兴街道裕富小区3号楼301</t>
  </si>
  <si>
    <t>刘亚亚</t>
  </si>
  <si>
    <t>92150602MAEB37358N</t>
  </si>
  <si>
    <t>东胜区宏原建筑服务中心（个体工商户）</t>
  </si>
  <si>
    <t>内蒙古自治区鄂尔多斯市东胜区公园街道大广场宏大国际B座4楼402室</t>
  </si>
  <si>
    <t>施超</t>
  </si>
  <si>
    <t>92150602MAEB38R616</t>
  </si>
  <si>
    <t>东胜区文志建筑服务中心（个体工商户）</t>
  </si>
  <si>
    <t>内蒙古自治区鄂尔多斯市东胜区交通街道鄂尔多斯西街18号天佑大厦806</t>
  </si>
  <si>
    <t>把娟飞</t>
  </si>
  <si>
    <t>92150602MAEB38U876</t>
  </si>
  <si>
    <t>东胜区斌斌工程服务部（个体工商户）</t>
  </si>
  <si>
    <t>92150602MAEB38X27B</t>
  </si>
  <si>
    <t>东胜区非同工程服务中心（个体工商户）</t>
  </si>
  <si>
    <t>内蒙古自治区鄂尔多斯市东胜区交通街道昊远国际写字楼1207</t>
  </si>
  <si>
    <t>刘曦</t>
  </si>
  <si>
    <t>92150602MAEB3LTW2C</t>
  </si>
  <si>
    <t>东胜区嘉博建筑服务中心（个体工商户）</t>
  </si>
  <si>
    <t>92150602MAEB3LY29X</t>
  </si>
  <si>
    <t>东胜区中创周继存物流部（个体工商户）</t>
  </si>
  <si>
    <t>内蒙古自治区鄂尔多斯市东胜区天骄街道双骏金融大厦B座16楼-16039</t>
  </si>
  <si>
    <t>周继存</t>
  </si>
  <si>
    <t>92150602MAEB3QH08U</t>
  </si>
  <si>
    <t>东胜区军斌建筑材料经销部（个体工商户）</t>
  </si>
  <si>
    <t>内蒙古自治区鄂尔多斯市东胜区铜川镇捷通五金机电城A区1号楼121号</t>
  </si>
  <si>
    <t>王三军</t>
  </si>
  <si>
    <t>92150602MAEB48823F</t>
  </si>
  <si>
    <t>东胜区恒容装修中心（个体工商户）</t>
  </si>
  <si>
    <t>92150602MAEB4U0T34</t>
  </si>
  <si>
    <t>东胜区佳力建筑服务部（个体工商户）</t>
  </si>
  <si>
    <t>92150602MAEB5KYM0X</t>
  </si>
  <si>
    <t>东胜区科新信息咨询服务中心（个体工商户）</t>
  </si>
  <si>
    <t>内蒙古自治区鄂尔多斯市东胜区天骄街道天骄路58号街坊A号楼10层03号</t>
  </si>
  <si>
    <t>范文在</t>
  </si>
  <si>
    <t>92150602MAEB683U16</t>
  </si>
  <si>
    <t>东胜区青禾悠境农牧业经销部（个体工商户）</t>
  </si>
  <si>
    <t>内蒙古自治区鄂尔多斯市东胜区纺织东街39号C号楼-1层-105</t>
  </si>
  <si>
    <t>杨虹</t>
  </si>
  <si>
    <t>92150602MAEB79UL8U</t>
  </si>
  <si>
    <t>东胜区金米化工产品经销部（个体工商户）</t>
  </si>
  <si>
    <t>内蒙古自治区鄂尔多斯市东胜区交通街道凤凰城B座7楼708-1室</t>
  </si>
  <si>
    <t>杜鹏</t>
  </si>
  <si>
    <t>92150602MAEB9GXX59</t>
  </si>
  <si>
    <t>东胜区宏云机械租赁中心（个体工商户）</t>
  </si>
  <si>
    <t>内蒙古自治区鄂尔多斯市东胜区民联D区七号楼三单元305民联D区七号楼三单元305</t>
  </si>
  <si>
    <t>郝永强</t>
  </si>
  <si>
    <t>92150602MAEB9Y4U5E</t>
  </si>
  <si>
    <t>东胜区启盈劳务服务门市（个体工商户）</t>
  </si>
  <si>
    <t>内蒙古自治区鄂尔多斯市东胜区铜川镇捷通五金机电城A区5号楼109底商</t>
  </si>
  <si>
    <t>92150602MAEBAFRY8D</t>
  </si>
  <si>
    <t>东胜区平学图文广告部（个体工商户）</t>
  </si>
  <si>
    <t>内蒙古自治区鄂尔多斯市东胜区交通街道杭锦北路10号街坊10号商铺208室</t>
  </si>
  <si>
    <t>白学平</t>
  </si>
  <si>
    <t>92150602MAEBAP2AX1</t>
  </si>
  <si>
    <t>东胜区丽新运输部（个体工商户）</t>
  </si>
  <si>
    <t>92150602MAEBAY974T</t>
  </si>
  <si>
    <t>东胜区鑫汇企业管理服务中心（个体工商户）</t>
  </si>
  <si>
    <t>内蒙古自治区鄂尔多斯市东胜区富兴街道长泰大酒店二楼201室</t>
  </si>
  <si>
    <t>张风英</t>
  </si>
  <si>
    <t>92150602MAEBC25N3M</t>
  </si>
  <si>
    <t>东胜区雍鼎荟娱乐俱乐部（个体工商户）</t>
  </si>
  <si>
    <t>内蒙古自治区鄂尔多斯市东胜区天骄街道迎宾路17号雍贵中心西门一楼</t>
  </si>
  <si>
    <t>王农伟</t>
  </si>
  <si>
    <t>92150602MAEBDKAT9B</t>
  </si>
  <si>
    <t>东胜区跃盈科技经销部（个体工商户）</t>
  </si>
  <si>
    <t>内蒙古自治区鄂尔多斯市东胜区铜川镇捷通五金机电城仓储物流园106号</t>
  </si>
  <si>
    <t>王月英</t>
  </si>
  <si>
    <t>92150602MAEBDR2BXP</t>
  </si>
  <si>
    <t>东胜区华汉工程服务部（个体工商户）</t>
  </si>
  <si>
    <t>内蒙古自治区鄂尔多斯市东胜区交通街道金辉大厦A座10016室</t>
  </si>
  <si>
    <t>李汉</t>
  </si>
  <si>
    <t>92150602MAEBDXBX3R</t>
  </si>
  <si>
    <t>东胜区科阳电子机械设备经销部（个体工商户）</t>
  </si>
  <si>
    <t>内蒙古自治区鄂尔多斯市东胜区富兴街道鄂尔多斯市东胜区沃热南路煜春园底商20#1015号-01</t>
  </si>
  <si>
    <t>姜涛</t>
  </si>
  <si>
    <t>92150602MAEBEA5C6X</t>
  </si>
  <si>
    <t>东胜区智创数联软件服务中心（个体工商户）</t>
  </si>
  <si>
    <t>内蒙古自治区鄂尔多斯市东胜区交通街道伊煤南路7号街坊天骄小区18号楼1660室</t>
  </si>
  <si>
    <t>92150602MAEBEDTH86</t>
  </si>
  <si>
    <t>东胜区立耀建筑服务中心（个体工商户）</t>
  </si>
  <si>
    <t>内蒙古自治区鄂尔多斯市东胜区富兴街道东胜区炜业宏都4号楼1单元1702</t>
  </si>
  <si>
    <t>张立娟</t>
  </si>
  <si>
    <t>92150602MAEBET0N6F</t>
  </si>
  <si>
    <t>东胜区明璟保洁经营部（个体工商户）</t>
  </si>
  <si>
    <t>内蒙古自治区鄂尔多斯市东胜区铜川镇牛排街8号底商</t>
  </si>
  <si>
    <t>张凤莲</t>
  </si>
  <si>
    <t>92150602MAEBET2E5F</t>
  </si>
  <si>
    <t>东胜区玉之华健康管理中心（个体工商户）</t>
  </si>
  <si>
    <t>内蒙古自治区鄂尔多斯市东胜区建设街道天誉丽景湾小区三号楼104底商</t>
  </si>
  <si>
    <t>张祯</t>
  </si>
  <si>
    <t>92150602MAEBF7HYXX</t>
  </si>
  <si>
    <t>东胜区杰凯五金建材门市（个体工商户）</t>
  </si>
  <si>
    <t>内蒙古自治区鄂尔多斯市东胜区交通街道苏力德小区3号楼2单元703室</t>
  </si>
  <si>
    <t>朱磊</t>
  </si>
  <si>
    <t>92150602MAEBF7N69K</t>
  </si>
  <si>
    <t>东胜区卓盛通用设备修理中心（个体工商户）</t>
  </si>
  <si>
    <t>内蒙古自治区鄂尔多斯市东胜区巴音门克街道开远广场1903-03</t>
  </si>
  <si>
    <t>彭乐岭</t>
  </si>
  <si>
    <t>92150602MAEBFL7Y4M</t>
  </si>
  <si>
    <t>东胜区悦道健康管理中心（个体工商户）</t>
  </si>
  <si>
    <t>内蒙古自治区鄂尔多斯市东胜区天骄街道双骏金融大厦B座804</t>
  </si>
  <si>
    <t>92150602MAEBFRUC72</t>
  </si>
  <si>
    <t>东胜区贸科机电设备修理部（个体工商户）</t>
  </si>
  <si>
    <t>内蒙古自治区鄂尔多斯市东胜区铜川镇捷通机电城A区4号底商</t>
  </si>
  <si>
    <t>92150602MAEBFTN93D</t>
  </si>
  <si>
    <t>东胜区雅木轩防盗门经营部（个体工商户）</t>
  </si>
  <si>
    <t>内蒙古自治区鄂尔多斯市东胜区交通街道鑫苑小区1号楼一单元141</t>
  </si>
  <si>
    <t>92150602MAEBG8ND4A</t>
  </si>
  <si>
    <t>东胜区阿图玛传媒工作室（个体工商户）</t>
  </si>
  <si>
    <t>内蒙古自治区鄂尔多斯市东胜区巴音门克街道铁西金地智能大厦17b08</t>
  </si>
  <si>
    <t>张雪</t>
  </si>
  <si>
    <t>92150602MAEBGA4R3U</t>
  </si>
  <si>
    <t>东胜区清鹏劳务服务部（个体工商户）</t>
  </si>
  <si>
    <t>内蒙古自治区鄂尔多斯市东胜区富兴街道万成广场A座1706</t>
  </si>
  <si>
    <t>樊占清</t>
  </si>
  <si>
    <t>92150602MAEBGHXD2W</t>
  </si>
  <si>
    <t>东胜区博思工程技术咨询服务工作室（个体工商户）</t>
  </si>
  <si>
    <t>内蒙古自治区鄂尔多斯市东胜区天骄街道方圆一厦1201</t>
  </si>
  <si>
    <t>韩强</t>
  </si>
  <si>
    <t>92150602MAEBHRA29W</t>
  </si>
  <si>
    <t>东胜区领格搬运服务部（个体工商户）</t>
  </si>
  <si>
    <t>张发水</t>
  </si>
  <si>
    <t>92150602MAEBHRK9X5</t>
  </si>
  <si>
    <t>东胜区格舞安机械设备租赁服务中心（个体工商户）</t>
  </si>
  <si>
    <t>内蒙古自治区鄂尔多斯市东胜区天骄街道安厦写字楼1308</t>
  </si>
  <si>
    <t>雷敬杰</t>
  </si>
  <si>
    <t>92150602MAEBHRLQ50</t>
  </si>
  <si>
    <t>东胜区玖拾捌机械设备租赁经营部（个体工商户）</t>
  </si>
  <si>
    <t>内蒙古自治区鄂尔多斯市东胜区天骄街道安厦写字楼1307</t>
  </si>
  <si>
    <t>92150602MAEBJ17R4E</t>
  </si>
  <si>
    <t>东胜区鑫洁家政服务中心（个体工商户）</t>
  </si>
  <si>
    <t>内蒙古自治区鄂尔多斯市东胜区林荫街道鄂尔多斯东街十九街坊1-5-509号</t>
  </si>
  <si>
    <t>温翠</t>
  </si>
  <si>
    <t>92150602MAEBJ1ET5A</t>
  </si>
  <si>
    <t>东胜区智瑶工程服务中心（个体工商户）</t>
  </si>
  <si>
    <t>李震</t>
  </si>
  <si>
    <t>92150602MAEBJ6WU1J</t>
  </si>
  <si>
    <t>东胜区海鸿道路汽车救援中心（个体工商户）</t>
  </si>
  <si>
    <t>内蒙古自治区鄂尔多斯市东胜区诃额伦街道金泓港2号12号底商</t>
  </si>
  <si>
    <t>92150602MAEBJFP30B</t>
  </si>
  <si>
    <t>东胜区乐廷工程机械经营部（个体工商户）</t>
  </si>
  <si>
    <t>内蒙古自治区鄂尔多斯市东胜区伊煤路南九号街坊安厦写字楼安厦写字楼1309</t>
  </si>
  <si>
    <t>92150602MAEBJHWM6B</t>
  </si>
  <si>
    <t>东胜区瑞元健康科技中心（个体工商户）</t>
  </si>
  <si>
    <t>内蒙古自治区鄂尔多斯市东胜区纺织街道纺织东街亿成滨河茗苑5栋2005</t>
  </si>
  <si>
    <t>赵三林</t>
  </si>
  <si>
    <t>92150602MAEBJKYD3K</t>
  </si>
  <si>
    <t>东胜区硕政建筑材料经销部（个体工商户）</t>
  </si>
  <si>
    <t>内蒙古自治区鄂尔多斯市东胜区巴音门克街道鄂托克西街大兴国际商都A座1202</t>
  </si>
  <si>
    <t>董财小</t>
  </si>
  <si>
    <t>92150602MAEBJW0U9B</t>
  </si>
  <si>
    <t>东胜区真桂机械设备修理店（个体工商户）</t>
  </si>
  <si>
    <t>内蒙古自治区鄂尔多斯市东胜区天骄街道天骄北路天骄苑小区综合楼4-02号底商</t>
  </si>
  <si>
    <t>92150602MAEBJW29X2</t>
  </si>
  <si>
    <t>东胜区旭力建筑服务中心（个体工商户）</t>
  </si>
  <si>
    <t>92150602MAEBJXWXXH</t>
  </si>
  <si>
    <t>东胜区非帆工程服务中心（个体工商户）</t>
  </si>
  <si>
    <t>92150602MAEBKM394F</t>
  </si>
  <si>
    <t>东胜区众诚货物装卸搬运部（个体工商户）</t>
  </si>
  <si>
    <t>内蒙古自治区鄂尔多斯市东胜区铜川镇苏勒德大街天骏汽配城A区8-15号</t>
  </si>
  <si>
    <t>92150602MAEBKY2QXP</t>
  </si>
  <si>
    <t>东胜区鲜粒食品配送中心（个体工商户）</t>
  </si>
  <si>
    <t>内蒙古自治区鄂尔多斯市东胜区富兴街道柴家梁万家惠B区6号</t>
  </si>
  <si>
    <t>侯美枣</t>
  </si>
  <si>
    <t>92150602MAEBLUQ8X6</t>
  </si>
  <si>
    <t>东胜区欣成机械租赁部（个体工商户）</t>
  </si>
  <si>
    <t>内蒙古自治区鄂尔多斯市东胜区巴音门克街道民族西街9号天骄北苑小区1号楼3单元305</t>
  </si>
  <si>
    <t>席楷焱</t>
  </si>
  <si>
    <t>92150602MAEBM3AY24</t>
  </si>
  <si>
    <t>东胜区尹星机械租赁部（个体工商户）</t>
  </si>
  <si>
    <t>内蒙古自治区鄂尔多斯市东胜区罕台镇田园都市 C 区13 号楼 802</t>
  </si>
  <si>
    <t>尹星</t>
  </si>
  <si>
    <t>92150602MAEBMBCC76</t>
  </si>
  <si>
    <t>东胜区万晨工程机械租赁经销部（个体工商户）</t>
  </si>
  <si>
    <t>内蒙古自治区鄂尔多斯市东胜区铜川镇天骏汽车修配市场A7-26号</t>
  </si>
  <si>
    <t>杨美玲</t>
  </si>
  <si>
    <t>92150602MAEBN0KA74</t>
  </si>
  <si>
    <t>东胜区锦味食品销售店（个体工商户）</t>
  </si>
  <si>
    <t>内蒙古自治区鄂尔多斯市东胜区交通街道百家汇西门南厅1号摊位</t>
  </si>
  <si>
    <t>王佳帅</t>
  </si>
  <si>
    <t>92150602MAEBN1318A</t>
  </si>
  <si>
    <t>东胜区兴辰防腐防水工程部（个体工商户）</t>
  </si>
  <si>
    <t>内蒙古自治区鄂尔多斯市东胜区兴胜街道鑫通御园15号楼1801</t>
  </si>
  <si>
    <t>张鸿俊</t>
  </si>
  <si>
    <t>92150602MAEBNBQ54H</t>
  </si>
  <si>
    <t>东胜区元兴机械租赁中心（个体工商户）</t>
  </si>
  <si>
    <t>内蒙古自治区鄂尔多斯市东胜区公园街道宝日陶亥东街26号街坊86西户平房</t>
  </si>
  <si>
    <t>朱亚元</t>
  </si>
  <si>
    <t>92150602MAEBNUW62N</t>
  </si>
  <si>
    <t>东胜区东哥轮胎销售部（个体工商户）</t>
  </si>
  <si>
    <t>92150602MAEBP63F7H</t>
  </si>
  <si>
    <t>东胜区悦居家政服务中心（个体工商户）</t>
  </si>
  <si>
    <t>内蒙古自治区鄂尔多斯市东胜区巴音门克街道万正广场C座1011</t>
  </si>
  <si>
    <t>祁利</t>
  </si>
  <si>
    <t>92150602MAEBPMF63C</t>
  </si>
  <si>
    <t>东胜区兵兵机械租赁部（个体工商户）</t>
  </si>
  <si>
    <t>内蒙古自治区鄂尔多斯市东胜区罕台镇田园都市E区1号楼二单元904</t>
  </si>
  <si>
    <t>武兵兵</t>
  </si>
  <si>
    <t>92150602MAEBPR7665</t>
  </si>
  <si>
    <t>东胜区众利机械租赁部（个体工商户）</t>
  </si>
  <si>
    <t>内蒙古自治区鄂尔多斯市东胜区铜川镇汽贸东街鸿安大厦308室</t>
  </si>
  <si>
    <t>杜美花</t>
  </si>
  <si>
    <t>92150602MAEBPYML3X</t>
  </si>
  <si>
    <t>东胜区今禧宠物生活馆（个体工商户）</t>
  </si>
  <si>
    <t>内蒙古自治区鄂尔多斯市东胜区天骄街道恒利国际广场16号一拖二层商铺</t>
  </si>
  <si>
    <t>彭丹</t>
  </si>
  <si>
    <t>92150602MAEBQBD23C</t>
  </si>
  <si>
    <t>东胜区卓达信息服务中心（个体工商户）</t>
  </si>
  <si>
    <t>内蒙古自治区鄂尔多斯市东胜区天骄街道鄂尔多斯旅游大厦4楼402</t>
  </si>
  <si>
    <t>孙少忠</t>
  </si>
  <si>
    <t>92150602MAEBQENX9K</t>
  </si>
  <si>
    <t>东胜区聚力机械租赁部（个体工商户）</t>
  </si>
  <si>
    <t>内蒙古自治区鄂尔多斯市东胜区纺织街道新奥路8号维邦·奥林花园A区18号楼1单元302</t>
  </si>
  <si>
    <t>92150602MAEBQETK04</t>
  </si>
  <si>
    <t>东胜区展鸿建材中心（个体工商户）</t>
  </si>
  <si>
    <t>内蒙古自治区鄂尔多斯市东胜区满世邻域516</t>
  </si>
  <si>
    <t>高元元</t>
  </si>
  <si>
    <t>92150602MAEBR31Q79</t>
  </si>
  <si>
    <t>东胜区玖源设备租赁部（个体工商户）</t>
  </si>
  <si>
    <t>内蒙古自治区鄂尔多斯市东胜区林荫街道区法院家属楼3号楼2号底商</t>
  </si>
  <si>
    <t>92150602MAEBR5L07T</t>
  </si>
  <si>
    <t>东胜区向达工程服务中心（个体工商户）</t>
  </si>
  <si>
    <t>内蒙古自治区鄂尔多斯市东胜区巴音门克街道东胜区凹凸广场A座1030室</t>
  </si>
  <si>
    <t>孙光明</t>
  </si>
  <si>
    <t>92150602MAEBR5MB3F</t>
  </si>
  <si>
    <t>东胜区宁祥工程服务中心（个体工商户）</t>
  </si>
  <si>
    <t>内蒙古自治区鄂尔多斯市东胜区兴胜街道玫瑰家园二期15号地块底商1-1</t>
  </si>
  <si>
    <t>曹春磊</t>
  </si>
  <si>
    <t>92150602MAEBR5NXX8</t>
  </si>
  <si>
    <t>东胜区奇春工程服务部（个体工商户）</t>
  </si>
  <si>
    <t>92150602MAEBR5QC7X</t>
  </si>
  <si>
    <t>东胜区帆诺工程服务中心（个体工商户）</t>
  </si>
  <si>
    <t>内蒙古自治区鄂尔多斯市东胜区巴音门克街道凹凸广场A座1030室</t>
  </si>
  <si>
    <t>92150602MAEBR60L88</t>
  </si>
  <si>
    <t>东胜区鸿卓建筑服务中心（个体工商户）</t>
  </si>
  <si>
    <t>内蒙古自治区鄂尔多斯市东胜区兴胜街道玫瑰家园二期15号地块底商1-2</t>
  </si>
  <si>
    <t>苏风青</t>
  </si>
  <si>
    <t>92150602MAEBRAA19D</t>
  </si>
  <si>
    <t>东胜区力擎工程机械设备租赁部（个体工商户）</t>
  </si>
  <si>
    <t>内蒙古自治区鄂尔多斯市东胜区富兴街道阳光水岸南区14号楼2单元803室</t>
  </si>
  <si>
    <t>李文学</t>
  </si>
  <si>
    <t>92150602MAEBTEKD2U</t>
  </si>
  <si>
    <t>东胜区长敏工程服务部（个体工商户）</t>
  </si>
  <si>
    <t>内蒙古自治区鄂尔多斯市东胜区交通街道金辉大厦A座1801A</t>
  </si>
  <si>
    <t>王长敏</t>
  </si>
  <si>
    <t>92150602MAEBTEPX8M</t>
  </si>
  <si>
    <t>东胜区丹清工程服务部（个体工商户）</t>
  </si>
  <si>
    <t>内蒙古自治区鄂尔多斯市东胜区交通街道金辉大厦A座1807</t>
  </si>
  <si>
    <t>周丹清</t>
  </si>
  <si>
    <t>92150602MAEBTFY327</t>
  </si>
  <si>
    <t>东胜区思平工程服务部（个体工商户）</t>
  </si>
  <si>
    <t>内蒙古自治区鄂尔多斯市东胜区交通街道金辉大厦A座1801B</t>
  </si>
  <si>
    <t>周恩平</t>
  </si>
  <si>
    <t>92150602MAEBTYFE3W</t>
  </si>
  <si>
    <t>东胜区泉丰石材经销部（个体工商户）</t>
  </si>
  <si>
    <t>内蒙古自治区鄂尔多斯市东胜区纺织街道供销大厦3层328室</t>
  </si>
  <si>
    <t>郝晓刚</t>
  </si>
  <si>
    <t>92150602MAEBTYUF7E</t>
  </si>
  <si>
    <t>东胜区跃炫建筑安装服务站（个体工商户）</t>
  </si>
  <si>
    <t>内蒙古自治区鄂尔多斯市东胜区铜川镇格舍壕村107公里处</t>
  </si>
  <si>
    <t>马跃轩</t>
  </si>
  <si>
    <t>92150602MAEBU2A64Q</t>
  </si>
  <si>
    <t>东胜区正弘建材经销部（个体工商户）</t>
  </si>
  <si>
    <t>内蒙古自治区鄂尔多斯市东胜区天骄街道金辉大厦5楼706室</t>
  </si>
  <si>
    <t>刘永祥</t>
  </si>
  <si>
    <t>92150602MAEBU2BT9J</t>
  </si>
  <si>
    <t>东胜区乐朗建材店（个体工商户）</t>
  </si>
  <si>
    <t>内蒙古自治区鄂尔多斯市东胜区纺织街道华研物流生活小区37#103底商</t>
  </si>
  <si>
    <t>韩丽</t>
  </si>
  <si>
    <t>92150602MAEBUBHA6U</t>
  </si>
  <si>
    <t>东胜区傲铭通信工程部（个体工商户）</t>
  </si>
  <si>
    <t>内蒙古自治区鄂尔多斯市东胜区交通街道宝日陶亥西街与吉劳庆北路交叉口西南160米03号</t>
  </si>
  <si>
    <t>刘志学</t>
  </si>
  <si>
    <t>92150602MAEBUYRA26</t>
  </si>
  <si>
    <t>东胜区辛安建筑服务中心（个体工商户）</t>
  </si>
  <si>
    <t>内蒙古自治区鄂尔多斯市东胜区林荫街道通九大厦A座12-2</t>
  </si>
  <si>
    <t>辛庆连</t>
  </si>
  <si>
    <t>92150602MAEBUYT97A</t>
  </si>
  <si>
    <t>东胜区丰涛建筑服务中心（个体工商户）</t>
  </si>
  <si>
    <t>内蒙古自治区鄂尔多斯市东胜区林荫街道通九大厦12-3</t>
  </si>
  <si>
    <t>92150602MAEBWQEP1E</t>
  </si>
  <si>
    <t>东胜区俐君生活馆（个体工商户）</t>
  </si>
  <si>
    <t>内蒙古自治区鄂尔多斯市东胜区诃额伦街道万基物流园区中通快递8-9号</t>
  </si>
  <si>
    <t>孙亮</t>
  </si>
  <si>
    <t>92150602MAEBWTUE1D</t>
  </si>
  <si>
    <t>东胜区石雪工程机械租赁部（个体工商户）</t>
  </si>
  <si>
    <t>内蒙古自治区鄂尔多斯市东胜区幸福街道铜川镇锦绣森邻5号底商</t>
  </si>
  <si>
    <t>石雪雪</t>
  </si>
  <si>
    <t>92150602MAEBX06E5E</t>
  </si>
  <si>
    <t>东胜区鑫众通工程机械设备修理厂（个体工商户）</t>
  </si>
  <si>
    <t>内蒙古自治区鄂尔多斯市东胜区铜川镇天俊物流园区A区6号楼12号</t>
  </si>
  <si>
    <t>高海波</t>
  </si>
  <si>
    <t>92150602MAEBX58P1T</t>
  </si>
  <si>
    <t>东胜区中创涂志强物流部（个体工商户）</t>
  </si>
  <si>
    <t>内蒙古自治区鄂尔多斯市东胜区天骄街道双骏金融大厦B座16楼-16037</t>
  </si>
  <si>
    <t>涂志强</t>
  </si>
  <si>
    <t>92150602MAEBX5AK38</t>
  </si>
  <si>
    <t>东胜区中创李艳华物流部（个体工商户）</t>
  </si>
  <si>
    <t>内蒙古自治区鄂尔多斯市东胜区天骄街道双骏金融大厦B座16楼-16036</t>
  </si>
  <si>
    <t>李艳华</t>
  </si>
  <si>
    <t>92150602MAEBXHXE3M</t>
  </si>
  <si>
    <t>东胜区凯琪劳务服务部（个体工商户）</t>
  </si>
  <si>
    <t>92150602MAEBXRUE1X</t>
  </si>
  <si>
    <t>东胜区溢萱信息技术工作室（个体工商户）</t>
  </si>
  <si>
    <t>内蒙古自治区鄂尔多斯市东胜区巴音门克街道铁西金能大厦10层1007室</t>
  </si>
  <si>
    <t>李继文</t>
  </si>
  <si>
    <t>92150602MAEBY14B62</t>
  </si>
  <si>
    <t>东胜区师培信息咨询服务中心（个体工商户）</t>
  </si>
  <si>
    <t>内蒙古自治区鄂尔多斯市东胜区铜川镇政府底商</t>
  </si>
  <si>
    <t>贺喜</t>
  </si>
  <si>
    <t>92150602MAEBYJ982R</t>
  </si>
  <si>
    <t>东胜区诺西信息咨询服务部（个体工商户）</t>
  </si>
  <si>
    <t>内蒙古自治区鄂尔多斯市东胜区巴音门克街道铁西亿利城D座公寓 1402室</t>
  </si>
  <si>
    <t>李耀峰</t>
  </si>
  <si>
    <t>92150602MAEBYRUC0G</t>
  </si>
  <si>
    <t>东胜区俊晟五金经销部（个体工商户）</t>
  </si>
  <si>
    <t>内蒙古自治区鄂尔多斯市东胜区巴音门克街道铁西现代城C座1804 室</t>
  </si>
  <si>
    <t>郭俊树</t>
  </si>
  <si>
    <t>92150602MAEC0GU40H</t>
  </si>
  <si>
    <t>东胜区富浚机械租赁部（个体工商户）</t>
  </si>
  <si>
    <t>内蒙古自治区鄂尔多斯市东胜区交通街道鄂托克西街30号丙东方国际商住小区4号楼1107</t>
  </si>
  <si>
    <t>郭贵香</t>
  </si>
  <si>
    <t>92150602MAEC1JCN5L</t>
  </si>
  <si>
    <t>东胜区世强机械设备租赁部（个体工商户）</t>
  </si>
  <si>
    <t>内蒙古自治区鄂尔多斯市东胜区天骄街道伊煤北路商业楼33号</t>
  </si>
  <si>
    <t>王世强</t>
  </si>
  <si>
    <t>92150602MAEC1T3M7G</t>
  </si>
  <si>
    <t>东胜区兴航道路运输销售部（个体工商户）</t>
  </si>
  <si>
    <t>内蒙古自治区鄂尔多斯市东胜区天骄街道双骏大厦B座16楼</t>
  </si>
  <si>
    <t>李卿</t>
  </si>
  <si>
    <t>92150602MAEC2Q8C4K</t>
  </si>
  <si>
    <t>东胜区沭誉五金建材经销部（个体工商户）</t>
  </si>
  <si>
    <t>内蒙古自治区鄂尔多斯市东胜区罕台镇乌德呼舒村特尔格沟19号</t>
  </si>
  <si>
    <t>王振民</t>
  </si>
  <si>
    <t>92150602MAEC32PN2M</t>
  </si>
  <si>
    <t>东胜区联恒加工中心（个体工商户）</t>
  </si>
  <si>
    <t>内蒙古自治区鄂尔多斯市东胜区交通街道金辉大厦A座10楼1006室</t>
  </si>
  <si>
    <t>潘俊</t>
  </si>
  <si>
    <t>92150602MAEC33ND0P</t>
  </si>
  <si>
    <t>东胜区轩诺斌工程服务部（个体工商户）</t>
  </si>
  <si>
    <t>内蒙古自治区鄂尔多斯市东胜区建设街道维力西1号楼004号底商</t>
  </si>
  <si>
    <t>范中波</t>
  </si>
  <si>
    <t>92150602MAEC3JEP5G</t>
  </si>
  <si>
    <t>东胜区长晟大酒店（个体工商户）</t>
  </si>
  <si>
    <t>内蒙古自治区鄂尔多斯市东胜区铜川镇铜川街69号原瑞丽大酒店1-7层</t>
  </si>
  <si>
    <t>郭靖</t>
  </si>
  <si>
    <t>92150602MAEC3KBF7L</t>
  </si>
  <si>
    <t>东胜区铂筑五金建材部（个体工商户）</t>
  </si>
  <si>
    <t>内蒙古自治区鄂尔多斯市东胜区天骄街道天骄北路创业大厦1206室</t>
  </si>
  <si>
    <t>赵龙</t>
  </si>
  <si>
    <t>92150602MAEC3MBD6X</t>
  </si>
  <si>
    <t>东胜区骄黎劳务服务部（个体工商户）</t>
  </si>
  <si>
    <t>内蒙古自治区鄂尔多斯市东胜区罕台镇罕台镇田园都市E区13号楼3单元506</t>
  </si>
  <si>
    <t>92150602MAEC41T7XB</t>
  </si>
  <si>
    <t>东胜区金扬五金建材门市（个体工商户）</t>
  </si>
  <si>
    <t>内蒙古自治区鄂尔多斯市东胜区天骄街道伊泰华府B区10号楼3单元802室</t>
  </si>
  <si>
    <t>戚兴星</t>
  </si>
  <si>
    <t>92150602MAEC5UC68D</t>
  </si>
  <si>
    <t>东胜区圣亿信息技术咨询部（个体工商户）</t>
  </si>
  <si>
    <t>内蒙古自治区鄂尔多斯市东胜区天骄街道万正广场B座13楼1302</t>
  </si>
  <si>
    <t>92150602MAEC5X457A</t>
  </si>
  <si>
    <t>东胜区康德建筑材料经营部（个体工商户）</t>
  </si>
  <si>
    <t>内蒙古自治区鄂尔多斯市东胜区交通街道鄂托克西街26号底商</t>
  </si>
  <si>
    <t>李卫霞</t>
  </si>
  <si>
    <t>92150602MAEC690C98</t>
  </si>
  <si>
    <t>东胜区昊宇种养殖厂（个体工商户）</t>
  </si>
  <si>
    <t>内蒙古自治区鄂尔多斯市东胜区泊尔江海子镇海畔村二保社58</t>
  </si>
  <si>
    <t>李林青</t>
  </si>
  <si>
    <t>92150602MAEC6C72X9</t>
  </si>
  <si>
    <t>东胜区炎轩工程服务部（个体工商户）</t>
  </si>
  <si>
    <t>内蒙古自治区鄂尔多斯市东胜区罕台镇田园都市A区14-1-302</t>
  </si>
  <si>
    <t>刘迎春</t>
  </si>
  <si>
    <t>92150602MAEC6K3W19</t>
  </si>
  <si>
    <t>东胜区金通五金建材门市（个体工商户）</t>
  </si>
  <si>
    <t>内蒙古自治区鄂尔多斯市东胜区巴音门克街道商业南路帝城国际2#楼10层1007室</t>
  </si>
  <si>
    <t>朱通</t>
  </si>
  <si>
    <t>92150602MAEC740Y0J</t>
  </si>
  <si>
    <t>东胜区荣恒机电安装维修中心（个体工商户）</t>
  </si>
  <si>
    <t>内蒙古自治区鄂尔多斯市东胜区交通街道吉劳庆北路金水源集团 8005 室</t>
  </si>
  <si>
    <t>92150602MAEC78KQ3E</t>
  </si>
  <si>
    <t>东胜区启舞静月文化传媒中心（个体工商户）</t>
  </si>
  <si>
    <t>内蒙古自治区鄂尔多斯市东胜区巴音门克街道亿鸿国际城A座公寓楼-107底商</t>
  </si>
  <si>
    <t>李文静</t>
  </si>
  <si>
    <t>92150602MAEC7JY93M</t>
  </si>
  <si>
    <t>东胜区智乐云联科技中心（个体工商户）</t>
  </si>
  <si>
    <t>内蒙古自治区鄂尔多斯市东胜区交通街道锦绣苑南门对面兴业农机住宅楼2单元302</t>
  </si>
  <si>
    <t>苏永</t>
  </si>
  <si>
    <t>92150602MAEC7XRB3T</t>
  </si>
  <si>
    <t>东胜区一品工程服务部（个体工商户）</t>
  </si>
  <si>
    <t>92150602MAEC84N71J</t>
  </si>
  <si>
    <t>东胜区世润建筑中心（个体工商户）</t>
  </si>
  <si>
    <t>内蒙古自治区鄂尔多斯市东胜区铜川镇五金机电城A区2-108</t>
  </si>
  <si>
    <t>赵忠全</t>
  </si>
  <si>
    <t>92150602MAEC85QJ1G</t>
  </si>
  <si>
    <t>东胜区誉盛铝塑门窗制造经营部（个体工商户）</t>
  </si>
  <si>
    <t>内蒙古自治区鄂尔多斯市东胜区富兴街道那日松路10号街坊15号平房</t>
  </si>
  <si>
    <t>包玉兰</t>
  </si>
  <si>
    <t>92150602MAEC88033L</t>
  </si>
  <si>
    <t>东胜区忻博信息咨询服务部（个体工商户）</t>
  </si>
  <si>
    <t>内蒙古自治区鄂尔多斯市东胜区巴音门克街道锦厦国际4号楼705</t>
  </si>
  <si>
    <t>林博</t>
  </si>
  <si>
    <t>92150602MAEC8KBR26</t>
  </si>
  <si>
    <t>东胜区北润鲜食品配送中心（个体工商户）</t>
  </si>
  <si>
    <t>内蒙古自治区鄂尔多斯市东胜区富兴街道尊园小区3号楼2单元1603号房屋</t>
  </si>
  <si>
    <t>高爱清</t>
  </si>
  <si>
    <t>92150602MAEC97124W</t>
  </si>
  <si>
    <t>东胜区灵熙劳务服务部（个体工商户）</t>
  </si>
  <si>
    <t>内蒙古自治区鄂尔多斯市东胜区罕台镇田园都市A区14-1-301号底商</t>
  </si>
  <si>
    <t>杨振林</t>
  </si>
  <si>
    <t>92150602MAEC978J8H</t>
  </si>
  <si>
    <t>东胜区裕振赛皓机械设备租赁行（个体工商户）</t>
  </si>
  <si>
    <t>内蒙古自治区鄂尔多斯市东胜区安厦写字楼安厦写字楼2304</t>
  </si>
  <si>
    <t>谢晓锋</t>
  </si>
  <si>
    <t>92150602MAEC9D2N92</t>
  </si>
  <si>
    <t>东胜区众梵工程服务中心（个体工商户）</t>
  </si>
  <si>
    <t>内蒙古自治区鄂尔多斯市东胜区安厦写字楼2303</t>
  </si>
  <si>
    <t>谭晓娜</t>
  </si>
  <si>
    <t>92150602MAEC9FUK88</t>
  </si>
  <si>
    <t>东胜区凤雨通信部（个体工商户）</t>
  </si>
  <si>
    <t>内蒙古自治区鄂尔多斯市东胜区巴音门克街道九盛丽景花园6号楼1单元1801</t>
  </si>
  <si>
    <t>刘凤雨</t>
  </si>
  <si>
    <t>92150602MAECA51LX6</t>
  </si>
  <si>
    <t>东胜区荣迅广告材料经销部（个体工商户）</t>
  </si>
  <si>
    <t>内蒙古自治区鄂尔多斯市东胜区诃额伦街道天骄北路佳泰B区东区4号楼1号底商</t>
  </si>
  <si>
    <t>田红梅</t>
  </si>
  <si>
    <t>92150602MAECB1GQ0G</t>
  </si>
  <si>
    <t>东胜区鑫兴旺商贸销售部（个体工商户）</t>
  </si>
  <si>
    <t>内蒙古自治区鄂尔多斯市东胜区天骄街道蒙欣花园小区7号楼1单元901</t>
  </si>
  <si>
    <t>郭海虾</t>
  </si>
  <si>
    <t>92150602MAECBDL961</t>
  </si>
  <si>
    <t>东胜区禄盛闽东荟海鲜礼品店（个体工商户）</t>
  </si>
  <si>
    <t>内蒙古自治区鄂尔多斯市东胜区民族街道鼎裕家园17号楼迎街底商01号</t>
  </si>
  <si>
    <t>郑晴亮</t>
  </si>
  <si>
    <t>92150602MAECBQQW1B</t>
  </si>
  <si>
    <t>东胜区联明清洁服务部（个体工商户）</t>
  </si>
  <si>
    <t>内蒙古自治区鄂尔多斯市东胜区天骄街道方圆一厦二十八层2828室</t>
  </si>
  <si>
    <t>王刘丽</t>
  </si>
  <si>
    <t>92150602MAECC11E2Y</t>
  </si>
  <si>
    <t>东胜区恒胜门业经销部（个体工商户）</t>
  </si>
  <si>
    <t>内蒙古自治区鄂尔多斯市东胜区诃额伦街道易兴木材市场11号底商</t>
  </si>
  <si>
    <t>赵振宇</t>
  </si>
  <si>
    <t>92150602MAECC29X10</t>
  </si>
  <si>
    <t>东胜区煜典百货店（个体工商户）</t>
  </si>
  <si>
    <t>内蒙古自治区鄂尔多斯市东胜区罕台镇新世纪路和硕嘉苑B区底商45号附14号</t>
  </si>
  <si>
    <t>燕英</t>
  </si>
  <si>
    <t>92150602MAECC45M1F</t>
  </si>
  <si>
    <t>东胜区金帆装卸搬运部（个体工商户）</t>
  </si>
  <si>
    <t>内蒙古自治区鄂尔多斯市东胜区罕台镇田园都市A区14-1-301底商</t>
  </si>
  <si>
    <t>张清秀</t>
  </si>
  <si>
    <t>92150602MAECCGJK7G</t>
  </si>
  <si>
    <t>东胜区金澄建材经销部（个体工商户）</t>
  </si>
  <si>
    <t>内蒙古自治区鄂尔多斯市东胜区富兴街道郝家圪卜6#地下二层-8</t>
  </si>
  <si>
    <t>冯柏澄</t>
  </si>
  <si>
    <t>92150602MAECD0DN55</t>
  </si>
  <si>
    <t>东胜区迈格汽车租赁中心（个体工商户）</t>
  </si>
  <si>
    <t>内蒙古自治区鄂尔多斯市东胜区巴音门克街道铁西嘉泰大厦202</t>
  </si>
  <si>
    <t>李涛</t>
  </si>
  <si>
    <t>92150602MAECD9QA6B</t>
  </si>
  <si>
    <t>东胜区悦优工程服务部（个体工商户）</t>
  </si>
  <si>
    <t>内蒙古自治区鄂尔多斯市东胜区天骄街道恒利国际广场4号楼1006室</t>
  </si>
  <si>
    <t>王洪英</t>
  </si>
  <si>
    <t>92150602MAECDKXM9L</t>
  </si>
  <si>
    <t>东胜区一路无优汽车服务中心（个体工商户）</t>
  </si>
  <si>
    <t>内蒙古自治区鄂尔多斯市东胜区公园街道宝日陶亥东街泰和商务大酒店2楼8201室</t>
  </si>
  <si>
    <t>贾宝弟</t>
  </si>
  <si>
    <t>92150602MAECE6RLXL</t>
  </si>
  <si>
    <t>东胜区晨淖商贸部（个体工商户）</t>
  </si>
  <si>
    <t>内蒙古自治区鄂尔多斯市东胜区天骄街道东胜区双俊金融大厦1006-02</t>
  </si>
  <si>
    <t>韩晨飞</t>
  </si>
  <si>
    <t>92150602MAECF0EE9E</t>
  </si>
  <si>
    <t>东胜区小吴雪娇工程造价咨询工作室（个体工商户）</t>
  </si>
  <si>
    <t>内蒙古自治区鄂尔多斯市东胜区天骄街道天佐国际写字楼7010室</t>
  </si>
  <si>
    <t>吴雪娇</t>
  </si>
  <si>
    <t>92150602MAECF679XT</t>
  </si>
  <si>
    <t>东胜区智峰汽车轮胎修理部（个体工商户）</t>
  </si>
  <si>
    <t>内蒙古自治区鄂尔多斯市东胜区罕台镇原保温材料厂院内南7号平房</t>
  </si>
  <si>
    <t>胡海柱</t>
  </si>
  <si>
    <t>92150602MAECFB7D6U</t>
  </si>
  <si>
    <t>东胜区益泓机械租赁部（个体工商户）</t>
  </si>
  <si>
    <t>内蒙古自治区鄂尔多斯市东胜区交通街道鄂托克西街30号丙东方国际商住小区4号楼11012</t>
  </si>
  <si>
    <t>92150602MAECFFM22G</t>
  </si>
  <si>
    <t>东胜区央区综合销售部（个体工商户）</t>
  </si>
  <si>
    <t>内蒙古自治区鄂尔多斯市东胜区交通街道凤凰城B座7楼708-2室</t>
  </si>
  <si>
    <t>寇荣洁</t>
  </si>
  <si>
    <t>92150602MAECG0TR6C</t>
  </si>
  <si>
    <t>东胜区霖星建筑材料经销部（个体工商户）</t>
  </si>
  <si>
    <t>内蒙古自治区鄂尔多斯市东胜区铜川镇捷通五金机电城B区1号楼108室</t>
  </si>
  <si>
    <t>王强强</t>
  </si>
  <si>
    <t>92150602MAECG45F6P</t>
  </si>
  <si>
    <t>东胜区振观劳务中心（个体工商户）</t>
  </si>
  <si>
    <t>内蒙古自治区鄂尔多斯市东胜区纺织街道富兴里1号楼 102底商</t>
  </si>
  <si>
    <t>92150602MAECGB4D26</t>
  </si>
  <si>
    <t>东胜区速连信息技术服务中心（个体工商户）</t>
  </si>
  <si>
    <t>内蒙古自治区鄂尔多斯市东胜区幸福街道包府公路103公里处办公楼209</t>
  </si>
  <si>
    <t>荆涛</t>
  </si>
  <si>
    <t>92150602MAECGB8Q4E</t>
  </si>
  <si>
    <t>东胜区弋飞图文广告中心（个体工商户）</t>
  </si>
  <si>
    <t>内蒙古自治区鄂尔多斯市东胜区天骄街道天骄路紫御S3号楼102底商2楼</t>
  </si>
  <si>
    <t>张美云</t>
  </si>
  <si>
    <t>92150602MAECGW6X69</t>
  </si>
  <si>
    <t>东胜区利星传媒广告部（个体工商户）</t>
  </si>
  <si>
    <t>内蒙古自治区鄂尔多斯市东胜区交通街道满世领域1303室</t>
  </si>
  <si>
    <t>王强利</t>
  </si>
  <si>
    <t>92150602MAECGW8X9X</t>
  </si>
  <si>
    <t>东胜区煜喜装卸服务站（个体工商户）</t>
  </si>
  <si>
    <t>内蒙古自治区鄂尔多斯市东胜区铜川镇添漫梁村梅子沟社铜川镇添漫梁村梅子沟社</t>
  </si>
  <si>
    <t>李玉喜</t>
  </si>
  <si>
    <t>92150602MAECH4A6XR</t>
  </si>
  <si>
    <t>东胜区卫鸿工程服务中心（个体工商户）</t>
  </si>
  <si>
    <t>内蒙古自治区鄂尔多斯市东胜区天骄街道迎宾路9号汇能商务中心</t>
  </si>
  <si>
    <t>李卫强</t>
  </si>
  <si>
    <t>92150602MAECHJX67N</t>
  </si>
  <si>
    <t>东胜区鸿拓工程服务部（个体工商户）</t>
  </si>
  <si>
    <t>内蒙古自治区鄂尔多斯市东胜区铜川镇哈日不拉格沟17号</t>
  </si>
  <si>
    <t>崔猛</t>
  </si>
  <si>
    <t>92150602MAECHR595X</t>
  </si>
  <si>
    <t>东胜区朵心五金经销部（个体工商户）</t>
  </si>
  <si>
    <t>内蒙古自治区鄂尔多斯市东胜区兴胜街道瑞德大厦B座16层北侧写字楼1602室</t>
  </si>
  <si>
    <t>92150602MAECKK402R</t>
  </si>
  <si>
    <t>东胜区梦奥富龙工程服务部（个体工商户）</t>
  </si>
  <si>
    <t>内蒙古自治区鄂尔多斯市东胜区诃额伦街道伊煤路111号惠民家园小区7号楼2单元202</t>
  </si>
  <si>
    <t>任晓龙</t>
  </si>
  <si>
    <t>92150602MAECKWLM3E</t>
  </si>
  <si>
    <t>东胜区天骄铭瑞信息科技咨询服务工作室（个体工商户）</t>
  </si>
  <si>
    <t>内蒙古自治区鄂尔多斯市东胜区天骄街道东胜区铁西锦厦国际商务广场1号楼18层</t>
  </si>
  <si>
    <t>包海霞</t>
  </si>
  <si>
    <t>92150602MAECLG802J</t>
  </si>
  <si>
    <t>东胜区茂卓机械设备租赁经营部（个体工商户）</t>
  </si>
  <si>
    <t>内蒙古自治区鄂尔多斯市东胜区公园街道宏大国际B座11-1101</t>
  </si>
  <si>
    <t>崔宝建</t>
  </si>
  <si>
    <t>92150602MAECLND62G</t>
  </si>
  <si>
    <t>东胜区合众办公用品商行（个体工商户）</t>
  </si>
  <si>
    <t>内蒙古自治区鄂尔多斯市东胜区林荫街道伊煤北路40号蒙欣花园2号楼底商</t>
  </si>
  <si>
    <t>张璞</t>
  </si>
  <si>
    <t>92150602MAECLYGN0M</t>
  </si>
  <si>
    <t>东胜区茂泰保洁经营部（个体工商户）</t>
  </si>
  <si>
    <t>内蒙古自治区鄂尔多斯市东胜区铜川镇牛排街7号底商</t>
  </si>
  <si>
    <t>92150602MAECM2BL0L</t>
  </si>
  <si>
    <t>东胜区韦刚工程机械维修部（个体工商户）</t>
  </si>
  <si>
    <t>内蒙古自治区鄂尔多斯市东胜区富兴街道阳光小区13号楼1元501室</t>
  </si>
  <si>
    <t>韦刚</t>
  </si>
  <si>
    <t>92150602MAECM8UF9H</t>
  </si>
  <si>
    <t>东胜区臻禧茶室（个体工商户）</t>
  </si>
  <si>
    <t>内蒙古自治区鄂尔多斯市东胜区纺织街道天誉丽景湾17号楼102底商</t>
  </si>
  <si>
    <t>李茹</t>
  </si>
  <si>
    <t>92150602MAECMHHR94</t>
  </si>
  <si>
    <t>东胜区硕亿图文广告设计工作室（个体工商户）</t>
  </si>
  <si>
    <t>内蒙古自治区鄂尔多斯市东胜区天骄街道鄂尔多斯西街61甲峰上峰商务综合楼1号楼22011</t>
  </si>
  <si>
    <t>刘小健</t>
  </si>
  <si>
    <t>92150602MAECMKXR9N</t>
  </si>
  <si>
    <t>东胜区顶耀轮胎销售部（个体工商户）</t>
  </si>
  <si>
    <t>92150602MAECN3E57T</t>
  </si>
  <si>
    <t>东胜区财升工程机械租赁中心（个体工商户）</t>
  </si>
  <si>
    <t>内蒙古自治区鄂尔多斯市东胜区幸福街道亿福东昇佳苑11-1-1003</t>
  </si>
  <si>
    <t>王发</t>
  </si>
  <si>
    <t>92150602MAECN6H2XJ</t>
  </si>
  <si>
    <t>东胜区乐俊建筑服务中心（个体工商户）</t>
  </si>
  <si>
    <t>92150602MAECN73A9L</t>
  </si>
  <si>
    <t>东胜区立利工程服务中心（个体工商户）</t>
  </si>
  <si>
    <t>92150602MAECPF6B98</t>
  </si>
  <si>
    <t>东胜区树瑞工程机械设备租赁经营部（个体工商户）</t>
  </si>
  <si>
    <t>内蒙古自治区鄂尔多斯市东胜区安厦写字楼安厦写字楼2203</t>
  </si>
  <si>
    <t>赵立民</t>
  </si>
  <si>
    <t>92150602MAECPFAQ76</t>
  </si>
  <si>
    <t>东胜区金世君搬运装卸服务销售部（个体工商户）</t>
  </si>
  <si>
    <t>内蒙古自治区鄂尔多斯市东胜区交通街道杭锦南路1号街坊1号楼1层16号</t>
  </si>
  <si>
    <t>92150602MAECPW9F75</t>
  </si>
  <si>
    <t>东胜区恩斌工程服务部（个体工商户）</t>
  </si>
  <si>
    <t>内蒙古自治区鄂尔多斯市东胜区交通街道金辉大厦A座1806D</t>
  </si>
  <si>
    <t>周恩斌</t>
  </si>
  <si>
    <t>92150602MAECQAND5C</t>
  </si>
  <si>
    <t>东胜区熙和光合健康咨询中心（个体工商户）</t>
  </si>
  <si>
    <t>内蒙古自治区鄂尔多斯市东胜区天骄街道恒利国际广场6号楼1604</t>
  </si>
  <si>
    <t>白哲宜</t>
  </si>
  <si>
    <t>92150602MAECQD1U20</t>
  </si>
  <si>
    <t>东胜区驰维五金机电销售中心（个体工商户）</t>
  </si>
  <si>
    <t>内蒙古自治区鄂尔多斯市东胜区诃额伦街道漠海清泉3楼306</t>
  </si>
  <si>
    <t>杨乐</t>
  </si>
  <si>
    <t>92150602MAECT3EJ4X</t>
  </si>
  <si>
    <t>东胜区鑫有肉店（个体工商户）</t>
  </si>
  <si>
    <t>内蒙古自治区鄂尔多斯市东胜区林荫街道乌审东街旧法院10号底商</t>
  </si>
  <si>
    <t>田有才</t>
  </si>
  <si>
    <t>92150602MAECT91N07</t>
  </si>
  <si>
    <t>东胜区亚创工程服务部（个体工商户）</t>
  </si>
  <si>
    <t>内蒙古自治区鄂尔多斯市东胜区天骄街道宏源一品商住小区E座写字楼2309</t>
  </si>
  <si>
    <t>范娜娜</t>
  </si>
  <si>
    <t>92150602MAECTAAG3L</t>
  </si>
  <si>
    <t>东胜区成喆冷冻食品经销部（个体工商户）</t>
  </si>
  <si>
    <t>内蒙古自治区鄂尔多斯市东胜区民族街道富兴北路28号汽车综合服务区2号楼7号商铺</t>
  </si>
  <si>
    <t>赵腾飞</t>
  </si>
  <si>
    <t>92150602MAECTTY316</t>
  </si>
  <si>
    <t>东胜区瑾鑫机械设备租赁店（个体工商户）</t>
  </si>
  <si>
    <t>内蒙古自治区鄂尔多斯市东胜区交通街道凤凰城B17023</t>
  </si>
  <si>
    <t>王欢</t>
  </si>
  <si>
    <t>92150602MAECW0XQ0N</t>
  </si>
  <si>
    <t>东胜区品鼎台球厅（个体工商户）</t>
  </si>
  <si>
    <t>内蒙古自治区鄂尔多斯市东胜区巴音门克街道亿鸿国际公寓楼107号底商</t>
  </si>
  <si>
    <t>赵淑妤</t>
  </si>
  <si>
    <t>92150602MAECWWRN5P</t>
  </si>
  <si>
    <t>东胜区华晟信息技术咨询服务部（个体工商户）</t>
  </si>
  <si>
    <t>内蒙古自治区鄂尔多斯市东胜区天骄街道宏源一品10#负一层东起1号底商</t>
  </si>
  <si>
    <t>王素芸</t>
  </si>
  <si>
    <t>92150602MAECWXM593</t>
  </si>
  <si>
    <t>东胜区奥旭广告部（个体工商户）</t>
  </si>
  <si>
    <t>内蒙古自治区鄂尔多斯市东胜区天骄街道大桥路西58号（伊司米羊绒衫有限公司院内右边第一家）</t>
  </si>
  <si>
    <t>乔建林</t>
  </si>
  <si>
    <t>92150602MAECX01J5Q</t>
  </si>
  <si>
    <t>东胜区谦语健康管理服务中心（个体工商户）</t>
  </si>
  <si>
    <t>内蒙古自治区鄂尔多斯市东胜区巴音门克街道嘉泰总部经济大厦1605室</t>
  </si>
  <si>
    <t>杨春梅</t>
  </si>
  <si>
    <t>92150602MAECYJ6339</t>
  </si>
  <si>
    <t>东胜区悦隆机械设备租赁部（个体工商户）</t>
  </si>
  <si>
    <t>内蒙古自治区鄂尔多斯市东胜区铜川镇捷通机电仓储物流101号底商</t>
  </si>
  <si>
    <t>刘巧林</t>
  </si>
  <si>
    <t>92150602MAECYJ852K</t>
  </si>
  <si>
    <t>东胜区景途道路工程建筑材料经营部（个体工商户）</t>
  </si>
  <si>
    <t>内蒙古自治区鄂尔多斯市东胜区诃额伦街道大兴傲城国际商住小区2号楼2单元1705室</t>
  </si>
  <si>
    <t>田建峰</t>
  </si>
  <si>
    <t>92150602MAECYJYL9M</t>
  </si>
  <si>
    <t>东胜区启隆咨询服务中心（个体工商户）</t>
  </si>
  <si>
    <t>内蒙古自治区鄂尔多斯市东胜区交通街道东方国际商住小区4号楼7楼705室</t>
  </si>
  <si>
    <t>赵广宇</t>
  </si>
  <si>
    <t>92150602MAED1DDG9Y</t>
  </si>
  <si>
    <t>东胜区十安商业策划中心（个体工商户）</t>
  </si>
  <si>
    <t>内蒙古自治区鄂尔多斯市东胜区幸福街道盛景河套华庭7号楼底商101</t>
  </si>
  <si>
    <t>戈丽娜</t>
  </si>
  <si>
    <t>92150602MAED1J8W4K</t>
  </si>
  <si>
    <t>东胜区伟畅道路运输服务部（个体工商户）</t>
  </si>
  <si>
    <t>内蒙古自治区鄂尔多斯市东胜区巴音门克街道鄂托克西街，博源大厦513室</t>
  </si>
  <si>
    <t>赵有伟</t>
  </si>
  <si>
    <t>92150602MAED1P956U</t>
  </si>
  <si>
    <t>东胜区思惠工程服务部（个体工商户）</t>
  </si>
  <si>
    <t>内蒙古自治区鄂尔多斯市东胜区交通街道金辉大厦A座1805C</t>
  </si>
  <si>
    <t>周恩惠</t>
  </si>
  <si>
    <t>92150602MAED1U1T5X</t>
  </si>
  <si>
    <t>东胜区祖屏工程服务部（个体工商户）</t>
  </si>
  <si>
    <t>内蒙古自治区鄂尔多斯市东胜区交通街道金辉大厦A座1806C</t>
  </si>
  <si>
    <t>周祖平</t>
  </si>
  <si>
    <t>92150602MAED2ANK2H</t>
  </si>
  <si>
    <t>东胜区盛良工程机械设备租赁部（个体工商户）</t>
  </si>
  <si>
    <t>内蒙古自治区鄂尔多斯市东胜区巴音门克街道东凯万鸿综合楼1923</t>
  </si>
  <si>
    <t>曹志坚</t>
  </si>
  <si>
    <t>92150602MAED34CG9P</t>
  </si>
  <si>
    <t>东胜区宝沃建材经销部（个体工商户）</t>
  </si>
  <si>
    <t>内蒙古自治区鄂尔多斯市东胜区诃额伦街道易兴建材城A2-14</t>
  </si>
  <si>
    <t>贺永利</t>
  </si>
  <si>
    <t>92150602MAED36QJ89</t>
  </si>
  <si>
    <t>东胜区晓博工程服务部（个体工商户）</t>
  </si>
  <si>
    <t>内蒙古自治区鄂尔多斯市东胜区天骄街道宏源一品办公楼E座1508</t>
  </si>
  <si>
    <t>孙晓博</t>
  </si>
  <si>
    <t>92150602MAED39WQ16</t>
  </si>
  <si>
    <t>东胜区建设街道代英工程项目管理工作室（个体工商户）</t>
  </si>
  <si>
    <t>内蒙古自治区鄂尔多斯市东胜区天骄街道天佐新城国际写字楼7009室</t>
  </si>
  <si>
    <t>代英</t>
  </si>
  <si>
    <t>92150602MAED42J7XP</t>
  </si>
  <si>
    <t>东胜区军永办公用品店（个体工商户）</t>
  </si>
  <si>
    <t>内蒙古自治区鄂尔多斯市东胜区林荫街道鄂尔多斯东街20号街坊民联C区6号楼一层-37</t>
  </si>
  <si>
    <t>毕永军</t>
  </si>
  <si>
    <t>92150602MAED46ER2W</t>
  </si>
  <si>
    <t>东胜区澳铭建筑材料经销部（个体工商户）</t>
  </si>
  <si>
    <t>内蒙古自治区鄂尔多斯市东胜区铜川镇捷通五金机电城C区3号楼304室</t>
  </si>
  <si>
    <t>郭迪军</t>
  </si>
  <si>
    <t>92150602MAED4KRJ8L</t>
  </si>
  <si>
    <t>东胜区恒澜工程服务中心（个体工商户）</t>
  </si>
  <si>
    <t>内蒙古自治区鄂尔多斯市东胜区公园街道宏源一品旅游大厦1506室</t>
  </si>
  <si>
    <t>苏跃坤</t>
  </si>
  <si>
    <t>92150602MAED4KTQ8G</t>
  </si>
  <si>
    <t>东胜区跃坤工程服务中心（个体工商户）</t>
  </si>
  <si>
    <t>92150602MAED4P6966</t>
  </si>
  <si>
    <t>东胜区建军机械租赁部（个体工商户）</t>
  </si>
  <si>
    <t>内蒙古自治区鄂尔多斯市东胜区巴音门克街道亿鸿国际花园10号楼2单元1306</t>
  </si>
  <si>
    <t>92150602MAED548C1K</t>
  </si>
  <si>
    <t>东胜区景惠机械租赁部（个体工商户）</t>
  </si>
  <si>
    <t>内蒙古自治区鄂尔多斯市东胜区幸福街道阳光新城B1区14号楼1004</t>
  </si>
  <si>
    <t>杨树奎</t>
  </si>
  <si>
    <t>92150602MAED57GD9G</t>
  </si>
  <si>
    <t>东胜区东锦装卸搬运部（个体工商户）</t>
  </si>
  <si>
    <t>内蒙古自治区鄂尔多斯市东胜区罕台镇田园都市A区1-1-302底商</t>
  </si>
  <si>
    <t>92150602MAED5KR16L</t>
  </si>
  <si>
    <t>东胜区宜乐居建材店（个体工商户）</t>
  </si>
  <si>
    <t>内蒙古自治区鄂尔多斯市东胜区林荫街道林荫路东、纺织街北8号楼底商-0-22010</t>
  </si>
  <si>
    <t>马智</t>
  </si>
  <si>
    <t>92150602MAED5NG57E</t>
  </si>
  <si>
    <t>东胜区久财装卸搬运部（个体工商户）</t>
  </si>
  <si>
    <t>内蒙古自治区鄂尔多斯市东胜区幸福街道阳光新城B3区22号楼二单元504</t>
  </si>
  <si>
    <t>石飞云</t>
  </si>
  <si>
    <t>92150602MAED5QWKXK</t>
  </si>
  <si>
    <t>东胜区安特鲁烘焙坊（个体工商户）</t>
  </si>
  <si>
    <t>内蒙古自治区鄂尔多斯市东胜区林荫街道杭锦南路5号1层北面</t>
  </si>
  <si>
    <t>田柳</t>
  </si>
  <si>
    <t>92150602MAED5W3F0L</t>
  </si>
  <si>
    <t>东胜区文鸣机械租赁部（个体工商户）</t>
  </si>
  <si>
    <t>内蒙古自治区鄂尔多斯市东胜区交通街道锦泰国际（吉劳庆北路）602室</t>
  </si>
  <si>
    <t>郭新亚</t>
  </si>
  <si>
    <t>92150602MAED5WMD58</t>
  </si>
  <si>
    <t>东胜区辉途工程服务部（个体工商户）</t>
  </si>
  <si>
    <t>内蒙古自治区鄂尔多斯市东胜区公园街道宏大国际A座805室</t>
  </si>
  <si>
    <t>于同成</t>
  </si>
  <si>
    <t>92150602MAED70Y848</t>
  </si>
  <si>
    <t>东胜区惠乾建材销售部（个体工商户）</t>
  </si>
  <si>
    <t>内蒙古自治区鄂尔多斯市东胜区诃额伦街道易兴钢木材市场7号</t>
  </si>
  <si>
    <t>苗进才</t>
  </si>
  <si>
    <t>92150602MAED79FK6M</t>
  </si>
  <si>
    <t>东胜区水润坊纯净水销售店（个体工商户）</t>
  </si>
  <si>
    <t>内蒙古自治区鄂尔多斯市东胜区巴音门克街道鄂尔多斯西街交叉口南颐林园小区3-1017</t>
  </si>
  <si>
    <t>92150602MAED7QL82N</t>
  </si>
  <si>
    <t>东胜区帅程机械租赁店（个体工商户）</t>
  </si>
  <si>
    <t>内蒙古自治区鄂尔多斯市东胜区交通街道凤凰城B座16-23</t>
  </si>
  <si>
    <t>菅帅</t>
  </si>
  <si>
    <t>92150602MAED7XEX1B</t>
  </si>
  <si>
    <t>东胜区银达机械租赁部（个体工商户）</t>
  </si>
  <si>
    <t>内蒙古自治区鄂尔多斯市东胜区巴音门克街道景致环路20号西山丽景小区13号楼103</t>
  </si>
  <si>
    <t>韩艮维</t>
  </si>
  <si>
    <t>92150602MAED7XG710</t>
  </si>
  <si>
    <t>东胜区众亨建筑材料销售部（个体工商户）</t>
  </si>
  <si>
    <t>内蒙古自治区鄂尔多斯市东胜区天骄街道恒利国际广场4号楼10楼1013号</t>
  </si>
  <si>
    <t>卜乐</t>
  </si>
  <si>
    <t>92150602MAED7XPT94</t>
  </si>
  <si>
    <t>东胜区西蒙装卸搬运部（个体工商户）</t>
  </si>
  <si>
    <t>内蒙古自治区鄂尔多斯市东胜区巴音门克街道绿洲家园13号楼26号车库</t>
  </si>
  <si>
    <t>乌努古来</t>
  </si>
  <si>
    <t>92150602MAEDA3QQ5N</t>
  </si>
  <si>
    <t>东胜区秀平工程服务部（个体工商户）</t>
  </si>
  <si>
    <t>内蒙古自治区鄂尔多斯市东胜区纺织街道大磊馨视界大厦9005室</t>
  </si>
  <si>
    <t>吴秀平</t>
  </si>
  <si>
    <t>92150602MAEDA5T74U</t>
  </si>
  <si>
    <t>东胜区铭创系统门窗店（个体工商户）</t>
  </si>
  <si>
    <t>内蒙古自治区鄂尔多斯市东胜区林荫街道阿尔巴斯小区1号楼8号底商</t>
  </si>
  <si>
    <t>敖海军</t>
  </si>
  <si>
    <t>92150602MAEDA5XF58</t>
  </si>
  <si>
    <t>东胜区创琦建筑材料经销部（个体工商户）</t>
  </si>
  <si>
    <t>内蒙古自治区鄂尔多斯市东胜区纺织街道准格尔南路兆龙小区二号楼四单元14号车库</t>
  </si>
  <si>
    <t>刘琦</t>
  </si>
  <si>
    <t>92150602MAEDAFRR2T</t>
  </si>
  <si>
    <t>东胜区速裕水泥经销部（个体工商户）</t>
  </si>
  <si>
    <t>内蒙古自治区鄂尔多斯市东胜区巴音门克街道凯创城市之巅105号</t>
  </si>
  <si>
    <t>贾志强</t>
  </si>
  <si>
    <t>92150602MAEDAHPG5X</t>
  </si>
  <si>
    <t>东胜区讯宇商贸中心（个体工商户）</t>
  </si>
  <si>
    <t>内蒙古自治区鄂尔多斯市东胜区天骄街道万正广场写字楼A座1101</t>
  </si>
  <si>
    <t>陈旦亮</t>
  </si>
  <si>
    <t>92150602MAEDAKWE1A</t>
  </si>
  <si>
    <t>东胜区强晓工程服务部（个体工商户）</t>
  </si>
  <si>
    <t>内蒙古自治区鄂尔多斯市东胜区交通街道金辉大厦A座1806B</t>
  </si>
  <si>
    <t>92150602MAEDAL7L2K</t>
  </si>
  <si>
    <t>东胜区祖恩工程服务部（个体工商户）</t>
  </si>
  <si>
    <t>内蒙古自治区鄂尔多斯市东胜区交通街道金辉大厦A座1807-1</t>
  </si>
  <si>
    <t>周祖恩</t>
  </si>
  <si>
    <t>92150602MAEDALAR0K</t>
  </si>
  <si>
    <t>东胜区训祥工程服务部（个体工商户）</t>
  </si>
  <si>
    <t>内蒙古自治区鄂尔多斯市东胜区交通街道金辉大厦A座1805B</t>
  </si>
  <si>
    <t>陈训祥</t>
  </si>
  <si>
    <t>92150602MAEDALRD4Q</t>
  </si>
  <si>
    <t>东胜区歆兴工程服务部（个体工商户）</t>
  </si>
  <si>
    <t>内蒙古自治区鄂尔多斯市东胜区交通街道金辉大厦A座1805A</t>
  </si>
  <si>
    <t>周信兴</t>
  </si>
  <si>
    <t>92150602MAEDCFL47P</t>
  </si>
  <si>
    <t>东胜区荣霞道路运输部（个体工商户）</t>
  </si>
  <si>
    <t>内蒙古自治区鄂尔多斯市东胜区诃额伦街道鼎裕佳园10号楼-2单元-206</t>
  </si>
  <si>
    <t>杨敏</t>
  </si>
  <si>
    <t>92150602MAEDCP091J</t>
  </si>
  <si>
    <t>东胜区张公举卤羊熟食店（个体工商户）</t>
  </si>
  <si>
    <t>内蒙古自治区鄂尔多斯市东胜区诃额伦街道百姓佳园小区5号楼37号-1底商</t>
  </si>
  <si>
    <t>王志华</t>
  </si>
  <si>
    <t>92150602MAEDD8A272</t>
  </si>
  <si>
    <t>东胜区华胜烟酒店（个体工商户）</t>
  </si>
  <si>
    <t>内蒙古自治区鄂尔多斯市东胜区诃额伦街道蒙欣花园小区04号底商</t>
  </si>
  <si>
    <t>92150602MAEDDAXQ5W</t>
  </si>
  <si>
    <t>东胜区祥凯通五金建材经销部（个体工商户）</t>
  </si>
  <si>
    <t>内蒙古自治区鄂尔多斯市东胜区天骄街道鑫通大厦709</t>
  </si>
  <si>
    <t>92150602MAEDET2A4D</t>
  </si>
  <si>
    <t>东胜区鑫途钢材经销部（个体工商户）</t>
  </si>
  <si>
    <t>内蒙古自治区鄂尔多斯市东胜区富兴街道民族东街富兴菜市场南100米煤炭市场院内场地</t>
  </si>
  <si>
    <t>何昌霞</t>
  </si>
  <si>
    <t>92150602MAEDF4WT8N</t>
  </si>
  <si>
    <t>东胜区润茂信息咨询服务中心（个体工商户）</t>
  </si>
  <si>
    <t>内蒙古自治区鄂尔多斯市东胜区林荫街道纺织东街金色阳光大酒店6层606号</t>
  </si>
  <si>
    <t>马永飞</t>
  </si>
  <si>
    <t>92150602MAEDGDYW5K</t>
  </si>
  <si>
    <t>东胜区禾利装卸搬运部（个体工商户）</t>
  </si>
  <si>
    <t>内蒙古自治区鄂尔多斯市东胜区阿吉奈街48号炜业尚城郦景13号楼1单元805号</t>
  </si>
  <si>
    <t>刘小军</t>
  </si>
  <si>
    <t>92150602MAEDGE7N2Q</t>
  </si>
  <si>
    <t>东胜区金伟机械租赁部（个体工商户）</t>
  </si>
  <si>
    <t>内蒙古自治区鄂尔多斯市东胜区文明路7号秀水蓝天6号楼一单元1503</t>
  </si>
  <si>
    <t>杨伟</t>
  </si>
  <si>
    <t>92150602MAEDGHRY8F</t>
  </si>
  <si>
    <t>东胜区同同工程服务中心（个体工商户）</t>
  </si>
  <si>
    <t>内蒙古自治区鄂尔多斯市东胜区民族街道炜业瑞丰金城4号楼4单元108室</t>
  </si>
  <si>
    <t>张同同</t>
  </si>
  <si>
    <t>92150602MAEDGYM201</t>
  </si>
  <si>
    <t>东胜区柒珈图文广告设计工作室（个体工商户）</t>
  </si>
  <si>
    <t>内蒙古自治区鄂尔多斯市东胜区巴音门克街道团结路2号恒安办公区1号楼1609室</t>
  </si>
  <si>
    <t>杨晓丽</t>
  </si>
  <si>
    <t>92150602MAEDJGN83G</t>
  </si>
  <si>
    <t>东胜区唯亿物流中心（个体工商户）</t>
  </si>
  <si>
    <t>内蒙古自治区鄂尔多斯市东胜区诃额伦街道伊煤路125号附5号底商</t>
  </si>
  <si>
    <t>李增利</t>
  </si>
  <si>
    <t>92150602MAEDJJ6241</t>
  </si>
  <si>
    <t>东胜区锐界道路运输服务站（个体工商户）</t>
  </si>
  <si>
    <t>内蒙古自治区鄂尔多斯市东胜区交通街道安达大厦1208室</t>
  </si>
  <si>
    <t>92150602MAEDK2C21X</t>
  </si>
  <si>
    <t>东胜区洋洋得意五金建材经销部（个体工商户）</t>
  </si>
  <si>
    <t>内蒙古自治区鄂尔多斯市东胜区交通街道凤凰城A座23楼2307</t>
  </si>
  <si>
    <t>郝雷</t>
  </si>
  <si>
    <t>92150602MAEDKARM28</t>
  </si>
  <si>
    <t>东胜区汇胜工程服务部（个体工商户）</t>
  </si>
  <si>
    <t>内蒙古自治区鄂尔多斯市东胜区天骄街道兴蒙商贸城A-1609</t>
  </si>
  <si>
    <t>刘建峰</t>
  </si>
  <si>
    <t>92150602MAEDKME969</t>
  </si>
  <si>
    <t>东胜区翰顺建筑材料销售部（个体工商户）</t>
  </si>
  <si>
    <t>内蒙古自治区鄂尔多斯市东胜区天骄街道天骄南路聚能商贸综合楼十五楼</t>
  </si>
  <si>
    <t>刘俊琴</t>
  </si>
  <si>
    <t>92150602MAEDM7C69E</t>
  </si>
  <si>
    <t>东胜区康胜工程机械租赁部（个体工商户）</t>
  </si>
  <si>
    <t>内蒙古自治区鄂尔多斯市东胜区罕台镇色连村邱家梁40号</t>
  </si>
  <si>
    <t>刘柳树</t>
  </si>
  <si>
    <t>92150602MAEDMAUW4G</t>
  </si>
  <si>
    <t>东胜区陈德劳务服务部（个体工商户）</t>
  </si>
  <si>
    <t>内蒙古自治区鄂尔多斯市东胜区民族街道碾盘梁村石东社10号商铺</t>
  </si>
  <si>
    <t>陈志德</t>
  </si>
  <si>
    <t>92150602MAEDN0FL7W</t>
  </si>
  <si>
    <t>东胜区轩赫信息咨询服务部（个体工商户）</t>
  </si>
  <si>
    <t>内蒙古自治区鄂尔多斯市东胜区天骄街道大恒郦城10号商业楼308室</t>
  </si>
  <si>
    <t>靳晶</t>
  </si>
  <si>
    <t>92150602MAEDNE5G0F</t>
  </si>
  <si>
    <t>东胜区贺兴明工程服务中心（个体工商户）</t>
  </si>
  <si>
    <t>内蒙古自治区鄂尔多斯市东胜区天骄街道天骄佳苑二期10号综合楼614号</t>
  </si>
  <si>
    <t>贺兴明</t>
  </si>
  <si>
    <t>92150602MAEDP3WR3W</t>
  </si>
  <si>
    <t>东胜区丰国矿山机械设备服务部（个体工商户）</t>
  </si>
  <si>
    <t>内蒙古自治区鄂尔多斯市东胜区幸福街道前进队43号平房</t>
  </si>
  <si>
    <t>赵丰国</t>
  </si>
  <si>
    <t>92150602MAEDTE5N0L</t>
  </si>
  <si>
    <t>东胜区栋赫机械租赁部（个体工商户）</t>
  </si>
  <si>
    <t>内蒙古自治区鄂尔多斯市东胜区诃额伦街道伊煤路万兴隆大酒店西福利塑料厂院内105室</t>
  </si>
  <si>
    <t>马赫</t>
  </si>
  <si>
    <t>92150602MAEDTL8N9W</t>
  </si>
  <si>
    <t>东胜区虹疆机械租赁部（个体工商户）</t>
  </si>
  <si>
    <t>内蒙古自治区鄂尔多斯市东胜区天骄街道鑫通大厦B座1609室</t>
  </si>
  <si>
    <t>刘宝良</t>
  </si>
  <si>
    <t>92150602MAEDTPLW6K</t>
  </si>
  <si>
    <t>东胜区远方机电安装工程销售部（个体工商户）</t>
  </si>
  <si>
    <t>内蒙古自治区鄂尔多斯市东胜区乌审西街金和大厦907室</t>
  </si>
  <si>
    <t>鲁文香</t>
  </si>
  <si>
    <t>92150602MAEDU01046</t>
  </si>
  <si>
    <t>东胜区煌弘机械租赁部（个体工商户）</t>
  </si>
  <si>
    <t>内蒙古自治区鄂尔多斯市东胜区诃额伦街道易兴建材城A5-23</t>
  </si>
  <si>
    <t>杨文金</t>
  </si>
  <si>
    <t>92150602MAEDWXLQ57</t>
  </si>
  <si>
    <t>东胜区蒙皓机械租赁中心（个体工商户）</t>
  </si>
  <si>
    <t>内蒙古自治区鄂尔多斯市东胜区巴音门克街道光明国际酒店16层1605室</t>
  </si>
  <si>
    <t>苏皓田</t>
  </si>
  <si>
    <t>92150602MAEDX0BUXP</t>
  </si>
  <si>
    <t>东胜区继业工控电气销售部（个体工商户）</t>
  </si>
  <si>
    <t>内蒙古自治区鄂尔多斯市东胜区交通街道鄂托克西街8号底商</t>
  </si>
  <si>
    <t>杨贤城</t>
  </si>
  <si>
    <t>92150602MAEDXRDP59</t>
  </si>
  <si>
    <t>东胜区豫蒲劳务服务部（个体工商户）</t>
  </si>
  <si>
    <t>内蒙古自治区鄂尔多斯市东胜区巴音门克街道民族西街东凯万鸿8楼805</t>
  </si>
  <si>
    <t>程传玺</t>
  </si>
  <si>
    <t>92150602MAEDYDQG15</t>
  </si>
  <si>
    <t>东胜区泰恒德建材专营店（个体工商户）</t>
  </si>
  <si>
    <t>内蒙古自治区鄂尔多斯市东胜区巴音门克街道春阳御府小区1号楼二单元908</t>
  </si>
  <si>
    <t>92150602MAEE5N0R6P</t>
  </si>
  <si>
    <t>东胜区蔺如峰工程机械维修部（个体工商户）</t>
  </si>
  <si>
    <t>内蒙古自治区鄂尔多斯市东胜区诃额伦街道工业东路（原伊煤路）119号街坊底商</t>
  </si>
  <si>
    <t>解秀芬</t>
  </si>
  <si>
    <t>92150602MAEEA3PJ24</t>
  </si>
  <si>
    <t>东胜区瑾庭安装工程中心（个体工商户）</t>
  </si>
  <si>
    <t>内蒙古自治区鄂尔多斯市东胜区罕台镇金沙苑7号楼底商</t>
  </si>
  <si>
    <t>白霜亮</t>
  </si>
  <si>
    <t>92150602MAEECMEK3N</t>
  </si>
  <si>
    <t>东胜区燕龙商贸经营部（个体工商户）</t>
  </si>
  <si>
    <t>内蒙古自治区鄂尔多斯市东胜区巴音门克街道亿鸿国际A座1501</t>
  </si>
  <si>
    <t>92150602MAEEHGER19</t>
  </si>
  <si>
    <t>东胜区俊赋机械租赁部（个体工商户）</t>
  </si>
  <si>
    <t>内蒙古自治区鄂尔多斯市东胜区诃额伦街道易兴建材城B5-29</t>
  </si>
  <si>
    <t>鲁俊生</t>
  </si>
  <si>
    <t>92150602MAEEHGWB5N</t>
  </si>
  <si>
    <t>东胜区谷尼机械租赁部（个体工商户）</t>
  </si>
  <si>
    <t>内蒙古自治区鄂尔多斯市东胜区诃额伦街道易兴建材彩钢26号</t>
  </si>
  <si>
    <t>李连风</t>
  </si>
  <si>
    <t>92150602MAEEPE2TXW</t>
  </si>
  <si>
    <t>东胜区胜展文化传媒工作室（个体工商户）</t>
  </si>
  <si>
    <t>内蒙古自治区鄂尔多斯市东胜区天骄街道方圆一厦3107室</t>
  </si>
  <si>
    <t>海雁</t>
  </si>
  <si>
    <t>92150602MAEF5H8N9R</t>
  </si>
  <si>
    <t>东胜区锦至商贸中心（个体工商户）</t>
  </si>
  <si>
    <t>内蒙古自治区鄂尔多斯市东胜区巴音门克街道春阳御府一号楼二单元907室</t>
  </si>
  <si>
    <t>边亮田</t>
  </si>
  <si>
    <t>H0955083501</t>
  </si>
  <si>
    <t>东胜区德克士民丰店</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</si>
</sst>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b/>
      <sz val="15"/>
      <name val="宋体"/>
      <charset val="134"/>
    </font>
    <font>
      <sz val="9"/>
      <name val="宋体"/>
      <charset val="134"/>
    </font>
    <font>
      <sz val="11"/>
      <color indexed="8"/>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5"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5" applyNumberFormat="0" applyFont="0" applyAlignment="0" applyProtection="0">
      <alignment vertical="center"/>
    </xf>
    <xf numFmtId="0" fontId="5" fillId="10"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5" fillId="3" borderId="0" applyNumberFormat="0" applyBorder="0" applyAlignment="0" applyProtection="0">
      <alignment vertical="center"/>
    </xf>
    <xf numFmtId="0" fontId="10" fillId="0" borderId="4" applyNumberFormat="0" applyFill="0" applyAlignment="0" applyProtection="0">
      <alignment vertical="center"/>
    </xf>
    <xf numFmtId="0" fontId="5" fillId="20" borderId="0" applyNumberFormat="0" applyBorder="0" applyAlignment="0" applyProtection="0">
      <alignment vertical="center"/>
    </xf>
    <xf numFmtId="0" fontId="20" fillId="22" borderId="8" applyNumberFormat="0" applyAlignment="0" applyProtection="0">
      <alignment vertical="center"/>
    </xf>
    <xf numFmtId="0" fontId="21" fillId="22" borderId="2" applyNumberFormat="0" applyAlignment="0" applyProtection="0">
      <alignment vertical="center"/>
    </xf>
    <xf numFmtId="0" fontId="22" fillId="27" borderId="9" applyNumberFormat="0" applyAlignment="0" applyProtection="0">
      <alignment vertical="center"/>
    </xf>
    <xf numFmtId="0" fontId="6" fillId="19" borderId="0" applyNumberFormat="0" applyBorder="0" applyAlignment="0" applyProtection="0">
      <alignment vertical="center"/>
    </xf>
    <xf numFmtId="0" fontId="5" fillId="21" borderId="0" applyNumberFormat="0" applyBorder="0" applyAlignment="0" applyProtection="0">
      <alignment vertical="center"/>
    </xf>
    <xf numFmtId="0" fontId="9" fillId="0" borderId="3" applyNumberFormat="0" applyFill="0" applyAlignment="0" applyProtection="0">
      <alignment vertical="center"/>
    </xf>
    <xf numFmtId="0" fontId="14" fillId="0" borderId="6" applyNumberFormat="0" applyFill="0" applyAlignment="0" applyProtection="0">
      <alignment vertical="center"/>
    </xf>
    <xf numFmtId="0" fontId="4" fillId="2" borderId="0" applyNumberFormat="0" applyBorder="0" applyAlignment="0" applyProtection="0">
      <alignment vertical="center"/>
    </xf>
    <xf numFmtId="0" fontId="11" fillId="11" borderId="0" applyNumberFormat="0" applyBorder="0" applyAlignment="0" applyProtection="0">
      <alignment vertical="center"/>
    </xf>
    <xf numFmtId="0" fontId="6" fillId="29" borderId="0" applyNumberFormat="0" applyBorder="0" applyAlignment="0" applyProtection="0">
      <alignment vertical="center"/>
    </xf>
    <xf numFmtId="0" fontId="5" fillId="26" borderId="0" applyNumberFormat="0" applyBorder="0" applyAlignment="0" applyProtection="0">
      <alignment vertical="center"/>
    </xf>
    <xf numFmtId="0" fontId="6" fillId="9" borderId="0" applyNumberFormat="0" applyBorder="0" applyAlignment="0" applyProtection="0">
      <alignment vertical="center"/>
    </xf>
    <xf numFmtId="0" fontId="6" fillId="17" borderId="0" applyNumberFormat="0" applyBorder="0" applyAlignment="0" applyProtection="0">
      <alignment vertical="center"/>
    </xf>
    <xf numFmtId="0" fontId="6" fillId="23" borderId="0" applyNumberFormat="0" applyBorder="0" applyAlignment="0" applyProtection="0">
      <alignment vertical="center"/>
    </xf>
    <xf numFmtId="0" fontId="6" fillId="25" borderId="0" applyNumberFormat="0" applyBorder="0" applyAlignment="0" applyProtection="0">
      <alignment vertical="center"/>
    </xf>
    <xf numFmtId="0" fontId="5" fillId="16" borderId="0" applyNumberFormat="0" applyBorder="0" applyAlignment="0" applyProtection="0">
      <alignment vertical="center"/>
    </xf>
    <xf numFmtId="0" fontId="5" fillId="24" borderId="0" applyNumberFormat="0" applyBorder="0" applyAlignment="0" applyProtection="0">
      <alignment vertical="center"/>
    </xf>
    <xf numFmtId="0" fontId="6" fillId="8" borderId="0" applyNumberFormat="0" applyBorder="0" applyAlignment="0" applyProtection="0">
      <alignment vertical="center"/>
    </xf>
    <xf numFmtId="0" fontId="6" fillId="28" borderId="0" applyNumberFormat="0" applyBorder="0" applyAlignment="0" applyProtection="0">
      <alignment vertical="center"/>
    </xf>
    <xf numFmtId="0" fontId="5" fillId="18" borderId="0" applyNumberFormat="0" applyBorder="0" applyAlignment="0" applyProtection="0">
      <alignment vertical="center"/>
    </xf>
    <xf numFmtId="0" fontId="6" fillId="30" borderId="0" applyNumberFormat="0" applyBorder="0" applyAlignment="0" applyProtection="0">
      <alignment vertical="center"/>
    </xf>
    <xf numFmtId="0" fontId="5" fillId="31" borderId="0" applyNumberFormat="0" applyBorder="0" applyAlignment="0" applyProtection="0">
      <alignment vertical="center"/>
    </xf>
    <xf numFmtId="0" fontId="5" fillId="14" borderId="0" applyNumberFormat="0" applyBorder="0" applyAlignment="0" applyProtection="0">
      <alignment vertical="center"/>
    </xf>
    <xf numFmtId="0" fontId="6" fillId="32" borderId="0" applyNumberFormat="0" applyBorder="0" applyAlignment="0" applyProtection="0">
      <alignment vertical="center"/>
    </xf>
    <xf numFmtId="0" fontId="5" fillId="13"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left"/>
    </xf>
    <xf numFmtId="0" fontId="3" fillId="0" borderId="1" xfId="0" applyFont="1" applyFill="1" applyBorder="1" applyAlignment="1">
      <alignment horizontal="center"/>
    </xf>
    <xf numFmtId="0" fontId="3" fillId="0" borderId="1" xfId="0" applyNumberFormat="1" applyFont="1" applyFill="1"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86"/>
  <sheetViews>
    <sheetView tabSelected="1" workbookViewId="0">
      <selection activeCell="A1" sqref="A1:H1"/>
    </sheetView>
  </sheetViews>
  <sheetFormatPr defaultColWidth="9" defaultRowHeight="13.5" outlineLevelCol="7"/>
  <cols>
    <col min="1" max="1" width="22.875" style="1" customWidth="1"/>
    <col min="2" max="2" width="32.625" style="1" customWidth="1"/>
    <col min="3" max="3" width="52.875" style="2" customWidth="1"/>
    <col min="4" max="4" width="13.75" style="1" customWidth="1"/>
    <col min="5" max="5" width="11.875" style="1" customWidth="1"/>
    <col min="6" max="6" width="12.25" style="1" customWidth="1"/>
    <col min="7" max="7" width="12.875" style="1" customWidth="1"/>
    <col min="8" max="8" width="11.25" style="1" customWidth="1"/>
    <col min="9" max="16384" width="9" style="1"/>
  </cols>
  <sheetData>
    <row r="1" ht="19.5" spans="1:8">
      <c r="A1" s="3" t="s">
        <v>0</v>
      </c>
      <c r="B1" s="4"/>
      <c r="C1" s="4"/>
      <c r="D1" s="3"/>
      <c r="E1" s="3"/>
      <c r="F1" s="3"/>
      <c r="G1" s="3"/>
      <c r="H1" s="3"/>
    </row>
    <row r="2" spans="1:8">
      <c r="A2" s="5" t="s">
        <v>1</v>
      </c>
      <c r="B2" s="5" t="s">
        <v>2</v>
      </c>
      <c r="C2" s="5" t="s">
        <v>3</v>
      </c>
      <c r="D2" s="5" t="s">
        <v>4</v>
      </c>
      <c r="E2" s="5" t="s">
        <v>5</v>
      </c>
      <c r="F2" s="5" t="s">
        <v>6</v>
      </c>
      <c r="G2" s="5" t="s">
        <v>7</v>
      </c>
      <c r="H2" s="5" t="s">
        <v>8</v>
      </c>
    </row>
    <row r="3" spans="1:8">
      <c r="A3" s="6" t="s">
        <v>9</v>
      </c>
      <c r="B3" s="7" t="s">
        <v>10</v>
      </c>
      <c r="C3" s="7" t="s">
        <v>11</v>
      </c>
      <c r="D3" s="7" t="s">
        <v>12</v>
      </c>
      <c r="E3" s="7" t="s">
        <v>13</v>
      </c>
      <c r="F3" s="7" t="s">
        <v>14</v>
      </c>
      <c r="G3" s="7" t="s">
        <v>15</v>
      </c>
      <c r="H3" s="7" t="s">
        <v>16</v>
      </c>
    </row>
    <row r="4" spans="1:8">
      <c r="A4" s="8" t="s">
        <v>17</v>
      </c>
      <c r="B4" s="7" t="s">
        <v>18</v>
      </c>
      <c r="C4" s="7" t="s">
        <v>19</v>
      </c>
      <c r="D4" s="7" t="s">
        <v>20</v>
      </c>
      <c r="E4" s="7" t="s">
        <v>21</v>
      </c>
      <c r="F4" s="7" t="s">
        <v>14</v>
      </c>
      <c r="G4" s="7" t="s">
        <v>15</v>
      </c>
      <c r="H4" s="7" t="s">
        <v>16</v>
      </c>
    </row>
    <row r="5" spans="1:8">
      <c r="A5" s="8" t="s">
        <v>22</v>
      </c>
      <c r="B5" s="7" t="s">
        <v>23</v>
      </c>
      <c r="C5" s="7" t="s">
        <v>24</v>
      </c>
      <c r="D5" s="7" t="s">
        <v>25</v>
      </c>
      <c r="E5" s="7" t="s">
        <v>26</v>
      </c>
      <c r="F5" s="7" t="s">
        <v>14</v>
      </c>
      <c r="G5" s="7" t="s">
        <v>15</v>
      </c>
      <c r="H5" s="7" t="s">
        <v>16</v>
      </c>
    </row>
    <row r="6" spans="1:8">
      <c r="A6" s="8" t="s">
        <v>27</v>
      </c>
      <c r="B6" s="7" t="s">
        <v>28</v>
      </c>
      <c r="C6" s="7" t="s">
        <v>29</v>
      </c>
      <c r="D6" s="7" t="s">
        <v>30</v>
      </c>
      <c r="E6" s="7" t="s">
        <v>13</v>
      </c>
      <c r="F6" s="7" t="s">
        <v>14</v>
      </c>
      <c r="G6" s="7" t="s">
        <v>15</v>
      </c>
      <c r="H6" s="7" t="s">
        <v>16</v>
      </c>
    </row>
    <row r="7" spans="1:8">
      <c r="A7" s="8" t="s">
        <v>31</v>
      </c>
      <c r="B7" s="7" t="s">
        <v>32</v>
      </c>
      <c r="C7" s="7" t="s">
        <v>33</v>
      </c>
      <c r="D7" s="7" t="s">
        <v>34</v>
      </c>
      <c r="E7" s="7" t="s">
        <v>13</v>
      </c>
      <c r="F7" s="7" t="s">
        <v>14</v>
      </c>
      <c r="G7" s="7" t="s">
        <v>15</v>
      </c>
      <c r="H7" s="7" t="s">
        <v>16</v>
      </c>
    </row>
    <row r="8" spans="1:8">
      <c r="A8" s="8" t="s">
        <v>35</v>
      </c>
      <c r="B8" s="7" t="s">
        <v>36</v>
      </c>
      <c r="C8" s="7" t="s">
        <v>37</v>
      </c>
      <c r="D8" s="7" t="s">
        <v>38</v>
      </c>
      <c r="E8" s="7" t="s">
        <v>21</v>
      </c>
      <c r="F8" s="7" t="s">
        <v>14</v>
      </c>
      <c r="G8" s="7" t="s">
        <v>15</v>
      </c>
      <c r="H8" s="7" t="s">
        <v>16</v>
      </c>
    </row>
    <row r="9" spans="1:8">
      <c r="A9" s="8" t="s">
        <v>39</v>
      </c>
      <c r="B9" s="7" t="s">
        <v>40</v>
      </c>
      <c r="C9" s="7" t="s">
        <v>41</v>
      </c>
      <c r="D9" s="7" t="s">
        <v>42</v>
      </c>
      <c r="E9" s="7" t="s">
        <v>21</v>
      </c>
      <c r="F9" s="7" t="s">
        <v>14</v>
      </c>
      <c r="G9" s="7" t="s">
        <v>15</v>
      </c>
      <c r="H9" s="7" t="s">
        <v>16</v>
      </c>
    </row>
    <row r="10" spans="1:8">
      <c r="A10" s="8" t="s">
        <v>43</v>
      </c>
      <c r="B10" s="7" t="s">
        <v>44</v>
      </c>
      <c r="C10" s="7" t="s">
        <v>45</v>
      </c>
      <c r="D10" s="7" t="s">
        <v>46</v>
      </c>
      <c r="E10" s="7" t="s">
        <v>21</v>
      </c>
      <c r="F10" s="7" t="s">
        <v>14</v>
      </c>
      <c r="G10" s="7" t="s">
        <v>15</v>
      </c>
      <c r="H10" s="7" t="s">
        <v>16</v>
      </c>
    </row>
    <row r="11" spans="1:8">
      <c r="A11" s="8" t="s">
        <v>47</v>
      </c>
      <c r="B11" s="7" t="s">
        <v>48</v>
      </c>
      <c r="C11" s="7" t="s">
        <v>49</v>
      </c>
      <c r="D11" s="7" t="s">
        <v>50</v>
      </c>
      <c r="E11" s="7" t="s">
        <v>13</v>
      </c>
      <c r="F11" s="7" t="s">
        <v>14</v>
      </c>
      <c r="G11" s="7" t="s">
        <v>15</v>
      </c>
      <c r="H11" s="7" t="s">
        <v>16</v>
      </c>
    </row>
    <row r="12" spans="1:8">
      <c r="A12" s="8" t="s">
        <v>51</v>
      </c>
      <c r="B12" s="7" t="s">
        <v>52</v>
      </c>
      <c r="C12" s="7" t="s">
        <v>53</v>
      </c>
      <c r="D12" s="7" t="s">
        <v>54</v>
      </c>
      <c r="E12" s="7" t="s">
        <v>21</v>
      </c>
      <c r="F12" s="7" t="s">
        <v>14</v>
      </c>
      <c r="G12" s="7" t="s">
        <v>15</v>
      </c>
      <c r="H12" s="7" t="s">
        <v>16</v>
      </c>
    </row>
    <row r="13" spans="1:8">
      <c r="A13" s="8" t="s">
        <v>55</v>
      </c>
      <c r="B13" s="7" t="s">
        <v>56</v>
      </c>
      <c r="C13" s="7" t="s">
        <v>57</v>
      </c>
      <c r="D13" s="7" t="s">
        <v>58</v>
      </c>
      <c r="E13" s="7" t="s">
        <v>13</v>
      </c>
      <c r="F13" s="7" t="s">
        <v>14</v>
      </c>
      <c r="G13" s="7" t="s">
        <v>15</v>
      </c>
      <c r="H13" s="7" t="s">
        <v>16</v>
      </c>
    </row>
    <row r="14" spans="1:8">
      <c r="A14" s="8" t="s">
        <v>59</v>
      </c>
      <c r="B14" s="7" t="s">
        <v>60</v>
      </c>
      <c r="C14" s="7" t="s">
        <v>61</v>
      </c>
      <c r="D14" s="7" t="s">
        <v>62</v>
      </c>
      <c r="E14" s="7" t="s">
        <v>21</v>
      </c>
      <c r="F14" s="7" t="s">
        <v>14</v>
      </c>
      <c r="G14" s="7" t="s">
        <v>15</v>
      </c>
      <c r="H14" s="7" t="s">
        <v>16</v>
      </c>
    </row>
    <row r="15" spans="1:8">
      <c r="A15" s="8" t="s">
        <v>63</v>
      </c>
      <c r="B15" s="7" t="s">
        <v>64</v>
      </c>
      <c r="C15" s="7" t="s">
        <v>65</v>
      </c>
      <c r="D15" s="7" t="s">
        <v>66</v>
      </c>
      <c r="E15" s="7" t="s">
        <v>21</v>
      </c>
      <c r="F15" s="7" t="s">
        <v>14</v>
      </c>
      <c r="G15" s="7" t="s">
        <v>15</v>
      </c>
      <c r="H15" s="7" t="s">
        <v>16</v>
      </c>
    </row>
    <row r="16" spans="1:8">
      <c r="A16" s="8" t="s">
        <v>67</v>
      </c>
      <c r="B16" s="7" t="s">
        <v>68</v>
      </c>
      <c r="C16" s="7" t="s">
        <v>69</v>
      </c>
      <c r="D16" s="7" t="s">
        <v>70</v>
      </c>
      <c r="E16" s="7" t="s">
        <v>26</v>
      </c>
      <c r="F16" s="7" t="s">
        <v>14</v>
      </c>
      <c r="G16" s="7" t="s">
        <v>15</v>
      </c>
      <c r="H16" s="7" t="s">
        <v>16</v>
      </c>
    </row>
    <row r="17" spans="1:8">
      <c r="A17" s="8" t="s">
        <v>71</v>
      </c>
      <c r="B17" s="7" t="s">
        <v>72</v>
      </c>
      <c r="C17" s="7" t="s">
        <v>73</v>
      </c>
      <c r="D17" s="7" t="s">
        <v>74</v>
      </c>
      <c r="E17" s="7" t="s">
        <v>26</v>
      </c>
      <c r="F17" s="7" t="s">
        <v>14</v>
      </c>
      <c r="G17" s="7" t="s">
        <v>15</v>
      </c>
      <c r="H17" s="7" t="s">
        <v>16</v>
      </c>
    </row>
    <row r="18" spans="1:8">
      <c r="A18" s="8" t="s">
        <v>75</v>
      </c>
      <c r="B18" s="7" t="s">
        <v>76</v>
      </c>
      <c r="C18" s="7" t="s">
        <v>77</v>
      </c>
      <c r="D18" s="7" t="s">
        <v>78</v>
      </c>
      <c r="E18" s="7" t="s">
        <v>13</v>
      </c>
      <c r="F18" s="7" t="s">
        <v>14</v>
      </c>
      <c r="G18" s="7" t="s">
        <v>15</v>
      </c>
      <c r="H18" s="7" t="s">
        <v>16</v>
      </c>
    </row>
    <row r="19" spans="1:8">
      <c r="A19" s="8" t="s">
        <v>79</v>
      </c>
      <c r="B19" s="7" t="s">
        <v>80</v>
      </c>
      <c r="C19" s="7" t="s">
        <v>81</v>
      </c>
      <c r="D19" s="7" t="s">
        <v>82</v>
      </c>
      <c r="E19" s="7" t="s">
        <v>26</v>
      </c>
      <c r="F19" s="7" t="s">
        <v>14</v>
      </c>
      <c r="G19" s="7" t="s">
        <v>15</v>
      </c>
      <c r="H19" s="7" t="s">
        <v>16</v>
      </c>
    </row>
    <row r="20" spans="1:8">
      <c r="A20" s="8" t="s">
        <v>83</v>
      </c>
      <c r="B20" s="7" t="s">
        <v>84</v>
      </c>
      <c r="C20" s="7" t="s">
        <v>85</v>
      </c>
      <c r="D20" s="7" t="s">
        <v>86</v>
      </c>
      <c r="E20" s="7" t="s">
        <v>13</v>
      </c>
      <c r="F20" s="7" t="s">
        <v>14</v>
      </c>
      <c r="G20" s="7" t="s">
        <v>15</v>
      </c>
      <c r="H20" s="7" t="s">
        <v>16</v>
      </c>
    </row>
    <row r="21" spans="1:8">
      <c r="A21" s="8" t="s">
        <v>87</v>
      </c>
      <c r="B21" s="7" t="s">
        <v>88</v>
      </c>
      <c r="C21" s="7" t="s">
        <v>89</v>
      </c>
      <c r="D21" s="7" t="s">
        <v>90</v>
      </c>
      <c r="E21" s="7" t="s">
        <v>21</v>
      </c>
      <c r="F21" s="7" t="s">
        <v>14</v>
      </c>
      <c r="G21" s="7" t="s">
        <v>15</v>
      </c>
      <c r="H21" s="7" t="s">
        <v>16</v>
      </c>
    </row>
    <row r="22" spans="1:8">
      <c r="A22" s="8" t="s">
        <v>91</v>
      </c>
      <c r="B22" s="7" t="s">
        <v>92</v>
      </c>
      <c r="C22" s="7" t="s">
        <v>93</v>
      </c>
      <c r="D22" s="7" t="s">
        <v>94</v>
      </c>
      <c r="E22" s="7" t="s">
        <v>21</v>
      </c>
      <c r="F22" s="7" t="s">
        <v>14</v>
      </c>
      <c r="G22" s="7" t="s">
        <v>15</v>
      </c>
      <c r="H22" s="7" t="s">
        <v>16</v>
      </c>
    </row>
    <row r="23" spans="1:8">
      <c r="A23" s="8" t="s">
        <v>95</v>
      </c>
      <c r="B23" s="7" t="s">
        <v>96</v>
      </c>
      <c r="C23" s="7" t="s">
        <v>97</v>
      </c>
      <c r="D23" s="7" t="s">
        <v>98</v>
      </c>
      <c r="E23" s="7" t="s">
        <v>21</v>
      </c>
      <c r="F23" s="7" t="s">
        <v>14</v>
      </c>
      <c r="G23" s="7" t="s">
        <v>15</v>
      </c>
      <c r="H23" s="7" t="s">
        <v>16</v>
      </c>
    </row>
    <row r="24" spans="1:8">
      <c r="A24" s="8" t="s">
        <v>99</v>
      </c>
      <c r="B24" s="7" t="s">
        <v>100</v>
      </c>
      <c r="C24" s="7" t="s">
        <v>101</v>
      </c>
      <c r="D24" s="7" t="s">
        <v>102</v>
      </c>
      <c r="E24" s="7" t="s">
        <v>13</v>
      </c>
      <c r="F24" s="7" t="s">
        <v>14</v>
      </c>
      <c r="G24" s="7" t="s">
        <v>15</v>
      </c>
      <c r="H24" s="7" t="s">
        <v>16</v>
      </c>
    </row>
    <row r="25" spans="1:8">
      <c r="A25" s="8" t="s">
        <v>103</v>
      </c>
      <c r="B25" s="7" t="s">
        <v>104</v>
      </c>
      <c r="C25" s="7" t="s">
        <v>105</v>
      </c>
      <c r="D25" s="7" t="s">
        <v>106</v>
      </c>
      <c r="E25" s="7" t="s">
        <v>13</v>
      </c>
      <c r="F25" s="7" t="s">
        <v>14</v>
      </c>
      <c r="G25" s="7" t="s">
        <v>15</v>
      </c>
      <c r="H25" s="7" t="s">
        <v>16</v>
      </c>
    </row>
    <row r="26" spans="1:8">
      <c r="A26" s="8" t="s">
        <v>107</v>
      </c>
      <c r="B26" s="7" t="s">
        <v>108</v>
      </c>
      <c r="C26" s="7" t="s">
        <v>109</v>
      </c>
      <c r="D26" s="7" t="s">
        <v>110</v>
      </c>
      <c r="E26" s="7" t="s">
        <v>13</v>
      </c>
      <c r="F26" s="7" t="s">
        <v>14</v>
      </c>
      <c r="G26" s="7" t="s">
        <v>15</v>
      </c>
      <c r="H26" s="7" t="s">
        <v>16</v>
      </c>
    </row>
    <row r="27" spans="1:8">
      <c r="A27" s="8" t="s">
        <v>111</v>
      </c>
      <c r="B27" s="7" t="s">
        <v>112</v>
      </c>
      <c r="C27" s="7" t="s">
        <v>113</v>
      </c>
      <c r="D27" s="7" t="s">
        <v>114</v>
      </c>
      <c r="E27" s="7" t="s">
        <v>13</v>
      </c>
      <c r="F27" s="7" t="s">
        <v>14</v>
      </c>
      <c r="G27" s="7" t="s">
        <v>15</v>
      </c>
      <c r="H27" s="7" t="s">
        <v>16</v>
      </c>
    </row>
    <row r="28" spans="1:8">
      <c r="A28" s="8" t="s">
        <v>115</v>
      </c>
      <c r="B28" s="7" t="s">
        <v>116</v>
      </c>
      <c r="C28" s="7" t="s">
        <v>117</v>
      </c>
      <c r="D28" s="7" t="s">
        <v>118</v>
      </c>
      <c r="E28" s="7" t="s">
        <v>21</v>
      </c>
      <c r="F28" s="7" t="s">
        <v>14</v>
      </c>
      <c r="G28" s="7" t="s">
        <v>15</v>
      </c>
      <c r="H28" s="7" t="s">
        <v>16</v>
      </c>
    </row>
    <row r="29" spans="1:8">
      <c r="A29" s="8" t="s">
        <v>119</v>
      </c>
      <c r="B29" s="7" t="s">
        <v>120</v>
      </c>
      <c r="C29" s="7" t="s">
        <v>121</v>
      </c>
      <c r="D29" s="7" t="s">
        <v>122</v>
      </c>
      <c r="E29" s="7" t="s">
        <v>21</v>
      </c>
      <c r="F29" s="7" t="s">
        <v>14</v>
      </c>
      <c r="G29" s="7" t="s">
        <v>15</v>
      </c>
      <c r="H29" s="7" t="s">
        <v>16</v>
      </c>
    </row>
    <row r="30" spans="1:8">
      <c r="A30" s="8" t="s">
        <v>123</v>
      </c>
      <c r="B30" s="7" t="s">
        <v>124</v>
      </c>
      <c r="C30" s="7" t="s">
        <v>125</v>
      </c>
      <c r="D30" s="7" t="s">
        <v>126</v>
      </c>
      <c r="E30" s="7" t="s">
        <v>13</v>
      </c>
      <c r="F30" s="7" t="s">
        <v>14</v>
      </c>
      <c r="G30" s="7" t="s">
        <v>15</v>
      </c>
      <c r="H30" s="7" t="s">
        <v>16</v>
      </c>
    </row>
    <row r="31" spans="1:8">
      <c r="A31" s="8" t="s">
        <v>127</v>
      </c>
      <c r="B31" s="7" t="s">
        <v>128</v>
      </c>
      <c r="C31" s="7" t="s">
        <v>129</v>
      </c>
      <c r="D31" s="7" t="s">
        <v>130</v>
      </c>
      <c r="E31" s="7" t="s">
        <v>21</v>
      </c>
      <c r="F31" s="7" t="s">
        <v>14</v>
      </c>
      <c r="G31" s="7" t="s">
        <v>15</v>
      </c>
      <c r="H31" s="7" t="s">
        <v>16</v>
      </c>
    </row>
    <row r="32" spans="1:8">
      <c r="A32" s="8" t="s">
        <v>131</v>
      </c>
      <c r="B32" s="7" t="s">
        <v>132</v>
      </c>
      <c r="C32" s="7" t="s">
        <v>133</v>
      </c>
      <c r="D32" s="7" t="s">
        <v>134</v>
      </c>
      <c r="E32" s="7" t="s">
        <v>13</v>
      </c>
      <c r="F32" s="7" t="s">
        <v>14</v>
      </c>
      <c r="G32" s="7" t="s">
        <v>15</v>
      </c>
      <c r="H32" s="7" t="s">
        <v>16</v>
      </c>
    </row>
    <row r="33" spans="1:8">
      <c r="A33" s="8" t="s">
        <v>135</v>
      </c>
      <c r="B33" s="7" t="s">
        <v>136</v>
      </c>
      <c r="C33" s="7" t="s">
        <v>137</v>
      </c>
      <c r="D33" s="7" t="s">
        <v>138</v>
      </c>
      <c r="E33" s="7" t="s">
        <v>21</v>
      </c>
      <c r="F33" s="7" t="s">
        <v>14</v>
      </c>
      <c r="G33" s="7" t="s">
        <v>15</v>
      </c>
      <c r="H33" s="7" t="s">
        <v>16</v>
      </c>
    </row>
    <row r="34" spans="1:8">
      <c r="A34" s="8" t="s">
        <v>139</v>
      </c>
      <c r="B34" s="7" t="s">
        <v>140</v>
      </c>
      <c r="C34" s="7" t="s">
        <v>141</v>
      </c>
      <c r="D34" s="7" t="s">
        <v>142</v>
      </c>
      <c r="E34" s="7" t="s">
        <v>13</v>
      </c>
      <c r="F34" s="7" t="s">
        <v>14</v>
      </c>
      <c r="G34" s="7" t="s">
        <v>15</v>
      </c>
      <c r="H34" s="7" t="s">
        <v>16</v>
      </c>
    </row>
    <row r="35" spans="1:8">
      <c r="A35" s="8" t="s">
        <v>143</v>
      </c>
      <c r="B35" s="7" t="s">
        <v>144</v>
      </c>
      <c r="C35" s="7" t="s">
        <v>145</v>
      </c>
      <c r="D35" s="7" t="s">
        <v>146</v>
      </c>
      <c r="E35" s="7" t="s">
        <v>13</v>
      </c>
      <c r="F35" s="7" t="s">
        <v>14</v>
      </c>
      <c r="G35" s="7" t="s">
        <v>15</v>
      </c>
      <c r="H35" s="7" t="s">
        <v>16</v>
      </c>
    </row>
    <row r="36" spans="1:8">
      <c r="A36" s="8" t="s">
        <v>147</v>
      </c>
      <c r="B36" s="7" t="s">
        <v>148</v>
      </c>
      <c r="C36" s="7" t="s">
        <v>149</v>
      </c>
      <c r="D36" s="7" t="s">
        <v>150</v>
      </c>
      <c r="E36" s="7" t="s">
        <v>21</v>
      </c>
      <c r="F36" s="7" t="s">
        <v>14</v>
      </c>
      <c r="G36" s="7" t="s">
        <v>15</v>
      </c>
      <c r="H36" s="7" t="s">
        <v>16</v>
      </c>
    </row>
    <row r="37" spans="1:8">
      <c r="A37" s="8" t="s">
        <v>151</v>
      </c>
      <c r="B37" s="7" t="s">
        <v>152</v>
      </c>
      <c r="C37" s="7" t="s">
        <v>153</v>
      </c>
      <c r="D37" s="7" t="s">
        <v>154</v>
      </c>
      <c r="E37" s="7" t="s">
        <v>21</v>
      </c>
      <c r="F37" s="7" t="s">
        <v>14</v>
      </c>
      <c r="G37" s="7" t="s">
        <v>15</v>
      </c>
      <c r="H37" s="7" t="s">
        <v>16</v>
      </c>
    </row>
    <row r="38" spans="1:8">
      <c r="A38" s="8" t="s">
        <v>155</v>
      </c>
      <c r="B38" s="7" t="s">
        <v>156</v>
      </c>
      <c r="C38" s="7" t="s">
        <v>157</v>
      </c>
      <c r="D38" s="7" t="s">
        <v>158</v>
      </c>
      <c r="E38" s="7" t="s">
        <v>21</v>
      </c>
      <c r="F38" s="7" t="s">
        <v>14</v>
      </c>
      <c r="G38" s="7" t="s">
        <v>15</v>
      </c>
      <c r="H38" s="7" t="s">
        <v>16</v>
      </c>
    </row>
    <row r="39" spans="1:8">
      <c r="A39" s="8" t="s">
        <v>159</v>
      </c>
      <c r="B39" s="7" t="s">
        <v>160</v>
      </c>
      <c r="C39" s="7" t="s">
        <v>161</v>
      </c>
      <c r="D39" s="7" t="s">
        <v>162</v>
      </c>
      <c r="E39" s="7" t="s">
        <v>13</v>
      </c>
      <c r="F39" s="7" t="s">
        <v>14</v>
      </c>
      <c r="G39" s="7" t="s">
        <v>15</v>
      </c>
      <c r="H39" s="7" t="s">
        <v>16</v>
      </c>
    </row>
    <row r="40" spans="1:8">
      <c r="A40" s="8" t="s">
        <v>163</v>
      </c>
      <c r="B40" s="7" t="s">
        <v>164</v>
      </c>
      <c r="C40" s="7" t="s">
        <v>165</v>
      </c>
      <c r="D40" s="7" t="s">
        <v>166</v>
      </c>
      <c r="E40" s="7" t="s">
        <v>13</v>
      </c>
      <c r="F40" s="7" t="s">
        <v>14</v>
      </c>
      <c r="G40" s="7" t="s">
        <v>15</v>
      </c>
      <c r="H40" s="7" t="s">
        <v>16</v>
      </c>
    </row>
    <row r="41" spans="1:8">
      <c r="A41" s="8" t="s">
        <v>167</v>
      </c>
      <c r="B41" s="7" t="s">
        <v>168</v>
      </c>
      <c r="C41" s="7" t="s">
        <v>169</v>
      </c>
      <c r="D41" s="7" t="s">
        <v>170</v>
      </c>
      <c r="E41" s="7" t="s">
        <v>13</v>
      </c>
      <c r="F41" s="7" t="s">
        <v>14</v>
      </c>
      <c r="G41" s="7" t="s">
        <v>15</v>
      </c>
      <c r="H41" s="7" t="s">
        <v>16</v>
      </c>
    </row>
    <row r="42" spans="1:8">
      <c r="A42" s="8" t="s">
        <v>171</v>
      </c>
      <c r="B42" s="7" t="s">
        <v>172</v>
      </c>
      <c r="C42" s="7" t="s">
        <v>173</v>
      </c>
      <c r="D42" s="7" t="s">
        <v>174</v>
      </c>
      <c r="E42" s="7" t="s">
        <v>175</v>
      </c>
      <c r="F42" s="7" t="s">
        <v>14</v>
      </c>
      <c r="G42" s="7" t="s">
        <v>15</v>
      </c>
      <c r="H42" s="7" t="s">
        <v>16</v>
      </c>
    </row>
    <row r="43" spans="1:8">
      <c r="A43" s="8" t="s">
        <v>176</v>
      </c>
      <c r="B43" s="7" t="s">
        <v>177</v>
      </c>
      <c r="C43" s="7" t="s">
        <v>178</v>
      </c>
      <c r="D43" s="7" t="s">
        <v>179</v>
      </c>
      <c r="E43" s="7" t="s">
        <v>13</v>
      </c>
      <c r="F43" s="7" t="s">
        <v>14</v>
      </c>
      <c r="G43" s="7" t="s">
        <v>15</v>
      </c>
      <c r="H43" s="7" t="s">
        <v>16</v>
      </c>
    </row>
    <row r="44" spans="1:8">
      <c r="A44" s="8" t="s">
        <v>180</v>
      </c>
      <c r="B44" s="7" t="s">
        <v>181</v>
      </c>
      <c r="C44" s="7" t="s">
        <v>182</v>
      </c>
      <c r="D44" s="7" t="s">
        <v>183</v>
      </c>
      <c r="E44" s="7" t="s">
        <v>26</v>
      </c>
      <c r="F44" s="7" t="s">
        <v>14</v>
      </c>
      <c r="G44" s="7" t="s">
        <v>15</v>
      </c>
      <c r="H44" s="7" t="s">
        <v>16</v>
      </c>
    </row>
    <row r="45" spans="1:8">
      <c r="A45" s="8" t="s">
        <v>184</v>
      </c>
      <c r="B45" s="7" t="s">
        <v>185</v>
      </c>
      <c r="C45" s="7" t="s">
        <v>186</v>
      </c>
      <c r="D45" s="7" t="s">
        <v>187</v>
      </c>
      <c r="E45" s="7" t="s">
        <v>21</v>
      </c>
      <c r="F45" s="7" t="s">
        <v>14</v>
      </c>
      <c r="G45" s="7" t="s">
        <v>15</v>
      </c>
      <c r="H45" s="7" t="s">
        <v>16</v>
      </c>
    </row>
    <row r="46" spans="1:8">
      <c r="A46" s="8" t="s">
        <v>188</v>
      </c>
      <c r="B46" s="7" t="s">
        <v>189</v>
      </c>
      <c r="C46" s="7" t="s">
        <v>190</v>
      </c>
      <c r="D46" s="7" t="s">
        <v>191</v>
      </c>
      <c r="E46" s="7" t="s">
        <v>192</v>
      </c>
      <c r="F46" s="7" t="s">
        <v>14</v>
      </c>
      <c r="G46" s="7" t="s">
        <v>15</v>
      </c>
      <c r="H46" s="7" t="s">
        <v>16</v>
      </c>
    </row>
    <row r="47" spans="1:8">
      <c r="A47" s="8" t="s">
        <v>193</v>
      </c>
      <c r="B47" s="7" t="s">
        <v>194</v>
      </c>
      <c r="C47" s="7" t="s">
        <v>195</v>
      </c>
      <c r="D47" s="7" t="s">
        <v>196</v>
      </c>
      <c r="E47" s="7" t="s">
        <v>21</v>
      </c>
      <c r="F47" s="7" t="s">
        <v>14</v>
      </c>
      <c r="G47" s="7" t="s">
        <v>15</v>
      </c>
      <c r="H47" s="7" t="s">
        <v>16</v>
      </c>
    </row>
    <row r="48" spans="1:8">
      <c r="A48" s="8" t="s">
        <v>197</v>
      </c>
      <c r="B48" s="7" t="s">
        <v>198</v>
      </c>
      <c r="C48" s="7" t="s">
        <v>199</v>
      </c>
      <c r="D48" s="7" t="s">
        <v>200</v>
      </c>
      <c r="E48" s="7" t="s">
        <v>21</v>
      </c>
      <c r="F48" s="7" t="s">
        <v>14</v>
      </c>
      <c r="G48" s="7" t="s">
        <v>15</v>
      </c>
      <c r="H48" s="7" t="s">
        <v>16</v>
      </c>
    </row>
    <row r="49" spans="1:8">
      <c r="A49" s="8" t="s">
        <v>201</v>
      </c>
      <c r="B49" s="7" t="s">
        <v>202</v>
      </c>
      <c r="C49" s="7" t="s">
        <v>203</v>
      </c>
      <c r="D49" s="7" t="s">
        <v>204</v>
      </c>
      <c r="E49" s="7" t="s">
        <v>21</v>
      </c>
      <c r="F49" s="7" t="s">
        <v>14</v>
      </c>
      <c r="G49" s="7" t="s">
        <v>15</v>
      </c>
      <c r="H49" s="7" t="s">
        <v>16</v>
      </c>
    </row>
    <row r="50" spans="1:8">
      <c r="A50" s="8" t="s">
        <v>205</v>
      </c>
      <c r="B50" s="7" t="s">
        <v>206</v>
      </c>
      <c r="C50" s="7" t="s">
        <v>207</v>
      </c>
      <c r="D50" s="7" t="s">
        <v>208</v>
      </c>
      <c r="E50" s="7" t="s">
        <v>13</v>
      </c>
      <c r="F50" s="7" t="s">
        <v>14</v>
      </c>
      <c r="G50" s="7" t="s">
        <v>15</v>
      </c>
      <c r="H50" s="7" t="s">
        <v>16</v>
      </c>
    </row>
    <row r="51" spans="1:8">
      <c r="A51" s="8" t="s">
        <v>209</v>
      </c>
      <c r="B51" s="7" t="s">
        <v>210</v>
      </c>
      <c r="C51" s="7" t="s">
        <v>211</v>
      </c>
      <c r="D51" s="7" t="s">
        <v>208</v>
      </c>
      <c r="E51" s="7" t="s">
        <v>13</v>
      </c>
      <c r="F51" s="7" t="s">
        <v>14</v>
      </c>
      <c r="G51" s="7" t="s">
        <v>15</v>
      </c>
      <c r="H51" s="7" t="s">
        <v>16</v>
      </c>
    </row>
    <row r="52" spans="1:8">
      <c r="A52" s="8" t="s">
        <v>212</v>
      </c>
      <c r="B52" s="7" t="s">
        <v>213</v>
      </c>
      <c r="C52" s="7" t="s">
        <v>214</v>
      </c>
      <c r="D52" s="7" t="s">
        <v>215</v>
      </c>
      <c r="E52" s="7" t="s">
        <v>21</v>
      </c>
      <c r="F52" s="7" t="s">
        <v>14</v>
      </c>
      <c r="G52" s="7" t="s">
        <v>15</v>
      </c>
      <c r="H52" s="7" t="s">
        <v>16</v>
      </c>
    </row>
    <row r="53" spans="1:8">
      <c r="A53" s="8" t="s">
        <v>216</v>
      </c>
      <c r="B53" s="7" t="s">
        <v>217</v>
      </c>
      <c r="C53" s="7" t="s">
        <v>218</v>
      </c>
      <c r="D53" s="7" t="s">
        <v>219</v>
      </c>
      <c r="E53" s="7" t="s">
        <v>21</v>
      </c>
      <c r="F53" s="7" t="s">
        <v>14</v>
      </c>
      <c r="G53" s="7" t="s">
        <v>15</v>
      </c>
      <c r="H53" s="7" t="s">
        <v>16</v>
      </c>
    </row>
    <row r="54" spans="1:8">
      <c r="A54" s="8" t="s">
        <v>220</v>
      </c>
      <c r="B54" s="7" t="s">
        <v>221</v>
      </c>
      <c r="C54" s="7" t="s">
        <v>222</v>
      </c>
      <c r="D54" s="7" t="s">
        <v>223</v>
      </c>
      <c r="E54" s="7" t="s">
        <v>21</v>
      </c>
      <c r="F54" s="7" t="s">
        <v>14</v>
      </c>
      <c r="G54" s="7" t="s">
        <v>15</v>
      </c>
      <c r="H54" s="7" t="s">
        <v>16</v>
      </c>
    </row>
    <row r="55" spans="1:8">
      <c r="A55" s="8" t="s">
        <v>224</v>
      </c>
      <c r="B55" s="7" t="s">
        <v>225</v>
      </c>
      <c r="C55" s="7" t="s">
        <v>214</v>
      </c>
      <c r="D55" s="7" t="s">
        <v>226</v>
      </c>
      <c r="E55" s="7" t="s">
        <v>21</v>
      </c>
      <c r="F55" s="7" t="s">
        <v>14</v>
      </c>
      <c r="G55" s="7" t="s">
        <v>15</v>
      </c>
      <c r="H55" s="7" t="s">
        <v>16</v>
      </c>
    </row>
    <row r="56" spans="1:8">
      <c r="A56" s="8" t="s">
        <v>227</v>
      </c>
      <c r="B56" s="7" t="s">
        <v>228</v>
      </c>
      <c r="C56" s="7" t="s">
        <v>229</v>
      </c>
      <c r="D56" s="7" t="s">
        <v>230</v>
      </c>
      <c r="E56" s="7" t="s">
        <v>21</v>
      </c>
      <c r="F56" s="7" t="s">
        <v>14</v>
      </c>
      <c r="G56" s="7" t="s">
        <v>15</v>
      </c>
      <c r="H56" s="7" t="s">
        <v>16</v>
      </c>
    </row>
    <row r="57" spans="1:8">
      <c r="A57" s="8" t="s">
        <v>231</v>
      </c>
      <c r="B57" s="7" t="s">
        <v>232</v>
      </c>
      <c r="C57" s="7" t="s">
        <v>233</v>
      </c>
      <c r="D57" s="7" t="s">
        <v>234</v>
      </c>
      <c r="E57" s="7" t="s">
        <v>21</v>
      </c>
      <c r="F57" s="7" t="s">
        <v>14</v>
      </c>
      <c r="G57" s="7" t="s">
        <v>15</v>
      </c>
      <c r="H57" s="7" t="s">
        <v>16</v>
      </c>
    </row>
    <row r="58" spans="1:8">
      <c r="A58" s="8" t="s">
        <v>235</v>
      </c>
      <c r="B58" s="7" t="s">
        <v>236</v>
      </c>
      <c r="C58" s="7" t="s">
        <v>237</v>
      </c>
      <c r="D58" s="7" t="s">
        <v>238</v>
      </c>
      <c r="E58" s="7" t="s">
        <v>21</v>
      </c>
      <c r="F58" s="7" t="s">
        <v>14</v>
      </c>
      <c r="G58" s="7" t="s">
        <v>15</v>
      </c>
      <c r="H58" s="7" t="s">
        <v>16</v>
      </c>
    </row>
    <row r="59" spans="1:8">
      <c r="A59" s="8" t="s">
        <v>239</v>
      </c>
      <c r="B59" s="7" t="s">
        <v>240</v>
      </c>
      <c r="C59" s="7" t="s">
        <v>241</v>
      </c>
      <c r="D59" s="7" t="s">
        <v>242</v>
      </c>
      <c r="E59" s="7" t="s">
        <v>13</v>
      </c>
      <c r="F59" s="7" t="s">
        <v>14</v>
      </c>
      <c r="G59" s="7" t="s">
        <v>15</v>
      </c>
      <c r="H59" s="7" t="s">
        <v>16</v>
      </c>
    </row>
    <row r="60" spans="1:8">
      <c r="A60" s="8" t="s">
        <v>243</v>
      </c>
      <c r="B60" s="7" t="s">
        <v>244</v>
      </c>
      <c r="C60" s="7" t="s">
        <v>245</v>
      </c>
      <c r="D60" s="7" t="s">
        <v>246</v>
      </c>
      <c r="E60" s="7" t="s">
        <v>13</v>
      </c>
      <c r="F60" s="7" t="s">
        <v>14</v>
      </c>
      <c r="G60" s="7" t="s">
        <v>15</v>
      </c>
      <c r="H60" s="7" t="s">
        <v>16</v>
      </c>
    </row>
    <row r="61" spans="1:8">
      <c r="A61" s="8" t="s">
        <v>247</v>
      </c>
      <c r="B61" s="7" t="s">
        <v>248</v>
      </c>
      <c r="C61" s="7" t="s">
        <v>249</v>
      </c>
      <c r="D61" s="7" t="s">
        <v>250</v>
      </c>
      <c r="E61" s="7" t="s">
        <v>13</v>
      </c>
      <c r="F61" s="7" t="s">
        <v>14</v>
      </c>
      <c r="G61" s="7" t="s">
        <v>15</v>
      </c>
      <c r="H61" s="7" t="s">
        <v>16</v>
      </c>
    </row>
    <row r="62" spans="1:8">
      <c r="A62" s="8" t="s">
        <v>251</v>
      </c>
      <c r="B62" s="7" t="s">
        <v>252</v>
      </c>
      <c r="C62" s="7" t="s">
        <v>253</v>
      </c>
      <c r="D62" s="7" t="s">
        <v>254</v>
      </c>
      <c r="E62" s="7" t="s">
        <v>13</v>
      </c>
      <c r="F62" s="7" t="s">
        <v>14</v>
      </c>
      <c r="G62" s="7" t="s">
        <v>15</v>
      </c>
      <c r="H62" s="7" t="s">
        <v>16</v>
      </c>
    </row>
    <row r="63" spans="1:8">
      <c r="A63" s="8" t="s">
        <v>255</v>
      </c>
      <c r="B63" s="7" t="s">
        <v>256</v>
      </c>
      <c r="C63" s="7" t="s">
        <v>257</v>
      </c>
      <c r="D63" s="7" t="s">
        <v>258</v>
      </c>
      <c r="E63" s="7" t="s">
        <v>13</v>
      </c>
      <c r="F63" s="7" t="s">
        <v>14</v>
      </c>
      <c r="G63" s="7" t="s">
        <v>15</v>
      </c>
      <c r="H63" s="7" t="s">
        <v>16</v>
      </c>
    </row>
    <row r="64" spans="1:8">
      <c r="A64" s="8" t="s">
        <v>259</v>
      </c>
      <c r="B64" s="7" t="s">
        <v>260</v>
      </c>
      <c r="C64" s="7" t="s">
        <v>261</v>
      </c>
      <c r="D64" s="7" t="s">
        <v>262</v>
      </c>
      <c r="E64" s="7" t="s">
        <v>13</v>
      </c>
      <c r="F64" s="7" t="s">
        <v>14</v>
      </c>
      <c r="G64" s="7" t="s">
        <v>15</v>
      </c>
      <c r="H64" s="7" t="s">
        <v>16</v>
      </c>
    </row>
    <row r="65" spans="1:8">
      <c r="A65" s="8" t="s">
        <v>263</v>
      </c>
      <c r="B65" s="7" t="s">
        <v>264</v>
      </c>
      <c r="C65" s="7" t="s">
        <v>265</v>
      </c>
      <c r="D65" s="7" t="s">
        <v>266</v>
      </c>
      <c r="E65" s="7" t="s">
        <v>13</v>
      </c>
      <c r="F65" s="7" t="s">
        <v>14</v>
      </c>
      <c r="G65" s="7" t="s">
        <v>15</v>
      </c>
      <c r="H65" s="7" t="s">
        <v>16</v>
      </c>
    </row>
    <row r="66" spans="1:8">
      <c r="A66" s="8" t="s">
        <v>267</v>
      </c>
      <c r="B66" s="7" t="s">
        <v>268</v>
      </c>
      <c r="C66" s="7" t="s">
        <v>269</v>
      </c>
      <c r="D66" s="7" t="s">
        <v>270</v>
      </c>
      <c r="E66" s="7" t="s">
        <v>21</v>
      </c>
      <c r="F66" s="7" t="s">
        <v>14</v>
      </c>
      <c r="G66" s="7" t="s">
        <v>15</v>
      </c>
      <c r="H66" s="7" t="s">
        <v>16</v>
      </c>
    </row>
    <row r="67" spans="1:8">
      <c r="A67" s="8" t="s">
        <v>271</v>
      </c>
      <c r="B67" s="7" t="s">
        <v>272</v>
      </c>
      <c r="C67" s="7" t="s">
        <v>273</v>
      </c>
      <c r="D67" s="7" t="s">
        <v>274</v>
      </c>
      <c r="E67" s="7" t="s">
        <v>21</v>
      </c>
      <c r="F67" s="7" t="s">
        <v>14</v>
      </c>
      <c r="G67" s="7" t="s">
        <v>15</v>
      </c>
      <c r="H67" s="7" t="s">
        <v>16</v>
      </c>
    </row>
    <row r="68" spans="1:8">
      <c r="A68" s="8" t="s">
        <v>275</v>
      </c>
      <c r="B68" s="7" t="s">
        <v>276</v>
      </c>
      <c r="C68" s="7" t="s">
        <v>277</v>
      </c>
      <c r="D68" s="7" t="s">
        <v>278</v>
      </c>
      <c r="E68" s="7" t="s">
        <v>21</v>
      </c>
      <c r="F68" s="7" t="s">
        <v>14</v>
      </c>
      <c r="G68" s="7" t="s">
        <v>15</v>
      </c>
      <c r="H68" s="7" t="s">
        <v>16</v>
      </c>
    </row>
    <row r="69" spans="1:8">
      <c r="A69" s="8" t="s">
        <v>279</v>
      </c>
      <c r="B69" s="7" t="s">
        <v>280</v>
      </c>
      <c r="C69" s="7" t="s">
        <v>281</v>
      </c>
      <c r="D69" s="7" t="s">
        <v>282</v>
      </c>
      <c r="E69" s="7" t="s">
        <v>283</v>
      </c>
      <c r="F69" s="7" t="s">
        <v>14</v>
      </c>
      <c r="G69" s="7" t="s">
        <v>15</v>
      </c>
      <c r="H69" s="7" t="s">
        <v>16</v>
      </c>
    </row>
    <row r="70" spans="1:8">
      <c r="A70" s="8" t="s">
        <v>284</v>
      </c>
      <c r="B70" s="7" t="s">
        <v>285</v>
      </c>
      <c r="C70" s="7" t="s">
        <v>286</v>
      </c>
      <c r="D70" s="7" t="s">
        <v>287</v>
      </c>
      <c r="E70" s="7" t="s">
        <v>26</v>
      </c>
      <c r="F70" s="7" t="s">
        <v>14</v>
      </c>
      <c r="G70" s="7" t="s">
        <v>15</v>
      </c>
      <c r="H70" s="7" t="s">
        <v>16</v>
      </c>
    </row>
    <row r="71" spans="1:8">
      <c r="A71" s="8" t="s">
        <v>288</v>
      </c>
      <c r="B71" s="7" t="s">
        <v>289</v>
      </c>
      <c r="C71" s="7" t="s">
        <v>290</v>
      </c>
      <c r="D71" s="7" t="s">
        <v>291</v>
      </c>
      <c r="E71" s="7" t="s">
        <v>292</v>
      </c>
      <c r="F71" s="7" t="s">
        <v>14</v>
      </c>
      <c r="G71" s="7" t="s">
        <v>15</v>
      </c>
      <c r="H71" s="7" t="s">
        <v>16</v>
      </c>
    </row>
    <row r="72" spans="1:8">
      <c r="A72" s="8" t="s">
        <v>293</v>
      </c>
      <c r="B72" s="7" t="s">
        <v>294</v>
      </c>
      <c r="C72" s="7" t="s">
        <v>295</v>
      </c>
      <c r="D72" s="7" t="s">
        <v>296</v>
      </c>
      <c r="E72" s="7" t="s">
        <v>13</v>
      </c>
      <c r="F72" s="7" t="s">
        <v>14</v>
      </c>
      <c r="G72" s="7" t="s">
        <v>15</v>
      </c>
      <c r="H72" s="7" t="s">
        <v>16</v>
      </c>
    </row>
    <row r="73" spans="1:8">
      <c r="A73" s="8" t="s">
        <v>297</v>
      </c>
      <c r="B73" s="7" t="s">
        <v>298</v>
      </c>
      <c r="C73" s="7" t="s">
        <v>299</v>
      </c>
      <c r="D73" s="7" t="s">
        <v>300</v>
      </c>
      <c r="E73" s="7" t="s">
        <v>13</v>
      </c>
      <c r="F73" s="7" t="s">
        <v>14</v>
      </c>
      <c r="G73" s="7" t="s">
        <v>15</v>
      </c>
      <c r="H73" s="7" t="s">
        <v>16</v>
      </c>
    </row>
    <row r="74" spans="1:8">
      <c r="A74" s="8" t="s">
        <v>301</v>
      </c>
      <c r="B74" s="7" t="s">
        <v>302</v>
      </c>
      <c r="C74" s="7" t="s">
        <v>303</v>
      </c>
      <c r="D74" s="7" t="s">
        <v>304</v>
      </c>
      <c r="E74" s="7" t="s">
        <v>13</v>
      </c>
      <c r="F74" s="7" t="s">
        <v>14</v>
      </c>
      <c r="G74" s="7" t="s">
        <v>15</v>
      </c>
      <c r="H74" s="7" t="s">
        <v>16</v>
      </c>
    </row>
    <row r="75" spans="1:8">
      <c r="A75" s="8" t="s">
        <v>305</v>
      </c>
      <c r="B75" s="7" t="s">
        <v>306</v>
      </c>
      <c r="C75" s="7" t="s">
        <v>307</v>
      </c>
      <c r="D75" s="7" t="s">
        <v>308</v>
      </c>
      <c r="E75" s="7" t="s">
        <v>21</v>
      </c>
      <c r="F75" s="7" t="s">
        <v>14</v>
      </c>
      <c r="G75" s="7" t="s">
        <v>15</v>
      </c>
      <c r="H75" s="7" t="s">
        <v>16</v>
      </c>
    </row>
    <row r="76" spans="1:8">
      <c r="A76" s="8" t="s">
        <v>309</v>
      </c>
      <c r="B76" s="7" t="s">
        <v>310</v>
      </c>
      <c r="C76" s="7" t="s">
        <v>311</v>
      </c>
      <c r="D76" s="7" t="s">
        <v>312</v>
      </c>
      <c r="E76" s="7" t="s">
        <v>13</v>
      </c>
      <c r="F76" s="7" t="s">
        <v>14</v>
      </c>
      <c r="G76" s="7" t="s">
        <v>15</v>
      </c>
      <c r="H76" s="7" t="s">
        <v>16</v>
      </c>
    </row>
    <row r="77" spans="1:8">
      <c r="A77" s="8" t="s">
        <v>313</v>
      </c>
      <c r="B77" s="7" t="s">
        <v>314</v>
      </c>
      <c r="C77" s="7" t="s">
        <v>315</v>
      </c>
      <c r="D77" s="7" t="s">
        <v>316</v>
      </c>
      <c r="E77" s="7" t="s">
        <v>26</v>
      </c>
      <c r="F77" s="7" t="s">
        <v>14</v>
      </c>
      <c r="G77" s="7" t="s">
        <v>15</v>
      </c>
      <c r="H77" s="7" t="s">
        <v>16</v>
      </c>
    </row>
    <row r="78" spans="1:8">
      <c r="A78" s="8" t="s">
        <v>317</v>
      </c>
      <c r="B78" s="7" t="s">
        <v>318</v>
      </c>
      <c r="C78" s="7" t="s">
        <v>319</v>
      </c>
      <c r="D78" s="7" t="s">
        <v>320</v>
      </c>
      <c r="E78" s="7" t="s">
        <v>21</v>
      </c>
      <c r="F78" s="7" t="s">
        <v>14</v>
      </c>
      <c r="G78" s="7" t="s">
        <v>15</v>
      </c>
      <c r="H78" s="7" t="s">
        <v>16</v>
      </c>
    </row>
    <row r="79" spans="1:8">
      <c r="A79" s="8" t="s">
        <v>321</v>
      </c>
      <c r="B79" s="7" t="s">
        <v>322</v>
      </c>
      <c r="C79" s="7" t="s">
        <v>323</v>
      </c>
      <c r="D79" s="7" t="s">
        <v>324</v>
      </c>
      <c r="E79" s="7" t="s">
        <v>13</v>
      </c>
      <c r="F79" s="7" t="s">
        <v>14</v>
      </c>
      <c r="G79" s="7" t="s">
        <v>15</v>
      </c>
      <c r="H79" s="7" t="s">
        <v>16</v>
      </c>
    </row>
    <row r="80" spans="1:8">
      <c r="A80" s="8" t="s">
        <v>325</v>
      </c>
      <c r="B80" s="7" t="s">
        <v>326</v>
      </c>
      <c r="C80" s="7" t="s">
        <v>327</v>
      </c>
      <c r="D80" s="7" t="s">
        <v>328</v>
      </c>
      <c r="E80" s="7" t="s">
        <v>21</v>
      </c>
      <c r="F80" s="7" t="s">
        <v>14</v>
      </c>
      <c r="G80" s="7" t="s">
        <v>15</v>
      </c>
      <c r="H80" s="7" t="s">
        <v>16</v>
      </c>
    </row>
    <row r="81" spans="1:8">
      <c r="A81" s="8" t="s">
        <v>329</v>
      </c>
      <c r="B81" s="7" t="s">
        <v>330</v>
      </c>
      <c r="C81" s="7" t="s">
        <v>331</v>
      </c>
      <c r="D81" s="7" t="s">
        <v>332</v>
      </c>
      <c r="E81" s="7" t="s">
        <v>13</v>
      </c>
      <c r="F81" s="7" t="s">
        <v>14</v>
      </c>
      <c r="G81" s="7" t="s">
        <v>15</v>
      </c>
      <c r="H81" s="7" t="s">
        <v>16</v>
      </c>
    </row>
    <row r="82" spans="1:8">
      <c r="A82" s="8" t="s">
        <v>333</v>
      </c>
      <c r="B82" s="7" t="s">
        <v>334</v>
      </c>
      <c r="C82" s="7" t="s">
        <v>335</v>
      </c>
      <c r="D82" s="7" t="s">
        <v>336</v>
      </c>
      <c r="E82" s="7" t="s">
        <v>13</v>
      </c>
      <c r="F82" s="7" t="s">
        <v>14</v>
      </c>
      <c r="G82" s="7" t="s">
        <v>15</v>
      </c>
      <c r="H82" s="7" t="s">
        <v>16</v>
      </c>
    </row>
    <row r="83" spans="1:8">
      <c r="A83" s="8" t="s">
        <v>337</v>
      </c>
      <c r="B83" s="7" t="s">
        <v>338</v>
      </c>
      <c r="C83" s="7" t="s">
        <v>339</v>
      </c>
      <c r="D83" s="7" t="s">
        <v>340</v>
      </c>
      <c r="E83" s="7" t="s">
        <v>21</v>
      </c>
      <c r="F83" s="7" t="s">
        <v>14</v>
      </c>
      <c r="G83" s="7" t="s">
        <v>15</v>
      </c>
      <c r="H83" s="7" t="s">
        <v>16</v>
      </c>
    </row>
    <row r="84" spans="1:8">
      <c r="A84" s="8" t="s">
        <v>341</v>
      </c>
      <c r="B84" s="7" t="s">
        <v>342</v>
      </c>
      <c r="C84" s="7" t="s">
        <v>343</v>
      </c>
      <c r="D84" s="7" t="s">
        <v>344</v>
      </c>
      <c r="E84" s="7" t="s">
        <v>26</v>
      </c>
      <c r="F84" s="7" t="s">
        <v>14</v>
      </c>
      <c r="G84" s="7" t="s">
        <v>15</v>
      </c>
      <c r="H84" s="7" t="s">
        <v>16</v>
      </c>
    </row>
    <row r="85" spans="1:8">
      <c r="A85" s="8" t="s">
        <v>345</v>
      </c>
      <c r="B85" s="7" t="s">
        <v>346</v>
      </c>
      <c r="C85" s="7" t="s">
        <v>347</v>
      </c>
      <c r="D85" s="7" t="s">
        <v>348</v>
      </c>
      <c r="E85" s="7" t="s">
        <v>21</v>
      </c>
      <c r="F85" s="7" t="s">
        <v>14</v>
      </c>
      <c r="G85" s="7" t="s">
        <v>15</v>
      </c>
      <c r="H85" s="7" t="s">
        <v>16</v>
      </c>
    </row>
    <row r="86" spans="1:8">
      <c r="A86" s="8" t="s">
        <v>349</v>
      </c>
      <c r="B86" s="7" t="s">
        <v>350</v>
      </c>
      <c r="C86" s="7" t="s">
        <v>351</v>
      </c>
      <c r="D86" s="7" t="s">
        <v>352</v>
      </c>
      <c r="E86" s="7" t="s">
        <v>13</v>
      </c>
      <c r="F86" s="7" t="s">
        <v>14</v>
      </c>
      <c r="G86" s="7" t="s">
        <v>15</v>
      </c>
      <c r="H86" s="7" t="s">
        <v>16</v>
      </c>
    </row>
    <row r="87" spans="1:8">
      <c r="A87" s="8" t="s">
        <v>353</v>
      </c>
      <c r="B87" s="7" t="s">
        <v>354</v>
      </c>
      <c r="C87" s="7" t="s">
        <v>355</v>
      </c>
      <c r="D87" s="7" t="s">
        <v>356</v>
      </c>
      <c r="E87" s="7" t="s">
        <v>13</v>
      </c>
      <c r="F87" s="7" t="s">
        <v>14</v>
      </c>
      <c r="G87" s="7" t="s">
        <v>15</v>
      </c>
      <c r="H87" s="7" t="s">
        <v>16</v>
      </c>
    </row>
    <row r="88" spans="1:8">
      <c r="A88" s="8" t="s">
        <v>357</v>
      </c>
      <c r="B88" s="7" t="s">
        <v>358</v>
      </c>
      <c r="C88" s="7" t="s">
        <v>359</v>
      </c>
      <c r="D88" s="7" t="s">
        <v>360</v>
      </c>
      <c r="E88" s="7" t="s">
        <v>21</v>
      </c>
      <c r="F88" s="7" t="s">
        <v>14</v>
      </c>
      <c r="G88" s="7" t="s">
        <v>15</v>
      </c>
      <c r="H88" s="7" t="s">
        <v>16</v>
      </c>
    </row>
    <row r="89" spans="1:8">
      <c r="A89" s="8" t="s">
        <v>361</v>
      </c>
      <c r="B89" s="7" t="s">
        <v>362</v>
      </c>
      <c r="C89" s="7" t="s">
        <v>363</v>
      </c>
      <c r="D89" s="7" t="s">
        <v>364</v>
      </c>
      <c r="E89" s="7" t="s">
        <v>21</v>
      </c>
      <c r="F89" s="7" t="s">
        <v>14</v>
      </c>
      <c r="G89" s="7" t="s">
        <v>15</v>
      </c>
      <c r="H89" s="7" t="s">
        <v>16</v>
      </c>
    </row>
    <row r="90" spans="1:8">
      <c r="A90" s="8" t="s">
        <v>365</v>
      </c>
      <c r="B90" s="7" t="s">
        <v>366</v>
      </c>
      <c r="C90" s="7" t="s">
        <v>367</v>
      </c>
      <c r="D90" s="7" t="s">
        <v>368</v>
      </c>
      <c r="E90" s="7" t="s">
        <v>21</v>
      </c>
      <c r="F90" s="7" t="s">
        <v>14</v>
      </c>
      <c r="G90" s="7" t="s">
        <v>15</v>
      </c>
      <c r="H90" s="7" t="s">
        <v>16</v>
      </c>
    </row>
    <row r="91" spans="1:8">
      <c r="A91" s="8" t="s">
        <v>369</v>
      </c>
      <c r="B91" s="7" t="s">
        <v>370</v>
      </c>
      <c r="C91" s="7" t="s">
        <v>371</v>
      </c>
      <c r="D91" s="7" t="s">
        <v>368</v>
      </c>
      <c r="E91" s="7" t="s">
        <v>21</v>
      </c>
      <c r="F91" s="7" t="s">
        <v>14</v>
      </c>
      <c r="G91" s="7" t="s">
        <v>15</v>
      </c>
      <c r="H91" s="7" t="s">
        <v>16</v>
      </c>
    </row>
    <row r="92" spans="1:8">
      <c r="A92" s="8" t="s">
        <v>372</v>
      </c>
      <c r="B92" s="7" t="s">
        <v>373</v>
      </c>
      <c r="C92" s="7" t="s">
        <v>374</v>
      </c>
      <c r="D92" s="7" t="s">
        <v>375</v>
      </c>
      <c r="E92" s="7" t="s">
        <v>13</v>
      </c>
      <c r="F92" s="7" t="s">
        <v>14</v>
      </c>
      <c r="G92" s="7" t="s">
        <v>15</v>
      </c>
      <c r="H92" s="7" t="s">
        <v>16</v>
      </c>
    </row>
    <row r="93" spans="1:8">
      <c r="A93" s="8" t="s">
        <v>376</v>
      </c>
      <c r="B93" s="7" t="s">
        <v>377</v>
      </c>
      <c r="C93" s="7" t="s">
        <v>378</v>
      </c>
      <c r="D93" s="7" t="s">
        <v>379</v>
      </c>
      <c r="E93" s="7" t="s">
        <v>21</v>
      </c>
      <c r="F93" s="7" t="s">
        <v>14</v>
      </c>
      <c r="G93" s="7" t="s">
        <v>15</v>
      </c>
      <c r="H93" s="7" t="s">
        <v>16</v>
      </c>
    </row>
    <row r="94" spans="1:8">
      <c r="A94" s="8" t="s">
        <v>380</v>
      </c>
      <c r="B94" s="7" t="s">
        <v>381</v>
      </c>
      <c r="C94" s="7" t="s">
        <v>382</v>
      </c>
      <c r="D94" s="7" t="s">
        <v>383</v>
      </c>
      <c r="E94" s="7" t="s">
        <v>26</v>
      </c>
      <c r="F94" s="7" t="s">
        <v>14</v>
      </c>
      <c r="G94" s="7" t="s">
        <v>15</v>
      </c>
      <c r="H94" s="7" t="s">
        <v>16</v>
      </c>
    </row>
    <row r="95" spans="1:8">
      <c r="A95" s="8" t="s">
        <v>384</v>
      </c>
      <c r="B95" s="7" t="s">
        <v>385</v>
      </c>
      <c r="C95" s="7" t="s">
        <v>386</v>
      </c>
      <c r="D95" s="7" t="s">
        <v>387</v>
      </c>
      <c r="E95" s="7" t="s">
        <v>26</v>
      </c>
      <c r="F95" s="7" t="s">
        <v>14</v>
      </c>
      <c r="G95" s="7" t="s">
        <v>15</v>
      </c>
      <c r="H95" s="7" t="s">
        <v>16</v>
      </c>
    </row>
    <row r="96" spans="1:8">
      <c r="A96" s="8" t="s">
        <v>388</v>
      </c>
      <c r="B96" s="7" t="s">
        <v>389</v>
      </c>
      <c r="C96" s="7" t="s">
        <v>390</v>
      </c>
      <c r="D96" s="7" t="s">
        <v>391</v>
      </c>
      <c r="E96" s="7" t="s">
        <v>13</v>
      </c>
      <c r="F96" s="7" t="s">
        <v>14</v>
      </c>
      <c r="G96" s="7" t="s">
        <v>15</v>
      </c>
      <c r="H96" s="7" t="s">
        <v>16</v>
      </c>
    </row>
    <row r="97" spans="1:8">
      <c r="A97" s="8" t="s">
        <v>392</v>
      </c>
      <c r="B97" s="7" t="s">
        <v>393</v>
      </c>
      <c r="C97" s="7" t="s">
        <v>394</v>
      </c>
      <c r="D97" s="7" t="s">
        <v>395</v>
      </c>
      <c r="E97" s="7" t="s">
        <v>21</v>
      </c>
      <c r="F97" s="7" t="s">
        <v>14</v>
      </c>
      <c r="G97" s="7" t="s">
        <v>15</v>
      </c>
      <c r="H97" s="7" t="s">
        <v>16</v>
      </c>
    </row>
    <row r="98" spans="1:8">
      <c r="A98" s="8" t="s">
        <v>396</v>
      </c>
      <c r="B98" s="7" t="s">
        <v>397</v>
      </c>
      <c r="C98" s="7" t="s">
        <v>398</v>
      </c>
      <c r="D98" s="7" t="s">
        <v>399</v>
      </c>
      <c r="E98" s="7" t="s">
        <v>13</v>
      </c>
      <c r="F98" s="7" t="s">
        <v>14</v>
      </c>
      <c r="G98" s="7" t="s">
        <v>15</v>
      </c>
      <c r="H98" s="7" t="s">
        <v>16</v>
      </c>
    </row>
    <row r="99" spans="1:8">
      <c r="A99" s="8" t="s">
        <v>400</v>
      </c>
      <c r="B99" s="7" t="s">
        <v>401</v>
      </c>
      <c r="C99" s="7" t="s">
        <v>402</v>
      </c>
      <c r="D99" s="7" t="s">
        <v>403</v>
      </c>
      <c r="E99" s="7" t="s">
        <v>13</v>
      </c>
      <c r="F99" s="7" t="s">
        <v>14</v>
      </c>
      <c r="G99" s="7" t="s">
        <v>15</v>
      </c>
      <c r="H99" s="7" t="s">
        <v>16</v>
      </c>
    </row>
    <row r="100" spans="1:8">
      <c r="A100" s="8" t="s">
        <v>404</v>
      </c>
      <c r="B100" s="7" t="s">
        <v>405</v>
      </c>
      <c r="C100" s="7" t="s">
        <v>406</v>
      </c>
      <c r="D100" s="7" t="s">
        <v>407</v>
      </c>
      <c r="E100" s="7" t="s">
        <v>21</v>
      </c>
      <c r="F100" s="7" t="s">
        <v>14</v>
      </c>
      <c r="G100" s="7" t="s">
        <v>15</v>
      </c>
      <c r="H100" s="7" t="s">
        <v>16</v>
      </c>
    </row>
    <row r="101" spans="1:8">
      <c r="A101" s="8" t="s">
        <v>408</v>
      </c>
      <c r="B101" s="7" t="s">
        <v>409</v>
      </c>
      <c r="C101" s="7" t="s">
        <v>410</v>
      </c>
      <c r="D101" s="7" t="s">
        <v>154</v>
      </c>
      <c r="E101" s="7" t="s">
        <v>21</v>
      </c>
      <c r="F101" s="7" t="s">
        <v>14</v>
      </c>
      <c r="G101" s="7" t="s">
        <v>15</v>
      </c>
      <c r="H101" s="7" t="s">
        <v>16</v>
      </c>
    </row>
    <row r="102" spans="1:8">
      <c r="A102" s="8" t="s">
        <v>411</v>
      </c>
      <c r="B102" s="7" t="s">
        <v>412</v>
      </c>
      <c r="C102" s="7" t="s">
        <v>413</v>
      </c>
      <c r="D102" s="7" t="s">
        <v>414</v>
      </c>
      <c r="E102" s="7" t="s">
        <v>21</v>
      </c>
      <c r="F102" s="7" t="s">
        <v>14</v>
      </c>
      <c r="G102" s="7" t="s">
        <v>15</v>
      </c>
      <c r="H102" s="7" t="s">
        <v>16</v>
      </c>
    </row>
    <row r="103" spans="1:8">
      <c r="A103" s="8" t="s">
        <v>415</v>
      </c>
      <c r="B103" s="7" t="s">
        <v>416</v>
      </c>
      <c r="C103" s="7" t="s">
        <v>417</v>
      </c>
      <c r="D103" s="7" t="s">
        <v>414</v>
      </c>
      <c r="E103" s="7" t="s">
        <v>21</v>
      </c>
      <c r="F103" s="7" t="s">
        <v>14</v>
      </c>
      <c r="G103" s="7" t="s">
        <v>15</v>
      </c>
      <c r="H103" s="7" t="s">
        <v>16</v>
      </c>
    </row>
    <row r="104" spans="1:8">
      <c r="A104" s="8" t="s">
        <v>418</v>
      </c>
      <c r="B104" s="7" t="s">
        <v>419</v>
      </c>
      <c r="C104" s="7" t="s">
        <v>420</v>
      </c>
      <c r="D104" s="7" t="s">
        <v>421</v>
      </c>
      <c r="E104" s="7" t="s">
        <v>26</v>
      </c>
      <c r="F104" s="7" t="s">
        <v>14</v>
      </c>
      <c r="G104" s="7" t="s">
        <v>15</v>
      </c>
      <c r="H104" s="7" t="s">
        <v>16</v>
      </c>
    </row>
    <row r="105" spans="1:8">
      <c r="A105" s="8" t="s">
        <v>422</v>
      </c>
      <c r="B105" s="7" t="s">
        <v>423</v>
      </c>
      <c r="C105" s="7" t="s">
        <v>424</v>
      </c>
      <c r="D105" s="7" t="s">
        <v>425</v>
      </c>
      <c r="E105" s="7" t="s">
        <v>21</v>
      </c>
      <c r="F105" s="7" t="s">
        <v>14</v>
      </c>
      <c r="G105" s="7" t="s">
        <v>15</v>
      </c>
      <c r="H105" s="7" t="s">
        <v>16</v>
      </c>
    </row>
    <row r="106" spans="1:8">
      <c r="A106" s="8" t="s">
        <v>426</v>
      </c>
      <c r="B106" s="7" t="s">
        <v>427</v>
      </c>
      <c r="C106" s="7" t="s">
        <v>428</v>
      </c>
      <c r="D106" s="7" t="s">
        <v>429</v>
      </c>
      <c r="E106" s="7" t="s">
        <v>13</v>
      </c>
      <c r="F106" s="7" t="s">
        <v>14</v>
      </c>
      <c r="G106" s="7" t="s">
        <v>15</v>
      </c>
      <c r="H106" s="7" t="s">
        <v>16</v>
      </c>
    </row>
    <row r="107" spans="1:8">
      <c r="A107" s="8" t="s">
        <v>430</v>
      </c>
      <c r="B107" s="7" t="s">
        <v>431</v>
      </c>
      <c r="C107" s="7" t="s">
        <v>432</v>
      </c>
      <c r="D107" s="7" t="s">
        <v>433</v>
      </c>
      <c r="E107" s="7" t="s">
        <v>21</v>
      </c>
      <c r="F107" s="7" t="s">
        <v>14</v>
      </c>
      <c r="G107" s="7" t="s">
        <v>15</v>
      </c>
      <c r="H107" s="7" t="s">
        <v>16</v>
      </c>
    </row>
    <row r="108" spans="1:8">
      <c r="A108" s="8" t="s">
        <v>434</v>
      </c>
      <c r="B108" s="7" t="s">
        <v>435</v>
      </c>
      <c r="C108" s="7" t="s">
        <v>436</v>
      </c>
      <c r="D108" s="7" t="s">
        <v>437</v>
      </c>
      <c r="E108" s="7" t="s">
        <v>21</v>
      </c>
      <c r="F108" s="7" t="s">
        <v>14</v>
      </c>
      <c r="G108" s="7" t="s">
        <v>15</v>
      </c>
      <c r="H108" s="7" t="s">
        <v>16</v>
      </c>
    </row>
    <row r="109" spans="1:8">
      <c r="A109" s="8" t="s">
        <v>438</v>
      </c>
      <c r="B109" s="7" t="s">
        <v>439</v>
      </c>
      <c r="C109" s="7" t="s">
        <v>440</v>
      </c>
      <c r="D109" s="7" t="s">
        <v>441</v>
      </c>
      <c r="E109" s="7" t="s">
        <v>21</v>
      </c>
      <c r="F109" s="7" t="s">
        <v>14</v>
      </c>
      <c r="G109" s="7" t="s">
        <v>15</v>
      </c>
      <c r="H109" s="7" t="s">
        <v>16</v>
      </c>
    </row>
    <row r="110" spans="1:8">
      <c r="A110" s="8" t="s">
        <v>442</v>
      </c>
      <c r="B110" s="7" t="s">
        <v>443</v>
      </c>
      <c r="C110" s="7" t="s">
        <v>444</v>
      </c>
      <c r="D110" s="7" t="s">
        <v>445</v>
      </c>
      <c r="E110" s="7" t="s">
        <v>26</v>
      </c>
      <c r="F110" s="7" t="s">
        <v>14</v>
      </c>
      <c r="G110" s="7" t="s">
        <v>15</v>
      </c>
      <c r="H110" s="7" t="s">
        <v>16</v>
      </c>
    </row>
    <row r="111" spans="1:8">
      <c r="A111" s="8" t="s">
        <v>446</v>
      </c>
      <c r="B111" s="7" t="s">
        <v>447</v>
      </c>
      <c r="C111" s="7" t="s">
        <v>448</v>
      </c>
      <c r="D111" s="7" t="s">
        <v>445</v>
      </c>
      <c r="E111" s="7" t="s">
        <v>21</v>
      </c>
      <c r="F111" s="7" t="s">
        <v>14</v>
      </c>
      <c r="G111" s="7" t="s">
        <v>15</v>
      </c>
      <c r="H111" s="7" t="s">
        <v>16</v>
      </c>
    </row>
    <row r="112" spans="1:8">
      <c r="A112" s="8" t="s">
        <v>449</v>
      </c>
      <c r="B112" s="7" t="s">
        <v>450</v>
      </c>
      <c r="C112" s="7" t="s">
        <v>451</v>
      </c>
      <c r="D112" s="7" t="s">
        <v>452</v>
      </c>
      <c r="E112" s="7" t="s">
        <v>13</v>
      </c>
      <c r="F112" s="7" t="s">
        <v>14</v>
      </c>
      <c r="G112" s="7" t="s">
        <v>15</v>
      </c>
      <c r="H112" s="7" t="s">
        <v>16</v>
      </c>
    </row>
    <row r="113" spans="1:8">
      <c r="A113" s="8" t="s">
        <v>453</v>
      </c>
      <c r="B113" s="7" t="s">
        <v>454</v>
      </c>
      <c r="C113" s="7" t="s">
        <v>455</v>
      </c>
      <c r="D113" s="7" t="s">
        <v>456</v>
      </c>
      <c r="E113" s="7" t="s">
        <v>13</v>
      </c>
      <c r="F113" s="7" t="s">
        <v>14</v>
      </c>
      <c r="G113" s="7" t="s">
        <v>15</v>
      </c>
      <c r="H113" s="7" t="s">
        <v>16</v>
      </c>
    </row>
    <row r="114" spans="1:8">
      <c r="A114" s="8" t="s">
        <v>442</v>
      </c>
      <c r="B114" s="7" t="s">
        <v>457</v>
      </c>
      <c r="C114" s="7" t="s">
        <v>458</v>
      </c>
      <c r="D114" s="7" t="s">
        <v>459</v>
      </c>
      <c r="E114" s="7" t="s">
        <v>21</v>
      </c>
      <c r="F114" s="7" t="s">
        <v>14</v>
      </c>
      <c r="G114" s="7" t="s">
        <v>15</v>
      </c>
      <c r="H114" s="7" t="s">
        <v>16</v>
      </c>
    </row>
    <row r="115" spans="1:8">
      <c r="A115" s="8" t="s">
        <v>460</v>
      </c>
      <c r="B115" s="7" t="s">
        <v>461</v>
      </c>
      <c r="C115" s="7" t="s">
        <v>462</v>
      </c>
      <c r="D115" s="7" t="s">
        <v>463</v>
      </c>
      <c r="E115" s="7" t="s">
        <v>13</v>
      </c>
      <c r="F115" s="7" t="s">
        <v>14</v>
      </c>
      <c r="G115" s="7" t="s">
        <v>15</v>
      </c>
      <c r="H115" s="7" t="s">
        <v>16</v>
      </c>
    </row>
    <row r="116" spans="1:8">
      <c r="A116" s="8" t="s">
        <v>464</v>
      </c>
      <c r="B116" s="7" t="s">
        <v>465</v>
      </c>
      <c r="C116" s="7" t="s">
        <v>466</v>
      </c>
      <c r="D116" s="7" t="s">
        <v>463</v>
      </c>
      <c r="E116" s="7" t="s">
        <v>13</v>
      </c>
      <c r="F116" s="7" t="s">
        <v>14</v>
      </c>
      <c r="G116" s="7" t="s">
        <v>15</v>
      </c>
      <c r="H116" s="7" t="s">
        <v>16</v>
      </c>
    </row>
    <row r="117" spans="1:8">
      <c r="A117" s="8" t="s">
        <v>467</v>
      </c>
      <c r="B117" s="7" t="s">
        <v>468</v>
      </c>
      <c r="C117" s="7" t="s">
        <v>469</v>
      </c>
      <c r="D117" s="7" t="s">
        <v>470</v>
      </c>
      <c r="E117" s="7" t="s">
        <v>13</v>
      </c>
      <c r="F117" s="7" t="s">
        <v>14</v>
      </c>
      <c r="G117" s="7" t="s">
        <v>15</v>
      </c>
      <c r="H117" s="7" t="s">
        <v>16</v>
      </c>
    </row>
    <row r="118" spans="1:8">
      <c r="A118" s="8" t="s">
        <v>471</v>
      </c>
      <c r="B118" s="7" t="s">
        <v>472</v>
      </c>
      <c r="C118" s="7" t="s">
        <v>473</v>
      </c>
      <c r="D118" s="7" t="s">
        <v>474</v>
      </c>
      <c r="E118" s="7" t="s">
        <v>13</v>
      </c>
      <c r="F118" s="7" t="s">
        <v>14</v>
      </c>
      <c r="G118" s="7" t="s">
        <v>15</v>
      </c>
      <c r="H118" s="7" t="s">
        <v>16</v>
      </c>
    </row>
    <row r="119" spans="1:8">
      <c r="A119" s="8" t="s">
        <v>475</v>
      </c>
      <c r="B119" s="7" t="s">
        <v>476</v>
      </c>
      <c r="C119" s="7" t="s">
        <v>477</v>
      </c>
      <c r="D119" s="7" t="s">
        <v>478</v>
      </c>
      <c r="E119" s="7" t="s">
        <v>13</v>
      </c>
      <c r="F119" s="7" t="s">
        <v>14</v>
      </c>
      <c r="G119" s="7" t="s">
        <v>15</v>
      </c>
      <c r="H119" s="7" t="s">
        <v>16</v>
      </c>
    </row>
    <row r="120" spans="1:8">
      <c r="A120" s="8" t="s">
        <v>479</v>
      </c>
      <c r="B120" s="7" t="s">
        <v>480</v>
      </c>
      <c r="C120" s="7" t="s">
        <v>481</v>
      </c>
      <c r="D120" s="7" t="s">
        <v>482</v>
      </c>
      <c r="E120" s="7" t="s">
        <v>13</v>
      </c>
      <c r="F120" s="7" t="s">
        <v>14</v>
      </c>
      <c r="G120" s="7" t="s">
        <v>15</v>
      </c>
      <c r="H120" s="7" t="s">
        <v>16</v>
      </c>
    </row>
    <row r="121" spans="1:8">
      <c r="A121" s="8" t="s">
        <v>483</v>
      </c>
      <c r="B121" s="7" t="s">
        <v>484</v>
      </c>
      <c r="C121" s="7" t="s">
        <v>485</v>
      </c>
      <c r="D121" s="7" t="s">
        <v>486</v>
      </c>
      <c r="E121" s="7" t="s">
        <v>21</v>
      </c>
      <c r="F121" s="7" t="s">
        <v>14</v>
      </c>
      <c r="G121" s="7" t="s">
        <v>15</v>
      </c>
      <c r="H121" s="7" t="s">
        <v>16</v>
      </c>
    </row>
    <row r="122" spans="1:8">
      <c r="A122" s="8" t="s">
        <v>487</v>
      </c>
      <c r="B122" s="7" t="s">
        <v>488</v>
      </c>
      <c r="C122" s="7" t="s">
        <v>489</v>
      </c>
      <c r="D122" s="7" t="s">
        <v>490</v>
      </c>
      <c r="E122" s="7" t="s">
        <v>21</v>
      </c>
      <c r="F122" s="7" t="s">
        <v>14</v>
      </c>
      <c r="G122" s="7" t="s">
        <v>15</v>
      </c>
      <c r="H122" s="7" t="s">
        <v>16</v>
      </c>
    </row>
    <row r="123" spans="1:8">
      <c r="A123" s="8" t="s">
        <v>491</v>
      </c>
      <c r="B123" s="7" t="s">
        <v>492</v>
      </c>
      <c r="C123" s="7" t="s">
        <v>493</v>
      </c>
      <c r="D123" s="7" t="s">
        <v>494</v>
      </c>
      <c r="E123" s="7" t="s">
        <v>21</v>
      </c>
      <c r="F123" s="7" t="s">
        <v>14</v>
      </c>
      <c r="G123" s="7" t="s">
        <v>15</v>
      </c>
      <c r="H123" s="7" t="s">
        <v>16</v>
      </c>
    </row>
    <row r="124" spans="1:8">
      <c r="A124" s="8" t="s">
        <v>495</v>
      </c>
      <c r="B124" s="7" t="s">
        <v>496</v>
      </c>
      <c r="C124" s="7" t="s">
        <v>497</v>
      </c>
      <c r="D124" s="7" t="s">
        <v>498</v>
      </c>
      <c r="E124" s="7" t="s">
        <v>26</v>
      </c>
      <c r="F124" s="7" t="s">
        <v>14</v>
      </c>
      <c r="G124" s="7" t="s">
        <v>15</v>
      </c>
      <c r="H124" s="7" t="s">
        <v>16</v>
      </c>
    </row>
    <row r="125" spans="1:8">
      <c r="A125" s="8" t="s">
        <v>499</v>
      </c>
      <c r="B125" s="7" t="s">
        <v>500</v>
      </c>
      <c r="C125" s="7" t="s">
        <v>501</v>
      </c>
      <c r="D125" s="7" t="s">
        <v>502</v>
      </c>
      <c r="E125" s="7" t="s">
        <v>503</v>
      </c>
      <c r="F125" s="7" t="s">
        <v>14</v>
      </c>
      <c r="G125" s="7" t="s">
        <v>15</v>
      </c>
      <c r="H125" s="7" t="s">
        <v>16</v>
      </c>
    </row>
    <row r="126" spans="1:8">
      <c r="A126" s="8" t="s">
        <v>499</v>
      </c>
      <c r="B126" s="7" t="s">
        <v>500</v>
      </c>
      <c r="C126" s="7" t="s">
        <v>501</v>
      </c>
      <c r="D126" s="7" t="s">
        <v>502</v>
      </c>
      <c r="E126" s="7" t="s">
        <v>21</v>
      </c>
      <c r="F126" s="7" t="s">
        <v>14</v>
      </c>
      <c r="G126" s="7" t="s">
        <v>15</v>
      </c>
      <c r="H126" s="7" t="s">
        <v>16</v>
      </c>
    </row>
    <row r="127" spans="1:8">
      <c r="A127" s="8" t="s">
        <v>504</v>
      </c>
      <c r="B127" s="7" t="s">
        <v>505</v>
      </c>
      <c r="C127" s="7" t="s">
        <v>506</v>
      </c>
      <c r="D127" s="7" t="s">
        <v>507</v>
      </c>
      <c r="E127" s="7" t="s">
        <v>21</v>
      </c>
      <c r="F127" s="7" t="s">
        <v>14</v>
      </c>
      <c r="G127" s="7" t="s">
        <v>15</v>
      </c>
      <c r="H127" s="7" t="s">
        <v>16</v>
      </c>
    </row>
    <row r="128" spans="1:8">
      <c r="A128" s="8" t="s">
        <v>508</v>
      </c>
      <c r="B128" s="7" t="s">
        <v>509</v>
      </c>
      <c r="C128" s="7" t="s">
        <v>510</v>
      </c>
      <c r="D128" s="7" t="s">
        <v>511</v>
      </c>
      <c r="E128" s="7" t="s">
        <v>21</v>
      </c>
      <c r="F128" s="7" t="s">
        <v>14</v>
      </c>
      <c r="G128" s="7" t="s">
        <v>15</v>
      </c>
      <c r="H128" s="7" t="s">
        <v>16</v>
      </c>
    </row>
    <row r="129" spans="1:8">
      <c r="A129" s="8" t="s">
        <v>512</v>
      </c>
      <c r="B129" s="7" t="s">
        <v>513</v>
      </c>
      <c r="C129" s="7" t="s">
        <v>514</v>
      </c>
      <c r="D129" s="7" t="s">
        <v>515</v>
      </c>
      <c r="E129" s="7" t="s">
        <v>26</v>
      </c>
      <c r="F129" s="7" t="s">
        <v>14</v>
      </c>
      <c r="G129" s="7" t="s">
        <v>15</v>
      </c>
      <c r="H129" s="7" t="s">
        <v>16</v>
      </c>
    </row>
    <row r="130" spans="1:8">
      <c r="A130" s="8" t="s">
        <v>516</v>
      </c>
      <c r="B130" s="7" t="s">
        <v>517</v>
      </c>
      <c r="C130" s="7" t="s">
        <v>518</v>
      </c>
      <c r="D130" s="7" t="s">
        <v>519</v>
      </c>
      <c r="E130" s="7" t="s">
        <v>21</v>
      </c>
      <c r="F130" s="7" t="s">
        <v>14</v>
      </c>
      <c r="G130" s="7" t="s">
        <v>15</v>
      </c>
      <c r="H130" s="7" t="s">
        <v>16</v>
      </c>
    </row>
    <row r="131" spans="1:8">
      <c r="A131" s="8" t="s">
        <v>520</v>
      </c>
      <c r="B131" s="7" t="s">
        <v>521</v>
      </c>
      <c r="C131" s="7" t="s">
        <v>522</v>
      </c>
      <c r="D131" s="7" t="s">
        <v>523</v>
      </c>
      <c r="E131" s="7" t="s">
        <v>21</v>
      </c>
      <c r="F131" s="7" t="s">
        <v>14</v>
      </c>
      <c r="G131" s="7" t="s">
        <v>15</v>
      </c>
      <c r="H131" s="7" t="s">
        <v>16</v>
      </c>
    </row>
    <row r="132" spans="1:8">
      <c r="A132" s="8" t="s">
        <v>524</v>
      </c>
      <c r="B132" s="7" t="s">
        <v>525</v>
      </c>
      <c r="C132" s="7" t="s">
        <v>526</v>
      </c>
      <c r="D132" s="7" t="s">
        <v>527</v>
      </c>
      <c r="E132" s="7" t="s">
        <v>13</v>
      </c>
      <c r="F132" s="7" t="s">
        <v>14</v>
      </c>
      <c r="G132" s="7" t="s">
        <v>15</v>
      </c>
      <c r="H132" s="7" t="s">
        <v>16</v>
      </c>
    </row>
    <row r="133" spans="1:8">
      <c r="A133" s="8" t="s">
        <v>528</v>
      </c>
      <c r="B133" s="7" t="s">
        <v>529</v>
      </c>
      <c r="C133" s="7" t="s">
        <v>530</v>
      </c>
      <c r="D133" s="7" t="s">
        <v>531</v>
      </c>
      <c r="E133" s="7" t="s">
        <v>13</v>
      </c>
      <c r="F133" s="7" t="s">
        <v>14</v>
      </c>
      <c r="G133" s="7" t="s">
        <v>15</v>
      </c>
      <c r="H133" s="7" t="s">
        <v>16</v>
      </c>
    </row>
    <row r="134" spans="1:8">
      <c r="A134" s="8" t="s">
        <v>532</v>
      </c>
      <c r="B134" s="7" t="s">
        <v>533</v>
      </c>
      <c r="C134" s="7" t="s">
        <v>534</v>
      </c>
      <c r="D134" s="7" t="s">
        <v>535</v>
      </c>
      <c r="E134" s="7" t="s">
        <v>26</v>
      </c>
      <c r="F134" s="7" t="s">
        <v>14</v>
      </c>
      <c r="G134" s="7" t="s">
        <v>15</v>
      </c>
      <c r="H134" s="7" t="s">
        <v>16</v>
      </c>
    </row>
    <row r="135" spans="1:8">
      <c r="A135" s="8" t="s">
        <v>536</v>
      </c>
      <c r="B135" s="7" t="s">
        <v>537</v>
      </c>
      <c r="C135" s="7" t="s">
        <v>538</v>
      </c>
      <c r="D135" s="7" t="s">
        <v>539</v>
      </c>
      <c r="E135" s="7" t="s">
        <v>13</v>
      </c>
      <c r="F135" s="7" t="s">
        <v>14</v>
      </c>
      <c r="G135" s="7" t="s">
        <v>15</v>
      </c>
      <c r="H135" s="7" t="s">
        <v>16</v>
      </c>
    </row>
    <row r="136" spans="1:8">
      <c r="A136" s="8" t="s">
        <v>540</v>
      </c>
      <c r="B136" s="7" t="s">
        <v>541</v>
      </c>
      <c r="C136" s="7" t="s">
        <v>542</v>
      </c>
      <c r="D136" s="7" t="s">
        <v>543</v>
      </c>
      <c r="E136" s="7" t="s">
        <v>13</v>
      </c>
      <c r="F136" s="7" t="s">
        <v>14</v>
      </c>
      <c r="G136" s="7" t="s">
        <v>15</v>
      </c>
      <c r="H136" s="7" t="s">
        <v>16</v>
      </c>
    </row>
    <row r="137" spans="1:8">
      <c r="A137" s="8" t="s">
        <v>544</v>
      </c>
      <c r="B137" s="7" t="s">
        <v>545</v>
      </c>
      <c r="C137" s="7" t="s">
        <v>546</v>
      </c>
      <c r="D137" s="7" t="s">
        <v>547</v>
      </c>
      <c r="E137" s="7" t="s">
        <v>21</v>
      </c>
      <c r="F137" s="7" t="s">
        <v>14</v>
      </c>
      <c r="G137" s="7" t="s">
        <v>15</v>
      </c>
      <c r="H137" s="7" t="s">
        <v>16</v>
      </c>
    </row>
    <row r="138" spans="1:8">
      <c r="A138" s="8" t="s">
        <v>548</v>
      </c>
      <c r="B138" s="7" t="s">
        <v>549</v>
      </c>
      <c r="C138" s="7" t="s">
        <v>550</v>
      </c>
      <c r="D138" s="7" t="s">
        <v>551</v>
      </c>
      <c r="E138" s="7" t="s">
        <v>13</v>
      </c>
      <c r="F138" s="7" t="s">
        <v>14</v>
      </c>
      <c r="G138" s="7" t="s">
        <v>15</v>
      </c>
      <c r="H138" s="7" t="s">
        <v>16</v>
      </c>
    </row>
    <row r="139" spans="1:8">
      <c r="A139" s="8" t="s">
        <v>552</v>
      </c>
      <c r="B139" s="7" t="s">
        <v>553</v>
      </c>
      <c r="C139" s="7" t="s">
        <v>554</v>
      </c>
      <c r="D139" s="7" t="s">
        <v>555</v>
      </c>
      <c r="E139" s="7" t="s">
        <v>13</v>
      </c>
      <c r="F139" s="7" t="s">
        <v>14</v>
      </c>
      <c r="G139" s="7" t="s">
        <v>15</v>
      </c>
      <c r="H139" s="7" t="s">
        <v>16</v>
      </c>
    </row>
    <row r="140" spans="1:8">
      <c r="A140" s="8" t="s">
        <v>556</v>
      </c>
      <c r="B140" s="7" t="s">
        <v>557</v>
      </c>
      <c r="C140" s="7" t="s">
        <v>558</v>
      </c>
      <c r="D140" s="7" t="s">
        <v>559</v>
      </c>
      <c r="E140" s="7" t="s">
        <v>21</v>
      </c>
      <c r="F140" s="7" t="s">
        <v>14</v>
      </c>
      <c r="G140" s="7" t="s">
        <v>15</v>
      </c>
      <c r="H140" s="7" t="s">
        <v>16</v>
      </c>
    </row>
    <row r="141" spans="1:8">
      <c r="A141" s="8" t="s">
        <v>560</v>
      </c>
      <c r="B141" s="7" t="s">
        <v>561</v>
      </c>
      <c r="C141" s="7" t="s">
        <v>562</v>
      </c>
      <c r="D141" s="7" t="s">
        <v>563</v>
      </c>
      <c r="E141" s="7" t="s">
        <v>13</v>
      </c>
      <c r="F141" s="7" t="s">
        <v>14</v>
      </c>
      <c r="G141" s="7" t="s">
        <v>15</v>
      </c>
      <c r="H141" s="7" t="s">
        <v>16</v>
      </c>
    </row>
    <row r="142" spans="1:8">
      <c r="A142" s="8" t="s">
        <v>564</v>
      </c>
      <c r="B142" s="7" t="s">
        <v>565</v>
      </c>
      <c r="C142" s="7" t="s">
        <v>566</v>
      </c>
      <c r="D142" s="7" t="s">
        <v>567</v>
      </c>
      <c r="E142" s="7" t="s">
        <v>13</v>
      </c>
      <c r="F142" s="7" t="s">
        <v>14</v>
      </c>
      <c r="G142" s="7" t="s">
        <v>15</v>
      </c>
      <c r="H142" s="7" t="s">
        <v>16</v>
      </c>
    </row>
    <row r="143" spans="1:8">
      <c r="A143" s="8" t="s">
        <v>568</v>
      </c>
      <c r="B143" s="7" t="s">
        <v>569</v>
      </c>
      <c r="C143" s="7" t="s">
        <v>570</v>
      </c>
      <c r="D143" s="7" t="s">
        <v>571</v>
      </c>
      <c r="E143" s="7" t="s">
        <v>13</v>
      </c>
      <c r="F143" s="7" t="s">
        <v>14</v>
      </c>
      <c r="G143" s="7" t="s">
        <v>15</v>
      </c>
      <c r="H143" s="7" t="s">
        <v>16</v>
      </c>
    </row>
    <row r="144" spans="1:8">
      <c r="A144" s="8" t="s">
        <v>572</v>
      </c>
      <c r="B144" s="7" t="s">
        <v>573</v>
      </c>
      <c r="C144" s="7" t="s">
        <v>574</v>
      </c>
      <c r="D144" s="7" t="s">
        <v>575</v>
      </c>
      <c r="E144" s="7" t="s">
        <v>21</v>
      </c>
      <c r="F144" s="7" t="s">
        <v>14</v>
      </c>
      <c r="G144" s="7" t="s">
        <v>15</v>
      </c>
      <c r="H144" s="7" t="s">
        <v>16</v>
      </c>
    </row>
    <row r="145" spans="1:8">
      <c r="A145" s="8" t="s">
        <v>576</v>
      </c>
      <c r="B145" s="7" t="s">
        <v>577</v>
      </c>
      <c r="C145" s="7" t="s">
        <v>578</v>
      </c>
      <c r="D145" s="7" t="s">
        <v>579</v>
      </c>
      <c r="E145" s="7" t="s">
        <v>21</v>
      </c>
      <c r="F145" s="7" t="s">
        <v>14</v>
      </c>
      <c r="G145" s="7" t="s">
        <v>15</v>
      </c>
      <c r="H145" s="7" t="s">
        <v>16</v>
      </c>
    </row>
    <row r="146" spans="1:8">
      <c r="A146" s="8" t="s">
        <v>580</v>
      </c>
      <c r="B146" s="7" t="s">
        <v>581</v>
      </c>
      <c r="C146" s="7" t="s">
        <v>582</v>
      </c>
      <c r="D146" s="7" t="s">
        <v>583</v>
      </c>
      <c r="E146" s="7" t="s">
        <v>13</v>
      </c>
      <c r="F146" s="7" t="s">
        <v>14</v>
      </c>
      <c r="G146" s="7" t="s">
        <v>15</v>
      </c>
      <c r="H146" s="7" t="s">
        <v>16</v>
      </c>
    </row>
    <row r="147" spans="1:8">
      <c r="A147" s="8" t="s">
        <v>584</v>
      </c>
      <c r="B147" s="7" t="s">
        <v>585</v>
      </c>
      <c r="C147" s="7" t="s">
        <v>586</v>
      </c>
      <c r="D147" s="7" t="s">
        <v>587</v>
      </c>
      <c r="E147" s="7" t="s">
        <v>26</v>
      </c>
      <c r="F147" s="7" t="s">
        <v>14</v>
      </c>
      <c r="G147" s="7" t="s">
        <v>15</v>
      </c>
      <c r="H147" s="7" t="s">
        <v>16</v>
      </c>
    </row>
    <row r="148" spans="1:8">
      <c r="A148" s="8" t="s">
        <v>588</v>
      </c>
      <c r="B148" s="7" t="s">
        <v>589</v>
      </c>
      <c r="C148" s="7" t="s">
        <v>590</v>
      </c>
      <c r="D148" s="7" t="s">
        <v>591</v>
      </c>
      <c r="E148" s="7" t="s">
        <v>13</v>
      </c>
      <c r="F148" s="7" t="s">
        <v>14</v>
      </c>
      <c r="G148" s="7" t="s">
        <v>15</v>
      </c>
      <c r="H148" s="7" t="s">
        <v>16</v>
      </c>
    </row>
    <row r="149" spans="1:8">
      <c r="A149" s="8" t="s">
        <v>592</v>
      </c>
      <c r="B149" s="7" t="s">
        <v>593</v>
      </c>
      <c r="C149" s="7" t="s">
        <v>594</v>
      </c>
      <c r="D149" s="7" t="s">
        <v>595</v>
      </c>
      <c r="E149" s="7" t="s">
        <v>13</v>
      </c>
      <c r="F149" s="7" t="s">
        <v>14</v>
      </c>
      <c r="G149" s="7" t="s">
        <v>15</v>
      </c>
      <c r="H149" s="7" t="s">
        <v>16</v>
      </c>
    </row>
    <row r="150" spans="1:8">
      <c r="A150" s="8" t="s">
        <v>596</v>
      </c>
      <c r="B150" s="7" t="s">
        <v>597</v>
      </c>
      <c r="C150" s="7" t="s">
        <v>598</v>
      </c>
      <c r="D150" s="7" t="s">
        <v>599</v>
      </c>
      <c r="E150" s="7" t="s">
        <v>21</v>
      </c>
      <c r="F150" s="7" t="s">
        <v>14</v>
      </c>
      <c r="G150" s="7" t="s">
        <v>15</v>
      </c>
      <c r="H150" s="7" t="s">
        <v>16</v>
      </c>
    </row>
    <row r="151" spans="1:8">
      <c r="A151" s="8" t="s">
        <v>600</v>
      </c>
      <c r="B151" s="7" t="s">
        <v>601</v>
      </c>
      <c r="C151" s="7" t="s">
        <v>602</v>
      </c>
      <c r="D151" s="7" t="s">
        <v>603</v>
      </c>
      <c r="E151" s="7" t="s">
        <v>13</v>
      </c>
      <c r="F151" s="7" t="s">
        <v>14</v>
      </c>
      <c r="G151" s="7" t="s">
        <v>15</v>
      </c>
      <c r="H151" s="7" t="s">
        <v>16</v>
      </c>
    </row>
    <row r="152" spans="1:8">
      <c r="A152" s="8" t="s">
        <v>604</v>
      </c>
      <c r="B152" s="7" t="s">
        <v>605</v>
      </c>
      <c r="C152" s="7" t="s">
        <v>606</v>
      </c>
      <c r="D152" s="7" t="s">
        <v>607</v>
      </c>
      <c r="E152" s="7" t="s">
        <v>21</v>
      </c>
      <c r="F152" s="7" t="s">
        <v>14</v>
      </c>
      <c r="G152" s="7" t="s">
        <v>15</v>
      </c>
      <c r="H152" s="7" t="s">
        <v>16</v>
      </c>
    </row>
    <row r="153" spans="1:8">
      <c r="A153" s="8" t="s">
        <v>608</v>
      </c>
      <c r="B153" s="7" t="s">
        <v>609</v>
      </c>
      <c r="C153" s="7" t="s">
        <v>610</v>
      </c>
      <c r="D153" s="7" t="s">
        <v>611</v>
      </c>
      <c r="E153" s="7" t="s">
        <v>21</v>
      </c>
      <c r="F153" s="7" t="s">
        <v>14</v>
      </c>
      <c r="G153" s="7" t="s">
        <v>15</v>
      </c>
      <c r="H153" s="7" t="s">
        <v>16</v>
      </c>
    </row>
    <row r="154" spans="1:8">
      <c r="A154" s="6" t="s">
        <v>612</v>
      </c>
      <c r="B154" s="7" t="s">
        <v>613</v>
      </c>
      <c r="C154" s="7" t="s">
        <v>614</v>
      </c>
      <c r="D154" s="7" t="s">
        <v>615</v>
      </c>
      <c r="E154" s="7" t="s">
        <v>13</v>
      </c>
      <c r="F154" s="7" t="s">
        <v>14</v>
      </c>
      <c r="G154" s="7" t="s">
        <v>15</v>
      </c>
      <c r="H154" s="7" t="s">
        <v>16</v>
      </c>
    </row>
    <row r="155" spans="1:8">
      <c r="A155" s="8" t="s">
        <v>616</v>
      </c>
      <c r="B155" s="7" t="s">
        <v>617</v>
      </c>
      <c r="C155" s="7" t="s">
        <v>618</v>
      </c>
      <c r="D155" s="7" t="s">
        <v>619</v>
      </c>
      <c r="E155" s="7" t="s">
        <v>21</v>
      </c>
      <c r="F155" s="7" t="s">
        <v>14</v>
      </c>
      <c r="G155" s="7" t="s">
        <v>15</v>
      </c>
      <c r="H155" s="7" t="s">
        <v>16</v>
      </c>
    </row>
    <row r="156" spans="1:8">
      <c r="A156" s="8" t="s">
        <v>620</v>
      </c>
      <c r="B156" s="7" t="s">
        <v>621</v>
      </c>
      <c r="C156" s="7" t="s">
        <v>622</v>
      </c>
      <c r="D156" s="7" t="s">
        <v>623</v>
      </c>
      <c r="E156" s="7" t="s">
        <v>21</v>
      </c>
      <c r="F156" s="7" t="s">
        <v>14</v>
      </c>
      <c r="G156" s="7" t="s">
        <v>15</v>
      </c>
      <c r="H156" s="7" t="s">
        <v>16</v>
      </c>
    </row>
    <row r="157" spans="1:8">
      <c r="A157" s="8" t="s">
        <v>624</v>
      </c>
      <c r="B157" s="7" t="s">
        <v>625</v>
      </c>
      <c r="C157" s="7" t="s">
        <v>626</v>
      </c>
      <c r="D157" s="7" t="s">
        <v>627</v>
      </c>
      <c r="E157" s="7" t="s">
        <v>13</v>
      </c>
      <c r="F157" s="7" t="s">
        <v>14</v>
      </c>
      <c r="G157" s="7" t="s">
        <v>15</v>
      </c>
      <c r="H157" s="7" t="s">
        <v>16</v>
      </c>
    </row>
    <row r="158" spans="1:8">
      <c r="A158" s="8" t="s">
        <v>628</v>
      </c>
      <c r="B158" s="7" t="s">
        <v>629</v>
      </c>
      <c r="C158" s="7" t="s">
        <v>630</v>
      </c>
      <c r="D158" s="7" t="s">
        <v>631</v>
      </c>
      <c r="E158" s="7" t="s">
        <v>13</v>
      </c>
      <c r="F158" s="7" t="s">
        <v>14</v>
      </c>
      <c r="G158" s="7" t="s">
        <v>15</v>
      </c>
      <c r="H158" s="7" t="s">
        <v>16</v>
      </c>
    </row>
    <row r="159" spans="1:8">
      <c r="A159" s="8" t="s">
        <v>632</v>
      </c>
      <c r="B159" s="7" t="s">
        <v>633</v>
      </c>
      <c r="C159" s="7" t="s">
        <v>634</v>
      </c>
      <c r="D159" s="7" t="s">
        <v>635</v>
      </c>
      <c r="E159" s="7" t="s">
        <v>21</v>
      </c>
      <c r="F159" s="7" t="s">
        <v>14</v>
      </c>
      <c r="G159" s="7" t="s">
        <v>15</v>
      </c>
      <c r="H159" s="7" t="s">
        <v>16</v>
      </c>
    </row>
    <row r="160" spans="1:8">
      <c r="A160" s="8" t="s">
        <v>636</v>
      </c>
      <c r="B160" s="7" t="s">
        <v>637</v>
      </c>
      <c r="C160" s="7" t="s">
        <v>638</v>
      </c>
      <c r="D160" s="7" t="s">
        <v>639</v>
      </c>
      <c r="E160" s="7" t="s">
        <v>21</v>
      </c>
      <c r="F160" s="7" t="s">
        <v>14</v>
      </c>
      <c r="G160" s="7" t="s">
        <v>15</v>
      </c>
      <c r="H160" s="7" t="s">
        <v>16</v>
      </c>
    </row>
    <row r="161" spans="1:8">
      <c r="A161" s="8" t="s">
        <v>640</v>
      </c>
      <c r="B161" s="7" t="s">
        <v>641</v>
      </c>
      <c r="C161" s="7" t="s">
        <v>642</v>
      </c>
      <c r="D161" s="7" t="s">
        <v>643</v>
      </c>
      <c r="E161" s="7" t="s">
        <v>13</v>
      </c>
      <c r="F161" s="7" t="s">
        <v>14</v>
      </c>
      <c r="G161" s="7" t="s">
        <v>15</v>
      </c>
      <c r="H161" s="7" t="s">
        <v>16</v>
      </c>
    </row>
    <row r="162" spans="1:8">
      <c r="A162" s="8" t="s">
        <v>644</v>
      </c>
      <c r="B162" s="7" t="s">
        <v>645</v>
      </c>
      <c r="C162" s="7" t="s">
        <v>646</v>
      </c>
      <c r="D162" s="7" t="s">
        <v>647</v>
      </c>
      <c r="E162" s="7" t="s">
        <v>13</v>
      </c>
      <c r="F162" s="7" t="s">
        <v>14</v>
      </c>
      <c r="G162" s="7" t="s">
        <v>15</v>
      </c>
      <c r="H162" s="7" t="s">
        <v>16</v>
      </c>
    </row>
    <row r="163" spans="1:8">
      <c r="A163" s="8" t="s">
        <v>648</v>
      </c>
      <c r="B163" s="7" t="s">
        <v>649</v>
      </c>
      <c r="C163" s="7" t="s">
        <v>650</v>
      </c>
      <c r="D163" s="7" t="s">
        <v>651</v>
      </c>
      <c r="E163" s="7" t="s">
        <v>21</v>
      </c>
      <c r="F163" s="7" t="s">
        <v>14</v>
      </c>
      <c r="G163" s="7" t="s">
        <v>15</v>
      </c>
      <c r="H163" s="7" t="s">
        <v>16</v>
      </c>
    </row>
    <row r="164" spans="1:8">
      <c r="A164" s="8" t="s">
        <v>652</v>
      </c>
      <c r="B164" s="7" t="s">
        <v>653</v>
      </c>
      <c r="C164" s="7" t="s">
        <v>654</v>
      </c>
      <c r="D164" s="7" t="s">
        <v>655</v>
      </c>
      <c r="E164" s="7" t="s">
        <v>21</v>
      </c>
      <c r="F164" s="7" t="s">
        <v>14</v>
      </c>
      <c r="G164" s="7" t="s">
        <v>15</v>
      </c>
      <c r="H164" s="7" t="s">
        <v>16</v>
      </c>
    </row>
    <row r="165" spans="1:8">
      <c r="A165" s="8" t="s">
        <v>656</v>
      </c>
      <c r="B165" s="7" t="s">
        <v>657</v>
      </c>
      <c r="C165" s="7" t="s">
        <v>658</v>
      </c>
      <c r="D165" s="7" t="s">
        <v>659</v>
      </c>
      <c r="E165" s="7" t="s">
        <v>21</v>
      </c>
      <c r="F165" s="7" t="s">
        <v>14</v>
      </c>
      <c r="G165" s="7" t="s">
        <v>15</v>
      </c>
      <c r="H165" s="7" t="s">
        <v>16</v>
      </c>
    </row>
    <row r="166" spans="1:8">
      <c r="A166" s="8" t="s">
        <v>660</v>
      </c>
      <c r="B166" s="7" t="s">
        <v>661</v>
      </c>
      <c r="C166" s="7" t="s">
        <v>662</v>
      </c>
      <c r="D166" s="7" t="s">
        <v>663</v>
      </c>
      <c r="E166" s="7" t="s">
        <v>21</v>
      </c>
      <c r="F166" s="7" t="s">
        <v>14</v>
      </c>
      <c r="G166" s="7" t="s">
        <v>15</v>
      </c>
      <c r="H166" s="7" t="s">
        <v>16</v>
      </c>
    </row>
    <row r="167" spans="1:8">
      <c r="A167" s="8" t="s">
        <v>664</v>
      </c>
      <c r="B167" s="7" t="s">
        <v>665</v>
      </c>
      <c r="C167" s="7" t="s">
        <v>666</v>
      </c>
      <c r="D167" s="7" t="s">
        <v>667</v>
      </c>
      <c r="E167" s="7" t="s">
        <v>26</v>
      </c>
      <c r="F167" s="7" t="s">
        <v>14</v>
      </c>
      <c r="G167" s="7" t="s">
        <v>15</v>
      </c>
      <c r="H167" s="7" t="s">
        <v>16</v>
      </c>
    </row>
    <row r="168" spans="1:8">
      <c r="A168" s="8" t="s">
        <v>668</v>
      </c>
      <c r="B168" s="7" t="s">
        <v>669</v>
      </c>
      <c r="C168" s="7" t="s">
        <v>670</v>
      </c>
      <c r="D168" s="7" t="s">
        <v>671</v>
      </c>
      <c r="E168" s="7" t="s">
        <v>21</v>
      </c>
      <c r="F168" s="7" t="s">
        <v>14</v>
      </c>
      <c r="G168" s="7" t="s">
        <v>15</v>
      </c>
      <c r="H168" s="7" t="s">
        <v>16</v>
      </c>
    </row>
    <row r="169" spans="1:8">
      <c r="A169" s="8" t="s">
        <v>672</v>
      </c>
      <c r="B169" s="7" t="s">
        <v>673</v>
      </c>
      <c r="C169" s="7" t="s">
        <v>674</v>
      </c>
      <c r="D169" s="7" t="s">
        <v>675</v>
      </c>
      <c r="E169" s="7" t="s">
        <v>13</v>
      </c>
      <c r="F169" s="7" t="s">
        <v>14</v>
      </c>
      <c r="G169" s="7" t="s">
        <v>15</v>
      </c>
      <c r="H169" s="7" t="s">
        <v>16</v>
      </c>
    </row>
    <row r="170" spans="1:8">
      <c r="A170" s="8" t="s">
        <v>676</v>
      </c>
      <c r="B170" s="7" t="s">
        <v>677</v>
      </c>
      <c r="C170" s="7" t="s">
        <v>678</v>
      </c>
      <c r="D170" s="7" t="s">
        <v>679</v>
      </c>
      <c r="E170" s="7" t="s">
        <v>21</v>
      </c>
      <c r="F170" s="7" t="s">
        <v>14</v>
      </c>
      <c r="G170" s="7" t="s">
        <v>15</v>
      </c>
      <c r="H170" s="7" t="s">
        <v>16</v>
      </c>
    </row>
    <row r="171" spans="1:8">
      <c r="A171" s="8" t="s">
        <v>680</v>
      </c>
      <c r="B171" s="7" t="s">
        <v>681</v>
      </c>
      <c r="C171" s="7" t="s">
        <v>682</v>
      </c>
      <c r="D171" s="7" t="s">
        <v>683</v>
      </c>
      <c r="E171" s="7" t="s">
        <v>21</v>
      </c>
      <c r="F171" s="7" t="s">
        <v>14</v>
      </c>
      <c r="G171" s="7" t="s">
        <v>15</v>
      </c>
      <c r="H171" s="7" t="s">
        <v>16</v>
      </c>
    </row>
    <row r="172" spans="1:8">
      <c r="A172" s="8" t="s">
        <v>684</v>
      </c>
      <c r="B172" s="7" t="s">
        <v>685</v>
      </c>
      <c r="C172" s="7" t="s">
        <v>686</v>
      </c>
      <c r="D172" s="7" t="s">
        <v>687</v>
      </c>
      <c r="E172" s="7" t="s">
        <v>21</v>
      </c>
      <c r="F172" s="7" t="s">
        <v>14</v>
      </c>
      <c r="G172" s="7" t="s">
        <v>15</v>
      </c>
      <c r="H172" s="7" t="s">
        <v>16</v>
      </c>
    </row>
    <row r="173" spans="1:8">
      <c r="A173" s="8" t="s">
        <v>688</v>
      </c>
      <c r="B173" s="7" t="s">
        <v>689</v>
      </c>
      <c r="C173" s="7" t="s">
        <v>690</v>
      </c>
      <c r="D173" s="7" t="s">
        <v>691</v>
      </c>
      <c r="E173" s="7" t="s">
        <v>21</v>
      </c>
      <c r="F173" s="7" t="s">
        <v>14</v>
      </c>
      <c r="G173" s="7" t="s">
        <v>15</v>
      </c>
      <c r="H173" s="7" t="s">
        <v>16</v>
      </c>
    </row>
    <row r="174" spans="1:8">
      <c r="A174" s="8" t="s">
        <v>692</v>
      </c>
      <c r="B174" s="7" t="s">
        <v>693</v>
      </c>
      <c r="C174" s="7" t="s">
        <v>694</v>
      </c>
      <c r="D174" s="7" t="s">
        <v>695</v>
      </c>
      <c r="E174" s="7" t="s">
        <v>21</v>
      </c>
      <c r="F174" s="7" t="s">
        <v>14</v>
      </c>
      <c r="G174" s="7" t="s">
        <v>15</v>
      </c>
      <c r="H174" s="7" t="s">
        <v>16</v>
      </c>
    </row>
    <row r="175" spans="1:8">
      <c r="A175" s="8" t="s">
        <v>696</v>
      </c>
      <c r="B175" s="7" t="s">
        <v>697</v>
      </c>
      <c r="C175" s="7" t="s">
        <v>698</v>
      </c>
      <c r="D175" s="7" t="s">
        <v>699</v>
      </c>
      <c r="E175" s="7" t="s">
        <v>21</v>
      </c>
      <c r="F175" s="7" t="s">
        <v>14</v>
      </c>
      <c r="G175" s="7" t="s">
        <v>15</v>
      </c>
      <c r="H175" s="7" t="s">
        <v>16</v>
      </c>
    </row>
    <row r="176" spans="1:8">
      <c r="A176" s="8" t="s">
        <v>700</v>
      </c>
      <c r="B176" s="7" t="s">
        <v>701</v>
      </c>
      <c r="C176" s="7" t="s">
        <v>702</v>
      </c>
      <c r="D176" s="7" t="s">
        <v>703</v>
      </c>
      <c r="E176" s="7" t="s">
        <v>13</v>
      </c>
      <c r="F176" s="7" t="s">
        <v>14</v>
      </c>
      <c r="G176" s="7" t="s">
        <v>15</v>
      </c>
      <c r="H176" s="7" t="s">
        <v>16</v>
      </c>
    </row>
    <row r="177" spans="1:8">
      <c r="A177" s="8" t="s">
        <v>704</v>
      </c>
      <c r="B177" s="7" t="s">
        <v>705</v>
      </c>
      <c r="C177" s="7" t="s">
        <v>706</v>
      </c>
      <c r="D177" s="7" t="s">
        <v>707</v>
      </c>
      <c r="E177" s="7" t="s">
        <v>13</v>
      </c>
      <c r="F177" s="7" t="s">
        <v>14</v>
      </c>
      <c r="G177" s="7" t="s">
        <v>15</v>
      </c>
      <c r="H177" s="7" t="s">
        <v>16</v>
      </c>
    </row>
    <row r="178" spans="1:8">
      <c r="A178" s="8" t="s">
        <v>708</v>
      </c>
      <c r="B178" s="7" t="s">
        <v>709</v>
      </c>
      <c r="C178" s="7" t="s">
        <v>710</v>
      </c>
      <c r="D178" s="7" t="s">
        <v>711</v>
      </c>
      <c r="E178" s="7" t="s">
        <v>21</v>
      </c>
      <c r="F178" s="7" t="s">
        <v>14</v>
      </c>
      <c r="G178" s="7" t="s">
        <v>15</v>
      </c>
      <c r="H178" s="7" t="s">
        <v>16</v>
      </c>
    </row>
    <row r="179" spans="1:8">
      <c r="A179" s="8" t="s">
        <v>712</v>
      </c>
      <c r="B179" s="7" t="s">
        <v>713</v>
      </c>
      <c r="C179" s="7" t="s">
        <v>714</v>
      </c>
      <c r="D179" s="7" t="s">
        <v>715</v>
      </c>
      <c r="E179" s="7" t="s">
        <v>13</v>
      </c>
      <c r="F179" s="7" t="s">
        <v>14</v>
      </c>
      <c r="G179" s="7" t="s">
        <v>15</v>
      </c>
      <c r="H179" s="7" t="s">
        <v>16</v>
      </c>
    </row>
    <row r="180" spans="1:8">
      <c r="A180" s="8" t="s">
        <v>716</v>
      </c>
      <c r="B180" s="7" t="s">
        <v>717</v>
      </c>
      <c r="C180" s="7" t="s">
        <v>718</v>
      </c>
      <c r="D180" s="7" t="s">
        <v>719</v>
      </c>
      <c r="E180" s="7" t="s">
        <v>13</v>
      </c>
      <c r="F180" s="7" t="s">
        <v>14</v>
      </c>
      <c r="G180" s="7" t="s">
        <v>15</v>
      </c>
      <c r="H180" s="7" t="s">
        <v>16</v>
      </c>
    </row>
    <row r="181" spans="1:8">
      <c r="A181" s="8" t="s">
        <v>720</v>
      </c>
      <c r="B181" s="7" t="s">
        <v>721</v>
      </c>
      <c r="C181" s="7" t="s">
        <v>722</v>
      </c>
      <c r="D181" s="7" t="s">
        <v>723</v>
      </c>
      <c r="E181" s="7" t="s">
        <v>13</v>
      </c>
      <c r="F181" s="7" t="s">
        <v>14</v>
      </c>
      <c r="G181" s="7" t="s">
        <v>15</v>
      </c>
      <c r="H181" s="7" t="s">
        <v>16</v>
      </c>
    </row>
    <row r="182" spans="1:8">
      <c r="A182" s="8" t="s">
        <v>724</v>
      </c>
      <c r="B182" s="7" t="s">
        <v>725</v>
      </c>
      <c r="C182" s="7" t="s">
        <v>726</v>
      </c>
      <c r="D182" s="7" t="s">
        <v>727</v>
      </c>
      <c r="E182" s="7" t="s">
        <v>13</v>
      </c>
      <c r="F182" s="7" t="s">
        <v>14</v>
      </c>
      <c r="G182" s="7" t="s">
        <v>15</v>
      </c>
      <c r="H182" s="7" t="s">
        <v>16</v>
      </c>
    </row>
    <row r="183" spans="1:8">
      <c r="A183" s="8" t="s">
        <v>728</v>
      </c>
      <c r="B183" s="7" t="s">
        <v>729</v>
      </c>
      <c r="C183" s="7" t="s">
        <v>730</v>
      </c>
      <c r="D183" s="7" t="s">
        <v>731</v>
      </c>
      <c r="E183" s="7" t="s">
        <v>13</v>
      </c>
      <c r="F183" s="7" t="s">
        <v>14</v>
      </c>
      <c r="G183" s="7" t="s">
        <v>15</v>
      </c>
      <c r="H183" s="7" t="s">
        <v>16</v>
      </c>
    </row>
    <row r="184" spans="1:8">
      <c r="A184" s="8" t="s">
        <v>732</v>
      </c>
      <c r="B184" s="7" t="s">
        <v>733</v>
      </c>
      <c r="C184" s="7" t="s">
        <v>734</v>
      </c>
      <c r="D184" s="7" t="s">
        <v>735</v>
      </c>
      <c r="E184" s="7" t="s">
        <v>21</v>
      </c>
      <c r="F184" s="7" t="s">
        <v>14</v>
      </c>
      <c r="G184" s="7" t="s">
        <v>15</v>
      </c>
      <c r="H184" s="7" t="s">
        <v>16</v>
      </c>
    </row>
    <row r="185" spans="1:8">
      <c r="A185" s="8" t="s">
        <v>736</v>
      </c>
      <c r="B185" s="7" t="s">
        <v>737</v>
      </c>
      <c r="C185" s="7" t="s">
        <v>738</v>
      </c>
      <c r="D185" s="7" t="s">
        <v>739</v>
      </c>
      <c r="E185" s="7" t="s">
        <v>13</v>
      </c>
      <c r="F185" s="7" t="s">
        <v>14</v>
      </c>
      <c r="G185" s="7" t="s">
        <v>15</v>
      </c>
      <c r="H185" s="7" t="s">
        <v>16</v>
      </c>
    </row>
    <row r="186" spans="1:8">
      <c r="A186" s="8" t="s">
        <v>740</v>
      </c>
      <c r="B186" s="7" t="s">
        <v>741</v>
      </c>
      <c r="C186" s="7" t="s">
        <v>742</v>
      </c>
      <c r="D186" s="7" t="s">
        <v>743</v>
      </c>
      <c r="E186" s="7" t="s">
        <v>21</v>
      </c>
      <c r="F186" s="7" t="s">
        <v>14</v>
      </c>
      <c r="G186" s="7" t="s">
        <v>15</v>
      </c>
      <c r="H186" s="7" t="s">
        <v>16</v>
      </c>
    </row>
    <row r="187" spans="1:8">
      <c r="A187" s="8" t="s">
        <v>744</v>
      </c>
      <c r="B187" s="7" t="s">
        <v>745</v>
      </c>
      <c r="C187" s="7" t="s">
        <v>746</v>
      </c>
      <c r="D187" s="7" t="s">
        <v>747</v>
      </c>
      <c r="E187" s="7" t="s">
        <v>13</v>
      </c>
      <c r="F187" s="7" t="s">
        <v>14</v>
      </c>
      <c r="G187" s="7" t="s">
        <v>15</v>
      </c>
      <c r="H187" s="7" t="s">
        <v>16</v>
      </c>
    </row>
    <row r="188" spans="1:8">
      <c r="A188" s="8" t="s">
        <v>748</v>
      </c>
      <c r="B188" s="7" t="s">
        <v>749</v>
      </c>
      <c r="C188" s="7" t="s">
        <v>750</v>
      </c>
      <c r="D188" s="7" t="s">
        <v>751</v>
      </c>
      <c r="E188" s="7" t="s">
        <v>21</v>
      </c>
      <c r="F188" s="7" t="s">
        <v>14</v>
      </c>
      <c r="G188" s="7" t="s">
        <v>15</v>
      </c>
      <c r="H188" s="7" t="s">
        <v>16</v>
      </c>
    </row>
    <row r="189" spans="1:8">
      <c r="A189" s="8" t="s">
        <v>752</v>
      </c>
      <c r="B189" s="7" t="s">
        <v>753</v>
      </c>
      <c r="C189" s="7" t="s">
        <v>754</v>
      </c>
      <c r="D189" s="7" t="s">
        <v>755</v>
      </c>
      <c r="E189" s="7" t="s">
        <v>21</v>
      </c>
      <c r="F189" s="7" t="s">
        <v>14</v>
      </c>
      <c r="G189" s="7" t="s">
        <v>15</v>
      </c>
      <c r="H189" s="7" t="s">
        <v>16</v>
      </c>
    </row>
    <row r="190" spans="1:8">
      <c r="A190" s="8" t="s">
        <v>756</v>
      </c>
      <c r="B190" s="7" t="s">
        <v>757</v>
      </c>
      <c r="C190" s="7" t="s">
        <v>758</v>
      </c>
      <c r="D190" s="7" t="s">
        <v>759</v>
      </c>
      <c r="E190" s="7" t="s">
        <v>21</v>
      </c>
      <c r="F190" s="7" t="s">
        <v>14</v>
      </c>
      <c r="G190" s="7" t="s">
        <v>15</v>
      </c>
      <c r="H190" s="7" t="s">
        <v>16</v>
      </c>
    </row>
    <row r="191" spans="1:8">
      <c r="A191" s="8" t="s">
        <v>760</v>
      </c>
      <c r="B191" s="7" t="s">
        <v>761</v>
      </c>
      <c r="C191" s="7" t="s">
        <v>762</v>
      </c>
      <c r="D191" s="7" t="s">
        <v>763</v>
      </c>
      <c r="E191" s="7" t="s">
        <v>26</v>
      </c>
      <c r="F191" s="7" t="s">
        <v>14</v>
      </c>
      <c r="G191" s="7" t="s">
        <v>15</v>
      </c>
      <c r="H191" s="7" t="s">
        <v>16</v>
      </c>
    </row>
    <row r="192" spans="1:8">
      <c r="A192" s="8" t="s">
        <v>764</v>
      </c>
      <c r="B192" s="7" t="s">
        <v>765</v>
      </c>
      <c r="C192" s="7" t="s">
        <v>766</v>
      </c>
      <c r="D192" s="7" t="s">
        <v>767</v>
      </c>
      <c r="E192" s="7" t="s">
        <v>21</v>
      </c>
      <c r="F192" s="7" t="s">
        <v>14</v>
      </c>
      <c r="G192" s="7" t="s">
        <v>15</v>
      </c>
      <c r="H192" s="7" t="s">
        <v>16</v>
      </c>
    </row>
    <row r="193" spans="1:8">
      <c r="A193" s="8" t="s">
        <v>768</v>
      </c>
      <c r="B193" s="7" t="s">
        <v>769</v>
      </c>
      <c r="C193" s="7" t="s">
        <v>770</v>
      </c>
      <c r="D193" s="7" t="s">
        <v>771</v>
      </c>
      <c r="E193" s="7" t="s">
        <v>21</v>
      </c>
      <c r="F193" s="7" t="s">
        <v>14</v>
      </c>
      <c r="G193" s="7" t="s">
        <v>15</v>
      </c>
      <c r="H193" s="7" t="s">
        <v>16</v>
      </c>
    </row>
    <row r="194" spans="1:8">
      <c r="A194" s="8" t="s">
        <v>772</v>
      </c>
      <c r="B194" s="7" t="s">
        <v>773</v>
      </c>
      <c r="C194" s="7" t="s">
        <v>774</v>
      </c>
      <c r="D194" s="7" t="s">
        <v>771</v>
      </c>
      <c r="E194" s="7" t="s">
        <v>21</v>
      </c>
      <c r="F194" s="7" t="s">
        <v>14</v>
      </c>
      <c r="G194" s="7" t="s">
        <v>15</v>
      </c>
      <c r="H194" s="7" t="s">
        <v>16</v>
      </c>
    </row>
    <row r="195" spans="1:8">
      <c r="A195" s="8" t="s">
        <v>775</v>
      </c>
      <c r="B195" s="7" t="s">
        <v>776</v>
      </c>
      <c r="C195" s="7" t="s">
        <v>777</v>
      </c>
      <c r="D195" s="7" t="s">
        <v>778</v>
      </c>
      <c r="E195" s="7" t="s">
        <v>21</v>
      </c>
      <c r="F195" s="7" t="s">
        <v>14</v>
      </c>
      <c r="G195" s="7" t="s">
        <v>15</v>
      </c>
      <c r="H195" s="7" t="s">
        <v>16</v>
      </c>
    </row>
    <row r="196" spans="1:8">
      <c r="A196" s="8" t="s">
        <v>779</v>
      </c>
      <c r="B196" s="7" t="s">
        <v>780</v>
      </c>
      <c r="C196" s="7" t="s">
        <v>781</v>
      </c>
      <c r="D196" s="7" t="s">
        <v>782</v>
      </c>
      <c r="E196" s="7" t="s">
        <v>21</v>
      </c>
      <c r="F196" s="7" t="s">
        <v>14</v>
      </c>
      <c r="G196" s="7" t="s">
        <v>15</v>
      </c>
      <c r="H196" s="7" t="s">
        <v>16</v>
      </c>
    </row>
    <row r="197" spans="1:8">
      <c r="A197" s="8" t="s">
        <v>783</v>
      </c>
      <c r="B197" s="7" t="s">
        <v>784</v>
      </c>
      <c r="C197" s="7" t="s">
        <v>785</v>
      </c>
      <c r="D197" s="7" t="s">
        <v>786</v>
      </c>
      <c r="E197" s="7" t="s">
        <v>21</v>
      </c>
      <c r="F197" s="7" t="s">
        <v>14</v>
      </c>
      <c r="G197" s="7" t="s">
        <v>15</v>
      </c>
      <c r="H197" s="7" t="s">
        <v>16</v>
      </c>
    </row>
    <row r="198" spans="1:8">
      <c r="A198" s="8" t="s">
        <v>787</v>
      </c>
      <c r="B198" s="7" t="s">
        <v>788</v>
      </c>
      <c r="C198" s="7" t="s">
        <v>789</v>
      </c>
      <c r="D198" s="7" t="s">
        <v>790</v>
      </c>
      <c r="E198" s="7" t="s">
        <v>13</v>
      </c>
      <c r="F198" s="7" t="s">
        <v>14</v>
      </c>
      <c r="G198" s="7" t="s">
        <v>15</v>
      </c>
      <c r="H198" s="7" t="s">
        <v>16</v>
      </c>
    </row>
    <row r="199" spans="1:8">
      <c r="A199" s="8" t="s">
        <v>791</v>
      </c>
      <c r="B199" s="7" t="s">
        <v>792</v>
      </c>
      <c r="C199" s="7" t="s">
        <v>793</v>
      </c>
      <c r="D199" s="7" t="s">
        <v>794</v>
      </c>
      <c r="E199" s="7" t="s">
        <v>21</v>
      </c>
      <c r="F199" s="7" t="s">
        <v>14</v>
      </c>
      <c r="G199" s="7" t="s">
        <v>15</v>
      </c>
      <c r="H199" s="7" t="s">
        <v>16</v>
      </c>
    </row>
    <row r="200" spans="1:8">
      <c r="A200" s="8" t="s">
        <v>795</v>
      </c>
      <c r="B200" s="7" t="s">
        <v>796</v>
      </c>
      <c r="C200" s="7" t="s">
        <v>797</v>
      </c>
      <c r="D200" s="7" t="s">
        <v>798</v>
      </c>
      <c r="E200" s="7" t="s">
        <v>21</v>
      </c>
      <c r="F200" s="7" t="s">
        <v>14</v>
      </c>
      <c r="G200" s="7" t="s">
        <v>15</v>
      </c>
      <c r="H200" s="7" t="s">
        <v>16</v>
      </c>
    </row>
    <row r="201" spans="1:8">
      <c r="A201" s="8" t="s">
        <v>799</v>
      </c>
      <c r="B201" s="7" t="s">
        <v>800</v>
      </c>
      <c r="C201" s="7" t="s">
        <v>801</v>
      </c>
      <c r="D201" s="7" t="s">
        <v>802</v>
      </c>
      <c r="E201" s="7" t="s">
        <v>21</v>
      </c>
      <c r="F201" s="7" t="s">
        <v>14</v>
      </c>
      <c r="G201" s="7" t="s">
        <v>15</v>
      </c>
      <c r="H201" s="7" t="s">
        <v>16</v>
      </c>
    </row>
    <row r="202" spans="1:8">
      <c r="A202" s="8" t="s">
        <v>803</v>
      </c>
      <c r="B202" s="7" t="s">
        <v>804</v>
      </c>
      <c r="C202" s="7" t="s">
        <v>805</v>
      </c>
      <c r="D202" s="7" t="s">
        <v>806</v>
      </c>
      <c r="E202" s="7" t="s">
        <v>13</v>
      </c>
      <c r="F202" s="7" t="s">
        <v>14</v>
      </c>
      <c r="G202" s="7" t="s">
        <v>15</v>
      </c>
      <c r="H202" s="7" t="s">
        <v>16</v>
      </c>
    </row>
    <row r="203" spans="1:8">
      <c r="A203" s="8" t="s">
        <v>807</v>
      </c>
      <c r="B203" s="7" t="s">
        <v>808</v>
      </c>
      <c r="C203" s="7" t="s">
        <v>809</v>
      </c>
      <c r="D203" s="7" t="s">
        <v>810</v>
      </c>
      <c r="E203" s="7" t="s">
        <v>21</v>
      </c>
      <c r="F203" s="7" t="s">
        <v>14</v>
      </c>
      <c r="G203" s="7" t="s">
        <v>15</v>
      </c>
      <c r="H203" s="7" t="s">
        <v>16</v>
      </c>
    </row>
    <row r="204" spans="1:8">
      <c r="A204" s="8" t="s">
        <v>811</v>
      </c>
      <c r="B204" s="7" t="s">
        <v>812</v>
      </c>
      <c r="C204" s="7" t="s">
        <v>813</v>
      </c>
      <c r="D204" s="7" t="s">
        <v>814</v>
      </c>
      <c r="E204" s="7" t="s">
        <v>13</v>
      </c>
      <c r="F204" s="7" t="s">
        <v>14</v>
      </c>
      <c r="G204" s="7" t="s">
        <v>15</v>
      </c>
      <c r="H204" s="7" t="s">
        <v>16</v>
      </c>
    </row>
    <row r="205" spans="1:8">
      <c r="A205" s="8" t="s">
        <v>815</v>
      </c>
      <c r="B205" s="7" t="s">
        <v>816</v>
      </c>
      <c r="C205" s="7" t="s">
        <v>817</v>
      </c>
      <c r="D205" s="7" t="s">
        <v>818</v>
      </c>
      <c r="E205" s="7" t="s">
        <v>21</v>
      </c>
      <c r="F205" s="7" t="s">
        <v>14</v>
      </c>
      <c r="G205" s="7" t="s">
        <v>15</v>
      </c>
      <c r="H205" s="7" t="s">
        <v>16</v>
      </c>
    </row>
    <row r="206" spans="1:8">
      <c r="A206" s="8" t="s">
        <v>819</v>
      </c>
      <c r="B206" s="7" t="s">
        <v>820</v>
      </c>
      <c r="C206" s="7" t="s">
        <v>821</v>
      </c>
      <c r="D206" s="7" t="s">
        <v>822</v>
      </c>
      <c r="E206" s="7" t="s">
        <v>21</v>
      </c>
      <c r="F206" s="7" t="s">
        <v>14</v>
      </c>
      <c r="G206" s="7" t="s">
        <v>15</v>
      </c>
      <c r="H206" s="7" t="s">
        <v>16</v>
      </c>
    </row>
    <row r="207" spans="1:8">
      <c r="A207" s="8" t="s">
        <v>823</v>
      </c>
      <c r="B207" s="7" t="s">
        <v>824</v>
      </c>
      <c r="C207" s="7" t="s">
        <v>825</v>
      </c>
      <c r="D207" s="7" t="s">
        <v>826</v>
      </c>
      <c r="E207" s="7" t="s">
        <v>13</v>
      </c>
      <c r="F207" s="7" t="s">
        <v>14</v>
      </c>
      <c r="G207" s="7" t="s">
        <v>15</v>
      </c>
      <c r="H207" s="7" t="s">
        <v>16</v>
      </c>
    </row>
    <row r="208" spans="1:8">
      <c r="A208" s="8" t="s">
        <v>827</v>
      </c>
      <c r="B208" s="7" t="s">
        <v>828</v>
      </c>
      <c r="C208" s="7" t="s">
        <v>829</v>
      </c>
      <c r="D208" s="7" t="s">
        <v>830</v>
      </c>
      <c r="E208" s="7" t="s">
        <v>21</v>
      </c>
      <c r="F208" s="7" t="s">
        <v>14</v>
      </c>
      <c r="G208" s="7" t="s">
        <v>15</v>
      </c>
      <c r="H208" s="7" t="s">
        <v>16</v>
      </c>
    </row>
    <row r="209" spans="1:8">
      <c r="A209" s="8" t="s">
        <v>831</v>
      </c>
      <c r="B209" s="7" t="s">
        <v>832</v>
      </c>
      <c r="C209" s="7" t="s">
        <v>833</v>
      </c>
      <c r="D209" s="7" t="s">
        <v>834</v>
      </c>
      <c r="E209" s="7" t="s">
        <v>13</v>
      </c>
      <c r="F209" s="7" t="s">
        <v>14</v>
      </c>
      <c r="G209" s="7" t="s">
        <v>15</v>
      </c>
      <c r="H209" s="7" t="s">
        <v>16</v>
      </c>
    </row>
    <row r="210" spans="1:8">
      <c r="A210" s="8" t="s">
        <v>835</v>
      </c>
      <c r="B210" s="7" t="s">
        <v>836</v>
      </c>
      <c r="C210" s="7" t="s">
        <v>424</v>
      </c>
      <c r="D210" s="7" t="s">
        <v>837</v>
      </c>
      <c r="E210" s="7" t="s">
        <v>21</v>
      </c>
      <c r="F210" s="7" t="s">
        <v>14</v>
      </c>
      <c r="G210" s="7" t="s">
        <v>15</v>
      </c>
      <c r="H210" s="7" t="s">
        <v>16</v>
      </c>
    </row>
    <row r="211" spans="1:8">
      <c r="A211" s="8" t="s">
        <v>838</v>
      </c>
      <c r="B211" s="7" t="s">
        <v>839</v>
      </c>
      <c r="C211" s="7" t="s">
        <v>840</v>
      </c>
      <c r="D211" s="7" t="s">
        <v>841</v>
      </c>
      <c r="E211" s="7" t="s">
        <v>21</v>
      </c>
      <c r="F211" s="7" t="s">
        <v>14</v>
      </c>
      <c r="G211" s="7" t="s">
        <v>15</v>
      </c>
      <c r="H211" s="7" t="s">
        <v>16</v>
      </c>
    </row>
    <row r="212" spans="1:8">
      <c r="A212" s="8" t="s">
        <v>842</v>
      </c>
      <c r="B212" s="7" t="s">
        <v>843</v>
      </c>
      <c r="C212" s="7" t="s">
        <v>844</v>
      </c>
      <c r="D212" s="7" t="s">
        <v>845</v>
      </c>
      <c r="E212" s="7" t="s">
        <v>21</v>
      </c>
      <c r="F212" s="7" t="s">
        <v>14</v>
      </c>
      <c r="G212" s="7" t="s">
        <v>15</v>
      </c>
      <c r="H212" s="7" t="s">
        <v>16</v>
      </c>
    </row>
    <row r="213" spans="1:8">
      <c r="A213" s="8" t="s">
        <v>846</v>
      </c>
      <c r="B213" s="7" t="s">
        <v>847</v>
      </c>
      <c r="C213" s="7" t="s">
        <v>848</v>
      </c>
      <c r="D213" s="7" t="s">
        <v>849</v>
      </c>
      <c r="E213" s="7" t="s">
        <v>13</v>
      </c>
      <c r="F213" s="7" t="s">
        <v>14</v>
      </c>
      <c r="G213" s="7" t="s">
        <v>15</v>
      </c>
      <c r="H213" s="7" t="s">
        <v>16</v>
      </c>
    </row>
    <row r="214" spans="1:8">
      <c r="A214" s="8" t="s">
        <v>850</v>
      </c>
      <c r="B214" s="7" t="s">
        <v>851</v>
      </c>
      <c r="C214" s="7" t="s">
        <v>852</v>
      </c>
      <c r="D214" s="7" t="s">
        <v>853</v>
      </c>
      <c r="E214" s="7" t="s">
        <v>21</v>
      </c>
      <c r="F214" s="7" t="s">
        <v>14</v>
      </c>
      <c r="G214" s="7" t="s">
        <v>15</v>
      </c>
      <c r="H214" s="7" t="s">
        <v>16</v>
      </c>
    </row>
    <row r="215" spans="1:8">
      <c r="A215" s="8" t="s">
        <v>854</v>
      </c>
      <c r="B215" s="7" t="s">
        <v>855</v>
      </c>
      <c r="C215" s="7" t="s">
        <v>856</v>
      </c>
      <c r="D215" s="7" t="s">
        <v>857</v>
      </c>
      <c r="E215" s="7" t="s">
        <v>13</v>
      </c>
      <c r="F215" s="7" t="s">
        <v>14</v>
      </c>
      <c r="G215" s="7" t="s">
        <v>15</v>
      </c>
      <c r="H215" s="7" t="s">
        <v>16</v>
      </c>
    </row>
    <row r="216" spans="1:8">
      <c r="A216" s="8" t="s">
        <v>858</v>
      </c>
      <c r="B216" s="7" t="s">
        <v>859</v>
      </c>
      <c r="C216" s="7" t="s">
        <v>860</v>
      </c>
      <c r="D216" s="7" t="s">
        <v>861</v>
      </c>
      <c r="E216" s="7" t="s">
        <v>21</v>
      </c>
      <c r="F216" s="7" t="s">
        <v>14</v>
      </c>
      <c r="G216" s="7" t="s">
        <v>15</v>
      </c>
      <c r="H216" s="7" t="s">
        <v>16</v>
      </c>
    </row>
    <row r="217" spans="1:8">
      <c r="A217" s="8" t="s">
        <v>862</v>
      </c>
      <c r="B217" s="7" t="s">
        <v>863</v>
      </c>
      <c r="C217" s="7" t="s">
        <v>864</v>
      </c>
      <c r="D217" s="7" t="s">
        <v>865</v>
      </c>
      <c r="E217" s="7" t="s">
        <v>21</v>
      </c>
      <c r="F217" s="7" t="s">
        <v>14</v>
      </c>
      <c r="G217" s="7" t="s">
        <v>15</v>
      </c>
      <c r="H217" s="7" t="s">
        <v>16</v>
      </c>
    </row>
    <row r="218" spans="1:8">
      <c r="A218" s="8" t="s">
        <v>866</v>
      </c>
      <c r="B218" s="7" t="s">
        <v>867</v>
      </c>
      <c r="C218" s="7" t="s">
        <v>868</v>
      </c>
      <c r="D218" s="7" t="s">
        <v>869</v>
      </c>
      <c r="E218" s="7" t="s">
        <v>21</v>
      </c>
      <c r="F218" s="7" t="s">
        <v>14</v>
      </c>
      <c r="G218" s="7" t="s">
        <v>15</v>
      </c>
      <c r="H218" s="7" t="s">
        <v>16</v>
      </c>
    </row>
    <row r="219" spans="1:8">
      <c r="A219" s="8" t="s">
        <v>870</v>
      </c>
      <c r="B219" s="7" t="s">
        <v>871</v>
      </c>
      <c r="C219" s="7" t="s">
        <v>872</v>
      </c>
      <c r="D219" s="7" t="s">
        <v>873</v>
      </c>
      <c r="E219" s="7" t="s">
        <v>13</v>
      </c>
      <c r="F219" s="7" t="s">
        <v>14</v>
      </c>
      <c r="G219" s="7" t="s">
        <v>15</v>
      </c>
      <c r="H219" s="7" t="s">
        <v>16</v>
      </c>
    </row>
    <row r="220" spans="1:8">
      <c r="A220" s="8" t="s">
        <v>874</v>
      </c>
      <c r="B220" s="7" t="s">
        <v>875</v>
      </c>
      <c r="C220" s="7" t="s">
        <v>876</v>
      </c>
      <c r="D220" s="7" t="s">
        <v>877</v>
      </c>
      <c r="E220" s="7" t="s">
        <v>13</v>
      </c>
      <c r="F220" s="7" t="s">
        <v>14</v>
      </c>
      <c r="G220" s="7" t="s">
        <v>15</v>
      </c>
      <c r="H220" s="7" t="s">
        <v>16</v>
      </c>
    </row>
    <row r="221" spans="1:8">
      <c r="A221" s="8" t="s">
        <v>878</v>
      </c>
      <c r="B221" s="7" t="s">
        <v>879</v>
      </c>
      <c r="C221" s="7" t="s">
        <v>880</v>
      </c>
      <c r="D221" s="7" t="s">
        <v>881</v>
      </c>
      <c r="E221" s="7" t="s">
        <v>13</v>
      </c>
      <c r="F221" s="7" t="s">
        <v>14</v>
      </c>
      <c r="G221" s="7" t="s">
        <v>15</v>
      </c>
      <c r="H221" s="7" t="s">
        <v>16</v>
      </c>
    </row>
    <row r="222" spans="1:8">
      <c r="A222" s="8" t="s">
        <v>882</v>
      </c>
      <c r="B222" s="7" t="s">
        <v>883</v>
      </c>
      <c r="C222" s="7" t="s">
        <v>884</v>
      </c>
      <c r="D222" s="7" t="s">
        <v>885</v>
      </c>
      <c r="E222" s="7" t="s">
        <v>21</v>
      </c>
      <c r="F222" s="7" t="s">
        <v>14</v>
      </c>
      <c r="G222" s="7" t="s">
        <v>15</v>
      </c>
      <c r="H222" s="7" t="s">
        <v>16</v>
      </c>
    </row>
    <row r="223" spans="1:8">
      <c r="A223" s="8" t="s">
        <v>886</v>
      </c>
      <c r="B223" s="7" t="s">
        <v>887</v>
      </c>
      <c r="C223" s="7" t="s">
        <v>888</v>
      </c>
      <c r="D223" s="7" t="s">
        <v>889</v>
      </c>
      <c r="E223" s="7" t="s">
        <v>21</v>
      </c>
      <c r="F223" s="7" t="s">
        <v>14</v>
      </c>
      <c r="G223" s="7" t="s">
        <v>15</v>
      </c>
      <c r="H223" s="7" t="s">
        <v>16</v>
      </c>
    </row>
    <row r="224" spans="1:8">
      <c r="A224" s="8" t="s">
        <v>890</v>
      </c>
      <c r="B224" s="7" t="s">
        <v>891</v>
      </c>
      <c r="C224" s="7" t="s">
        <v>892</v>
      </c>
      <c r="D224" s="7" t="s">
        <v>893</v>
      </c>
      <c r="E224" s="7" t="s">
        <v>13</v>
      </c>
      <c r="F224" s="7" t="s">
        <v>14</v>
      </c>
      <c r="G224" s="7" t="s">
        <v>15</v>
      </c>
      <c r="H224" s="7" t="s">
        <v>16</v>
      </c>
    </row>
    <row r="225" spans="1:8">
      <c r="A225" s="8" t="s">
        <v>894</v>
      </c>
      <c r="B225" s="7" t="s">
        <v>895</v>
      </c>
      <c r="C225" s="7" t="s">
        <v>896</v>
      </c>
      <c r="D225" s="7" t="s">
        <v>897</v>
      </c>
      <c r="E225" s="7" t="s">
        <v>21</v>
      </c>
      <c r="F225" s="7" t="s">
        <v>14</v>
      </c>
      <c r="G225" s="7" t="s">
        <v>15</v>
      </c>
      <c r="H225" s="7" t="s">
        <v>16</v>
      </c>
    </row>
    <row r="226" spans="1:8">
      <c r="A226" s="8" t="s">
        <v>898</v>
      </c>
      <c r="B226" s="7" t="s">
        <v>899</v>
      </c>
      <c r="C226" s="7" t="s">
        <v>900</v>
      </c>
      <c r="D226" s="7" t="s">
        <v>901</v>
      </c>
      <c r="E226" s="7" t="s">
        <v>21</v>
      </c>
      <c r="F226" s="7" t="s">
        <v>14</v>
      </c>
      <c r="G226" s="7" t="s">
        <v>15</v>
      </c>
      <c r="H226" s="7" t="s">
        <v>16</v>
      </c>
    </row>
    <row r="227" spans="1:8">
      <c r="A227" s="8" t="s">
        <v>902</v>
      </c>
      <c r="B227" s="7" t="s">
        <v>903</v>
      </c>
      <c r="C227" s="7" t="s">
        <v>904</v>
      </c>
      <c r="D227" s="7" t="s">
        <v>905</v>
      </c>
      <c r="E227" s="7" t="s">
        <v>21</v>
      </c>
      <c r="F227" s="7" t="s">
        <v>14</v>
      </c>
      <c r="G227" s="7" t="s">
        <v>15</v>
      </c>
      <c r="H227" s="7" t="s">
        <v>16</v>
      </c>
    </row>
    <row r="228" spans="1:8">
      <c r="A228" s="8" t="s">
        <v>906</v>
      </c>
      <c r="B228" s="7" t="s">
        <v>907</v>
      </c>
      <c r="C228" s="7" t="s">
        <v>908</v>
      </c>
      <c r="D228" s="7" t="s">
        <v>909</v>
      </c>
      <c r="E228" s="7" t="s">
        <v>26</v>
      </c>
      <c r="F228" s="7" t="s">
        <v>14</v>
      </c>
      <c r="G228" s="7" t="s">
        <v>15</v>
      </c>
      <c r="H228" s="7" t="s">
        <v>16</v>
      </c>
    </row>
    <row r="229" spans="1:8">
      <c r="A229" s="8" t="s">
        <v>910</v>
      </c>
      <c r="B229" s="7" t="s">
        <v>911</v>
      </c>
      <c r="C229" s="7" t="s">
        <v>912</v>
      </c>
      <c r="D229" s="7" t="s">
        <v>913</v>
      </c>
      <c r="E229" s="7" t="s">
        <v>26</v>
      </c>
      <c r="F229" s="7" t="s">
        <v>14</v>
      </c>
      <c r="G229" s="7" t="s">
        <v>15</v>
      </c>
      <c r="H229" s="7" t="s">
        <v>16</v>
      </c>
    </row>
    <row r="230" spans="1:8">
      <c r="A230" s="8" t="s">
        <v>914</v>
      </c>
      <c r="B230" s="7" t="s">
        <v>915</v>
      </c>
      <c r="C230" s="7" t="s">
        <v>916</v>
      </c>
      <c r="D230" s="7" t="s">
        <v>917</v>
      </c>
      <c r="E230" s="7" t="s">
        <v>21</v>
      </c>
      <c r="F230" s="7" t="s">
        <v>14</v>
      </c>
      <c r="G230" s="7" t="s">
        <v>15</v>
      </c>
      <c r="H230" s="7" t="s">
        <v>16</v>
      </c>
    </row>
    <row r="231" spans="1:8">
      <c r="A231" s="8" t="s">
        <v>918</v>
      </c>
      <c r="B231" s="7" t="s">
        <v>919</v>
      </c>
      <c r="C231" s="7" t="s">
        <v>920</v>
      </c>
      <c r="D231" s="7" t="s">
        <v>921</v>
      </c>
      <c r="E231" s="7" t="s">
        <v>13</v>
      </c>
      <c r="F231" s="7" t="s">
        <v>14</v>
      </c>
      <c r="G231" s="7" t="s">
        <v>15</v>
      </c>
      <c r="H231" s="7" t="s">
        <v>16</v>
      </c>
    </row>
    <row r="232" spans="1:8">
      <c r="A232" s="8" t="s">
        <v>922</v>
      </c>
      <c r="B232" s="7" t="s">
        <v>923</v>
      </c>
      <c r="C232" s="7" t="s">
        <v>924</v>
      </c>
      <c r="D232" s="7" t="s">
        <v>925</v>
      </c>
      <c r="E232" s="7" t="s">
        <v>13</v>
      </c>
      <c r="F232" s="7" t="s">
        <v>14</v>
      </c>
      <c r="G232" s="7" t="s">
        <v>15</v>
      </c>
      <c r="H232" s="7" t="s">
        <v>16</v>
      </c>
    </row>
    <row r="233" spans="1:8">
      <c r="A233" s="8" t="s">
        <v>926</v>
      </c>
      <c r="B233" s="7" t="s">
        <v>927</v>
      </c>
      <c r="C233" s="7" t="s">
        <v>928</v>
      </c>
      <c r="D233" s="7" t="s">
        <v>929</v>
      </c>
      <c r="E233" s="7" t="s">
        <v>13</v>
      </c>
      <c r="F233" s="7" t="s">
        <v>14</v>
      </c>
      <c r="G233" s="7" t="s">
        <v>15</v>
      </c>
      <c r="H233" s="7" t="s">
        <v>16</v>
      </c>
    </row>
    <row r="234" spans="1:8">
      <c r="A234" s="8" t="s">
        <v>930</v>
      </c>
      <c r="B234" s="7" t="s">
        <v>931</v>
      </c>
      <c r="C234" s="7" t="s">
        <v>526</v>
      </c>
      <c r="D234" s="7" t="s">
        <v>932</v>
      </c>
      <c r="E234" s="7" t="s">
        <v>13</v>
      </c>
      <c r="F234" s="7" t="s">
        <v>14</v>
      </c>
      <c r="G234" s="7" t="s">
        <v>15</v>
      </c>
      <c r="H234" s="7" t="s">
        <v>16</v>
      </c>
    </row>
    <row r="235" spans="1:8">
      <c r="A235" s="8" t="s">
        <v>933</v>
      </c>
      <c r="B235" s="7" t="s">
        <v>934</v>
      </c>
      <c r="C235" s="7" t="s">
        <v>935</v>
      </c>
      <c r="D235" s="7" t="s">
        <v>936</v>
      </c>
      <c r="E235" s="7" t="s">
        <v>13</v>
      </c>
      <c r="F235" s="7" t="s">
        <v>14</v>
      </c>
      <c r="G235" s="7" t="s">
        <v>15</v>
      </c>
      <c r="H235" s="7" t="s">
        <v>16</v>
      </c>
    </row>
    <row r="236" spans="1:8">
      <c r="A236" s="8" t="s">
        <v>937</v>
      </c>
      <c r="B236" s="7" t="s">
        <v>938</v>
      </c>
      <c r="C236" s="7" t="s">
        <v>939</v>
      </c>
      <c r="D236" s="7" t="s">
        <v>940</v>
      </c>
      <c r="E236" s="7" t="s">
        <v>13</v>
      </c>
      <c r="F236" s="7" t="s">
        <v>14</v>
      </c>
      <c r="G236" s="7" t="s">
        <v>15</v>
      </c>
      <c r="H236" s="7" t="s">
        <v>16</v>
      </c>
    </row>
    <row r="237" spans="1:8">
      <c r="A237" s="8" t="s">
        <v>941</v>
      </c>
      <c r="B237" s="7" t="s">
        <v>942</v>
      </c>
      <c r="C237" s="7" t="s">
        <v>943</v>
      </c>
      <c r="D237" s="7" t="s">
        <v>944</v>
      </c>
      <c r="E237" s="7" t="s">
        <v>21</v>
      </c>
      <c r="F237" s="7" t="s">
        <v>14</v>
      </c>
      <c r="G237" s="7" t="s">
        <v>15</v>
      </c>
      <c r="H237" s="7" t="s">
        <v>16</v>
      </c>
    </row>
    <row r="238" spans="1:8">
      <c r="A238" s="8" t="s">
        <v>945</v>
      </c>
      <c r="B238" s="7" t="s">
        <v>946</v>
      </c>
      <c r="C238" s="7" t="s">
        <v>947</v>
      </c>
      <c r="D238" s="7" t="s">
        <v>948</v>
      </c>
      <c r="E238" s="7" t="s">
        <v>21</v>
      </c>
      <c r="F238" s="7" t="s">
        <v>14</v>
      </c>
      <c r="G238" s="7" t="s">
        <v>15</v>
      </c>
      <c r="H238" s="7" t="s">
        <v>16</v>
      </c>
    </row>
    <row r="239" spans="1:8">
      <c r="A239" s="8" t="s">
        <v>949</v>
      </c>
      <c r="B239" s="7" t="s">
        <v>950</v>
      </c>
      <c r="C239" s="7" t="s">
        <v>951</v>
      </c>
      <c r="D239" s="7" t="s">
        <v>952</v>
      </c>
      <c r="E239" s="7" t="s">
        <v>13</v>
      </c>
      <c r="F239" s="7" t="s">
        <v>14</v>
      </c>
      <c r="G239" s="7" t="s">
        <v>15</v>
      </c>
      <c r="H239" s="7" t="s">
        <v>16</v>
      </c>
    </row>
    <row r="240" spans="1:8">
      <c r="A240" s="8" t="s">
        <v>953</v>
      </c>
      <c r="B240" s="7" t="s">
        <v>954</v>
      </c>
      <c r="C240" s="7" t="s">
        <v>955</v>
      </c>
      <c r="D240" s="7" t="s">
        <v>956</v>
      </c>
      <c r="E240" s="7" t="s">
        <v>13</v>
      </c>
      <c r="F240" s="7" t="s">
        <v>14</v>
      </c>
      <c r="G240" s="7" t="s">
        <v>15</v>
      </c>
      <c r="H240" s="7" t="s">
        <v>16</v>
      </c>
    </row>
    <row r="241" spans="1:8">
      <c r="A241" s="8" t="s">
        <v>957</v>
      </c>
      <c r="B241" s="7" t="s">
        <v>958</v>
      </c>
      <c r="C241" s="7" t="s">
        <v>959</v>
      </c>
      <c r="D241" s="7" t="s">
        <v>960</v>
      </c>
      <c r="E241" s="7" t="s">
        <v>21</v>
      </c>
      <c r="F241" s="7" t="s">
        <v>14</v>
      </c>
      <c r="G241" s="7" t="s">
        <v>15</v>
      </c>
      <c r="H241" s="7" t="s">
        <v>16</v>
      </c>
    </row>
    <row r="242" spans="1:8">
      <c r="A242" s="8" t="s">
        <v>961</v>
      </c>
      <c r="B242" s="7" t="s">
        <v>962</v>
      </c>
      <c r="C242" s="7" t="s">
        <v>963</v>
      </c>
      <c r="D242" s="7" t="s">
        <v>964</v>
      </c>
      <c r="E242" s="7" t="s">
        <v>21</v>
      </c>
      <c r="F242" s="7" t="s">
        <v>14</v>
      </c>
      <c r="G242" s="7" t="s">
        <v>15</v>
      </c>
      <c r="H242" s="7" t="s">
        <v>16</v>
      </c>
    </row>
    <row r="243" spans="1:8">
      <c r="A243" s="8" t="s">
        <v>965</v>
      </c>
      <c r="B243" s="7" t="s">
        <v>966</v>
      </c>
      <c r="C243" s="7" t="s">
        <v>967</v>
      </c>
      <c r="D243" s="7" t="s">
        <v>968</v>
      </c>
      <c r="E243" s="7" t="s">
        <v>13</v>
      </c>
      <c r="F243" s="7" t="s">
        <v>14</v>
      </c>
      <c r="G243" s="7" t="s">
        <v>15</v>
      </c>
      <c r="H243" s="7" t="s">
        <v>16</v>
      </c>
    </row>
    <row r="244" spans="1:8">
      <c r="A244" s="8" t="s">
        <v>969</v>
      </c>
      <c r="B244" s="7" t="s">
        <v>970</v>
      </c>
      <c r="C244" s="7" t="s">
        <v>971</v>
      </c>
      <c r="D244" s="7" t="s">
        <v>972</v>
      </c>
      <c r="E244" s="7" t="s">
        <v>13</v>
      </c>
      <c r="F244" s="7" t="s">
        <v>14</v>
      </c>
      <c r="G244" s="7" t="s">
        <v>15</v>
      </c>
      <c r="H244" s="7" t="s">
        <v>16</v>
      </c>
    </row>
    <row r="245" spans="1:8">
      <c r="A245" s="8" t="s">
        <v>953</v>
      </c>
      <c r="B245" s="7" t="s">
        <v>973</v>
      </c>
      <c r="C245" s="7" t="s">
        <v>974</v>
      </c>
      <c r="D245" s="7" t="s">
        <v>975</v>
      </c>
      <c r="E245" s="7" t="s">
        <v>13</v>
      </c>
      <c r="F245" s="7" t="s">
        <v>14</v>
      </c>
      <c r="G245" s="7" t="s">
        <v>15</v>
      </c>
      <c r="H245" s="7" t="s">
        <v>16</v>
      </c>
    </row>
    <row r="246" spans="1:8">
      <c r="A246" s="8" t="s">
        <v>976</v>
      </c>
      <c r="B246" s="7" t="s">
        <v>977</v>
      </c>
      <c r="C246" s="7" t="s">
        <v>978</v>
      </c>
      <c r="D246" s="7" t="s">
        <v>979</v>
      </c>
      <c r="E246" s="7" t="s">
        <v>26</v>
      </c>
      <c r="F246" s="7" t="s">
        <v>14</v>
      </c>
      <c r="G246" s="7" t="s">
        <v>15</v>
      </c>
      <c r="H246" s="7" t="s">
        <v>16</v>
      </c>
    </row>
    <row r="247" spans="1:8">
      <c r="A247" s="8" t="s">
        <v>980</v>
      </c>
      <c r="B247" s="7" t="s">
        <v>981</v>
      </c>
      <c r="C247" s="7" t="s">
        <v>982</v>
      </c>
      <c r="D247" s="7" t="s">
        <v>983</v>
      </c>
      <c r="E247" s="7" t="s">
        <v>21</v>
      </c>
      <c r="F247" s="7" t="s">
        <v>14</v>
      </c>
      <c r="G247" s="7" t="s">
        <v>15</v>
      </c>
      <c r="H247" s="7" t="s">
        <v>16</v>
      </c>
    </row>
    <row r="248" spans="1:8">
      <c r="A248" s="8" t="s">
        <v>984</v>
      </c>
      <c r="B248" s="7" t="s">
        <v>985</v>
      </c>
      <c r="C248" s="7" t="s">
        <v>986</v>
      </c>
      <c r="D248" s="7" t="s">
        <v>987</v>
      </c>
      <c r="E248" s="7" t="s">
        <v>21</v>
      </c>
      <c r="F248" s="7" t="s">
        <v>14</v>
      </c>
      <c r="G248" s="7" t="s">
        <v>15</v>
      </c>
      <c r="H248" s="7" t="s">
        <v>16</v>
      </c>
    </row>
    <row r="249" spans="1:8">
      <c r="A249" s="8" t="s">
        <v>988</v>
      </c>
      <c r="B249" s="7" t="s">
        <v>989</v>
      </c>
      <c r="C249" s="7" t="s">
        <v>990</v>
      </c>
      <c r="D249" s="7" t="s">
        <v>991</v>
      </c>
      <c r="E249" s="7" t="s">
        <v>13</v>
      </c>
      <c r="F249" s="7" t="s">
        <v>14</v>
      </c>
      <c r="G249" s="7" t="s">
        <v>15</v>
      </c>
      <c r="H249" s="7" t="s">
        <v>16</v>
      </c>
    </row>
    <row r="250" spans="1:8">
      <c r="A250" s="8" t="s">
        <v>992</v>
      </c>
      <c r="B250" s="7" t="s">
        <v>993</v>
      </c>
      <c r="C250" s="7" t="s">
        <v>994</v>
      </c>
      <c r="D250" s="7" t="s">
        <v>995</v>
      </c>
      <c r="E250" s="7" t="s">
        <v>13</v>
      </c>
      <c r="F250" s="7" t="s">
        <v>14</v>
      </c>
      <c r="G250" s="7" t="s">
        <v>15</v>
      </c>
      <c r="H250" s="7" t="s">
        <v>16</v>
      </c>
    </row>
    <row r="251" spans="1:8">
      <c r="A251" s="8" t="s">
        <v>996</v>
      </c>
      <c r="B251" s="7" t="s">
        <v>997</v>
      </c>
      <c r="C251" s="7" t="s">
        <v>998</v>
      </c>
      <c r="D251" s="7" t="s">
        <v>999</v>
      </c>
      <c r="E251" s="7" t="s">
        <v>21</v>
      </c>
      <c r="F251" s="7" t="s">
        <v>14</v>
      </c>
      <c r="G251" s="7" t="s">
        <v>15</v>
      </c>
      <c r="H251" s="7" t="s">
        <v>16</v>
      </c>
    </row>
    <row r="252" spans="1:8">
      <c r="A252" s="8" t="s">
        <v>1000</v>
      </c>
      <c r="B252" s="7" t="s">
        <v>1001</v>
      </c>
      <c r="C252" s="7" t="s">
        <v>1002</v>
      </c>
      <c r="D252" s="7" t="s">
        <v>1003</v>
      </c>
      <c r="E252" s="7" t="s">
        <v>13</v>
      </c>
      <c r="F252" s="7" t="s">
        <v>14</v>
      </c>
      <c r="G252" s="7" t="s">
        <v>15</v>
      </c>
      <c r="H252" s="7" t="s">
        <v>16</v>
      </c>
    </row>
    <row r="253" spans="1:8">
      <c r="A253" s="8" t="s">
        <v>1004</v>
      </c>
      <c r="B253" s="7" t="s">
        <v>1005</v>
      </c>
      <c r="C253" s="7" t="s">
        <v>1006</v>
      </c>
      <c r="D253" s="7" t="s">
        <v>1007</v>
      </c>
      <c r="E253" s="7" t="s">
        <v>21</v>
      </c>
      <c r="F253" s="7" t="s">
        <v>14</v>
      </c>
      <c r="G253" s="7" t="s">
        <v>15</v>
      </c>
      <c r="H253" s="7" t="s">
        <v>16</v>
      </c>
    </row>
    <row r="254" spans="1:8">
      <c r="A254" s="8" t="s">
        <v>1008</v>
      </c>
      <c r="B254" s="7" t="s">
        <v>1009</v>
      </c>
      <c r="C254" s="7" t="s">
        <v>1010</v>
      </c>
      <c r="D254" s="7" t="s">
        <v>1011</v>
      </c>
      <c r="E254" s="7" t="s">
        <v>21</v>
      </c>
      <c r="F254" s="7" t="s">
        <v>14</v>
      </c>
      <c r="G254" s="7" t="s">
        <v>15</v>
      </c>
      <c r="H254" s="7" t="s">
        <v>16</v>
      </c>
    </row>
    <row r="255" spans="1:8">
      <c r="A255" s="8" t="s">
        <v>1012</v>
      </c>
      <c r="B255" s="7" t="s">
        <v>1013</v>
      </c>
      <c r="C255" s="7" t="s">
        <v>1014</v>
      </c>
      <c r="D255" s="7" t="s">
        <v>1015</v>
      </c>
      <c r="E255" s="7" t="s">
        <v>21</v>
      </c>
      <c r="F255" s="7" t="s">
        <v>14</v>
      </c>
      <c r="G255" s="7" t="s">
        <v>15</v>
      </c>
      <c r="H255" s="7" t="s">
        <v>16</v>
      </c>
    </row>
    <row r="256" spans="1:8">
      <c r="A256" s="8" t="s">
        <v>1016</v>
      </c>
      <c r="B256" s="7" t="s">
        <v>1017</v>
      </c>
      <c r="C256" s="7" t="s">
        <v>1018</v>
      </c>
      <c r="D256" s="7" t="s">
        <v>1019</v>
      </c>
      <c r="E256" s="7" t="s">
        <v>26</v>
      </c>
      <c r="F256" s="7" t="s">
        <v>14</v>
      </c>
      <c r="G256" s="7" t="s">
        <v>15</v>
      </c>
      <c r="H256" s="7" t="s">
        <v>16</v>
      </c>
    </row>
    <row r="257" spans="1:8">
      <c r="A257" s="8" t="s">
        <v>1020</v>
      </c>
      <c r="B257" s="7" t="s">
        <v>1021</v>
      </c>
      <c r="C257" s="7" t="s">
        <v>1022</v>
      </c>
      <c r="D257" s="7" t="s">
        <v>1023</v>
      </c>
      <c r="E257" s="7" t="s">
        <v>13</v>
      </c>
      <c r="F257" s="7" t="s">
        <v>14</v>
      </c>
      <c r="G257" s="7" t="s">
        <v>15</v>
      </c>
      <c r="H257" s="7" t="s">
        <v>16</v>
      </c>
    </row>
    <row r="258" spans="1:8">
      <c r="A258" s="8" t="s">
        <v>1024</v>
      </c>
      <c r="B258" s="7" t="s">
        <v>1025</v>
      </c>
      <c r="C258" s="7" t="s">
        <v>1026</v>
      </c>
      <c r="D258" s="7" t="s">
        <v>1027</v>
      </c>
      <c r="E258" s="7" t="s">
        <v>13</v>
      </c>
      <c r="F258" s="7" t="s">
        <v>14</v>
      </c>
      <c r="G258" s="7" t="s">
        <v>15</v>
      </c>
      <c r="H258" s="7" t="s">
        <v>16</v>
      </c>
    </row>
    <row r="259" spans="1:8">
      <c r="A259" s="8" t="s">
        <v>1028</v>
      </c>
      <c r="B259" s="7" t="s">
        <v>1029</v>
      </c>
      <c r="C259" s="7" t="s">
        <v>1030</v>
      </c>
      <c r="D259" s="7" t="s">
        <v>1031</v>
      </c>
      <c r="E259" s="7" t="s">
        <v>21</v>
      </c>
      <c r="F259" s="7" t="s">
        <v>14</v>
      </c>
      <c r="G259" s="7" t="s">
        <v>15</v>
      </c>
      <c r="H259" s="7" t="s">
        <v>16</v>
      </c>
    </row>
    <row r="260" spans="1:8">
      <c r="A260" s="8" t="s">
        <v>1032</v>
      </c>
      <c r="B260" s="7" t="s">
        <v>1033</v>
      </c>
      <c r="C260" s="7" t="s">
        <v>1034</v>
      </c>
      <c r="D260" s="7" t="s">
        <v>1035</v>
      </c>
      <c r="E260" s="7" t="s">
        <v>21</v>
      </c>
      <c r="F260" s="7" t="s">
        <v>14</v>
      </c>
      <c r="G260" s="7" t="s">
        <v>15</v>
      </c>
      <c r="H260" s="7" t="s">
        <v>16</v>
      </c>
    </row>
    <row r="261" spans="1:8">
      <c r="A261" s="8" t="s">
        <v>1036</v>
      </c>
      <c r="B261" s="7" t="s">
        <v>1037</v>
      </c>
      <c r="C261" s="7" t="s">
        <v>1038</v>
      </c>
      <c r="D261" s="7" t="s">
        <v>1039</v>
      </c>
      <c r="E261" s="7" t="s">
        <v>21</v>
      </c>
      <c r="F261" s="7" t="s">
        <v>14</v>
      </c>
      <c r="G261" s="7" t="s">
        <v>15</v>
      </c>
      <c r="H261" s="7" t="s">
        <v>16</v>
      </c>
    </row>
    <row r="262" spans="1:8">
      <c r="A262" s="8" t="s">
        <v>1040</v>
      </c>
      <c r="B262" s="7" t="s">
        <v>1041</v>
      </c>
      <c r="C262" s="7" t="s">
        <v>1042</v>
      </c>
      <c r="D262" s="7" t="s">
        <v>1043</v>
      </c>
      <c r="E262" s="7" t="s">
        <v>13</v>
      </c>
      <c r="F262" s="7" t="s">
        <v>14</v>
      </c>
      <c r="G262" s="7" t="s">
        <v>15</v>
      </c>
      <c r="H262" s="7" t="s">
        <v>16</v>
      </c>
    </row>
    <row r="263" spans="1:8">
      <c r="A263" s="8" t="s">
        <v>1044</v>
      </c>
      <c r="B263" s="7" t="s">
        <v>1045</v>
      </c>
      <c r="C263" s="7" t="s">
        <v>1046</v>
      </c>
      <c r="D263" s="7" t="s">
        <v>1047</v>
      </c>
      <c r="E263" s="7" t="s">
        <v>21</v>
      </c>
      <c r="F263" s="7" t="s">
        <v>14</v>
      </c>
      <c r="G263" s="7" t="s">
        <v>15</v>
      </c>
      <c r="H263" s="7" t="s">
        <v>16</v>
      </c>
    </row>
    <row r="264" spans="1:8">
      <c r="A264" s="8" t="s">
        <v>1048</v>
      </c>
      <c r="B264" s="7" t="s">
        <v>1049</v>
      </c>
      <c r="C264" s="7" t="s">
        <v>1050</v>
      </c>
      <c r="D264" s="7" t="s">
        <v>1051</v>
      </c>
      <c r="E264" s="7" t="s">
        <v>21</v>
      </c>
      <c r="F264" s="7" t="s">
        <v>14</v>
      </c>
      <c r="G264" s="7" t="s">
        <v>15</v>
      </c>
      <c r="H264" s="7" t="s">
        <v>16</v>
      </c>
    </row>
    <row r="265" spans="1:8">
      <c r="A265" s="8" t="s">
        <v>1052</v>
      </c>
      <c r="B265" s="7" t="s">
        <v>1053</v>
      </c>
      <c r="C265" s="7" t="s">
        <v>1054</v>
      </c>
      <c r="D265" s="7" t="s">
        <v>1055</v>
      </c>
      <c r="E265" s="7" t="s">
        <v>13</v>
      </c>
      <c r="F265" s="7" t="s">
        <v>14</v>
      </c>
      <c r="G265" s="7" t="s">
        <v>15</v>
      </c>
      <c r="H265" s="7" t="s">
        <v>16</v>
      </c>
    </row>
    <row r="266" spans="1:8">
      <c r="A266" s="8" t="s">
        <v>1056</v>
      </c>
      <c r="B266" s="7" t="s">
        <v>1057</v>
      </c>
      <c r="C266" s="7" t="s">
        <v>1058</v>
      </c>
      <c r="D266" s="7" t="s">
        <v>1059</v>
      </c>
      <c r="E266" s="7" t="s">
        <v>26</v>
      </c>
      <c r="F266" s="7" t="s">
        <v>14</v>
      </c>
      <c r="G266" s="7" t="s">
        <v>15</v>
      </c>
      <c r="H266" s="7" t="s">
        <v>16</v>
      </c>
    </row>
    <row r="267" spans="1:8">
      <c r="A267" s="8" t="s">
        <v>984</v>
      </c>
      <c r="B267" s="7" t="s">
        <v>1060</v>
      </c>
      <c r="C267" s="7" t="s">
        <v>1061</v>
      </c>
      <c r="D267" s="7" t="s">
        <v>1062</v>
      </c>
      <c r="E267" s="7" t="s">
        <v>21</v>
      </c>
      <c r="F267" s="7" t="s">
        <v>14</v>
      </c>
      <c r="G267" s="7" t="s">
        <v>15</v>
      </c>
      <c r="H267" s="7" t="s">
        <v>16</v>
      </c>
    </row>
    <row r="268" spans="1:8">
      <c r="A268" s="8" t="s">
        <v>1063</v>
      </c>
      <c r="B268" s="7" t="s">
        <v>1064</v>
      </c>
      <c r="C268" s="7" t="s">
        <v>1065</v>
      </c>
      <c r="D268" s="7" t="s">
        <v>1066</v>
      </c>
      <c r="E268" s="7" t="s">
        <v>21</v>
      </c>
      <c r="F268" s="7" t="s">
        <v>14</v>
      </c>
      <c r="G268" s="7" t="s">
        <v>15</v>
      </c>
      <c r="H268" s="7" t="s">
        <v>16</v>
      </c>
    </row>
    <row r="269" spans="1:8">
      <c r="A269" s="8" t="s">
        <v>1067</v>
      </c>
      <c r="B269" s="7" t="s">
        <v>1068</v>
      </c>
      <c r="C269" s="7" t="s">
        <v>1069</v>
      </c>
      <c r="D269" s="7" t="s">
        <v>1070</v>
      </c>
      <c r="E269" s="7" t="s">
        <v>13</v>
      </c>
      <c r="F269" s="7" t="s">
        <v>14</v>
      </c>
      <c r="G269" s="7" t="s">
        <v>15</v>
      </c>
      <c r="H269" s="7" t="s">
        <v>16</v>
      </c>
    </row>
    <row r="270" spans="1:8">
      <c r="A270" s="8" t="s">
        <v>1071</v>
      </c>
      <c r="B270" s="7" t="s">
        <v>1072</v>
      </c>
      <c r="C270" s="7" t="s">
        <v>1073</v>
      </c>
      <c r="D270" s="7" t="s">
        <v>1074</v>
      </c>
      <c r="E270" s="7" t="s">
        <v>21</v>
      </c>
      <c r="F270" s="7" t="s">
        <v>14</v>
      </c>
      <c r="G270" s="7" t="s">
        <v>15</v>
      </c>
      <c r="H270" s="7" t="s">
        <v>16</v>
      </c>
    </row>
    <row r="271" spans="1:8">
      <c r="A271" s="8" t="s">
        <v>1075</v>
      </c>
      <c r="B271" s="7" t="s">
        <v>1076</v>
      </c>
      <c r="C271" s="7" t="s">
        <v>1077</v>
      </c>
      <c r="D271" s="7" t="s">
        <v>1078</v>
      </c>
      <c r="E271" s="7" t="s">
        <v>13</v>
      </c>
      <c r="F271" s="7" t="s">
        <v>14</v>
      </c>
      <c r="G271" s="7" t="s">
        <v>15</v>
      </c>
      <c r="H271" s="7" t="s">
        <v>16</v>
      </c>
    </row>
    <row r="272" spans="1:8">
      <c r="A272" s="8" t="s">
        <v>1079</v>
      </c>
      <c r="B272" s="7" t="s">
        <v>1080</v>
      </c>
      <c r="C272" s="7" t="s">
        <v>1081</v>
      </c>
      <c r="D272" s="7" t="s">
        <v>1082</v>
      </c>
      <c r="E272" s="7" t="s">
        <v>13</v>
      </c>
      <c r="F272" s="7" t="s">
        <v>14</v>
      </c>
      <c r="G272" s="7" t="s">
        <v>15</v>
      </c>
      <c r="H272" s="7" t="s">
        <v>16</v>
      </c>
    </row>
    <row r="273" spans="1:8">
      <c r="A273" s="8" t="s">
        <v>1083</v>
      </c>
      <c r="B273" s="7" t="s">
        <v>1084</v>
      </c>
      <c r="C273" s="7" t="s">
        <v>1085</v>
      </c>
      <c r="D273" s="7" t="s">
        <v>1086</v>
      </c>
      <c r="E273" s="7" t="s">
        <v>13</v>
      </c>
      <c r="F273" s="7" t="s">
        <v>14</v>
      </c>
      <c r="G273" s="7" t="s">
        <v>15</v>
      </c>
      <c r="H273" s="7" t="s">
        <v>16</v>
      </c>
    </row>
    <row r="274" spans="1:8">
      <c r="A274" s="8" t="s">
        <v>1087</v>
      </c>
      <c r="B274" s="7" t="s">
        <v>1088</v>
      </c>
      <c r="C274" s="7" t="s">
        <v>1089</v>
      </c>
      <c r="D274" s="7" t="s">
        <v>1090</v>
      </c>
      <c r="E274" s="7" t="s">
        <v>21</v>
      </c>
      <c r="F274" s="7" t="s">
        <v>14</v>
      </c>
      <c r="G274" s="7" t="s">
        <v>15</v>
      </c>
      <c r="H274" s="7" t="s">
        <v>16</v>
      </c>
    </row>
    <row r="275" spans="1:8">
      <c r="A275" s="8" t="s">
        <v>1091</v>
      </c>
      <c r="B275" s="7" t="s">
        <v>1092</v>
      </c>
      <c r="C275" s="7" t="s">
        <v>1093</v>
      </c>
      <c r="D275" s="7" t="s">
        <v>1094</v>
      </c>
      <c r="E275" s="7" t="s">
        <v>21</v>
      </c>
      <c r="F275" s="7" t="s">
        <v>14</v>
      </c>
      <c r="G275" s="7" t="s">
        <v>15</v>
      </c>
      <c r="H275" s="7" t="s">
        <v>16</v>
      </c>
    </row>
    <row r="276" spans="1:8">
      <c r="A276" s="8" t="s">
        <v>858</v>
      </c>
      <c r="B276" s="7" t="s">
        <v>1095</v>
      </c>
      <c r="C276" s="7" t="s">
        <v>1096</v>
      </c>
      <c r="D276" s="7" t="s">
        <v>1097</v>
      </c>
      <c r="E276" s="7" t="s">
        <v>21</v>
      </c>
      <c r="F276" s="7" t="s">
        <v>14</v>
      </c>
      <c r="G276" s="7" t="s">
        <v>15</v>
      </c>
      <c r="H276" s="7" t="s">
        <v>16</v>
      </c>
    </row>
    <row r="277" spans="1:8">
      <c r="A277" s="8" t="s">
        <v>1098</v>
      </c>
      <c r="B277" s="7" t="s">
        <v>1099</v>
      </c>
      <c r="C277" s="7" t="s">
        <v>1100</v>
      </c>
      <c r="D277" s="7" t="s">
        <v>1101</v>
      </c>
      <c r="E277" s="7" t="s">
        <v>21</v>
      </c>
      <c r="F277" s="7" t="s">
        <v>14</v>
      </c>
      <c r="G277" s="7" t="s">
        <v>15</v>
      </c>
      <c r="H277" s="7" t="s">
        <v>16</v>
      </c>
    </row>
    <row r="278" spans="1:8">
      <c r="A278" s="8" t="s">
        <v>1102</v>
      </c>
      <c r="B278" s="7" t="s">
        <v>1103</v>
      </c>
      <c r="C278" s="7" t="s">
        <v>1104</v>
      </c>
      <c r="D278" s="7" t="s">
        <v>1105</v>
      </c>
      <c r="E278" s="7" t="s">
        <v>26</v>
      </c>
      <c r="F278" s="7" t="s">
        <v>14</v>
      </c>
      <c r="G278" s="7" t="s">
        <v>15</v>
      </c>
      <c r="H278" s="7" t="s">
        <v>16</v>
      </c>
    </row>
    <row r="279" spans="1:8">
      <c r="A279" s="8" t="s">
        <v>1106</v>
      </c>
      <c r="B279" s="7" t="s">
        <v>1107</v>
      </c>
      <c r="C279" s="7" t="s">
        <v>1108</v>
      </c>
      <c r="D279" s="7" t="s">
        <v>1109</v>
      </c>
      <c r="E279" s="7" t="s">
        <v>21</v>
      </c>
      <c r="F279" s="7" t="s">
        <v>14</v>
      </c>
      <c r="G279" s="7" t="s">
        <v>15</v>
      </c>
      <c r="H279" s="7" t="s">
        <v>16</v>
      </c>
    </row>
    <row r="280" spans="1:8">
      <c r="A280" s="8" t="s">
        <v>1110</v>
      </c>
      <c r="B280" s="7" t="s">
        <v>1111</v>
      </c>
      <c r="C280" s="7" t="s">
        <v>1112</v>
      </c>
      <c r="D280" s="7" t="s">
        <v>1113</v>
      </c>
      <c r="E280" s="7" t="s">
        <v>13</v>
      </c>
      <c r="F280" s="7" t="s">
        <v>14</v>
      </c>
      <c r="G280" s="7" t="s">
        <v>15</v>
      </c>
      <c r="H280" s="7" t="s">
        <v>16</v>
      </c>
    </row>
    <row r="281" spans="1:8">
      <c r="A281" s="8" t="s">
        <v>1114</v>
      </c>
      <c r="B281" s="7" t="s">
        <v>1115</v>
      </c>
      <c r="C281" s="7" t="s">
        <v>1116</v>
      </c>
      <c r="D281" s="7" t="s">
        <v>1117</v>
      </c>
      <c r="E281" s="7" t="s">
        <v>13</v>
      </c>
      <c r="F281" s="7" t="s">
        <v>14</v>
      </c>
      <c r="G281" s="7" t="s">
        <v>15</v>
      </c>
      <c r="H281" s="7" t="s">
        <v>16</v>
      </c>
    </row>
    <row r="282" spans="1:8">
      <c r="A282" s="8" t="s">
        <v>1118</v>
      </c>
      <c r="B282" s="7" t="s">
        <v>1119</v>
      </c>
      <c r="C282" s="7" t="s">
        <v>1120</v>
      </c>
      <c r="D282" s="7" t="s">
        <v>1121</v>
      </c>
      <c r="E282" s="7" t="s">
        <v>1122</v>
      </c>
      <c r="F282" s="7" t="s">
        <v>14</v>
      </c>
      <c r="G282" s="7" t="s">
        <v>15</v>
      </c>
      <c r="H282" s="7" t="s">
        <v>16</v>
      </c>
    </row>
    <row r="283" spans="1:8">
      <c r="A283" s="8" t="s">
        <v>878</v>
      </c>
      <c r="B283" s="7" t="s">
        <v>1123</v>
      </c>
      <c r="C283" s="7" t="s">
        <v>1124</v>
      </c>
      <c r="D283" s="7" t="s">
        <v>1125</v>
      </c>
      <c r="E283" s="7" t="s">
        <v>21</v>
      </c>
      <c r="F283" s="7" t="s">
        <v>14</v>
      </c>
      <c r="G283" s="7" t="s">
        <v>15</v>
      </c>
      <c r="H283" s="7" t="s">
        <v>16</v>
      </c>
    </row>
    <row r="284" spans="1:8">
      <c r="A284" s="8" t="s">
        <v>1126</v>
      </c>
      <c r="B284" s="7" t="s">
        <v>1127</v>
      </c>
      <c r="C284" s="7" t="s">
        <v>1128</v>
      </c>
      <c r="D284" s="7" t="s">
        <v>1129</v>
      </c>
      <c r="E284" s="7" t="s">
        <v>13</v>
      </c>
      <c r="F284" s="7" t="s">
        <v>14</v>
      </c>
      <c r="G284" s="7" t="s">
        <v>15</v>
      </c>
      <c r="H284" s="7" t="s">
        <v>16</v>
      </c>
    </row>
    <row r="285" spans="1:8">
      <c r="A285" s="8" t="s">
        <v>1130</v>
      </c>
      <c r="B285" s="7" t="s">
        <v>1131</v>
      </c>
      <c r="C285" s="7" t="s">
        <v>1132</v>
      </c>
      <c r="D285" s="7" t="s">
        <v>1133</v>
      </c>
      <c r="E285" s="7" t="s">
        <v>13</v>
      </c>
      <c r="F285" s="7" t="s">
        <v>14</v>
      </c>
      <c r="G285" s="7" t="s">
        <v>15</v>
      </c>
      <c r="H285" s="7" t="s">
        <v>16</v>
      </c>
    </row>
    <row r="286" spans="1:8">
      <c r="A286" s="8" t="s">
        <v>1134</v>
      </c>
      <c r="B286" s="7" t="s">
        <v>1135</v>
      </c>
      <c r="C286" s="7" t="s">
        <v>1136</v>
      </c>
      <c r="D286" s="7" t="s">
        <v>1137</v>
      </c>
      <c r="E286" s="7" t="s">
        <v>13</v>
      </c>
      <c r="F286" s="7" t="s">
        <v>14</v>
      </c>
      <c r="G286" s="7" t="s">
        <v>15</v>
      </c>
      <c r="H286" s="7" t="s">
        <v>16</v>
      </c>
    </row>
    <row r="287" spans="1:8">
      <c r="A287" s="8" t="s">
        <v>1138</v>
      </c>
      <c r="B287" s="7" t="s">
        <v>1139</v>
      </c>
      <c r="C287" s="7" t="s">
        <v>1140</v>
      </c>
      <c r="D287" s="7" t="s">
        <v>1141</v>
      </c>
      <c r="E287" s="7" t="s">
        <v>13</v>
      </c>
      <c r="F287" s="7" t="s">
        <v>14</v>
      </c>
      <c r="G287" s="7" t="s">
        <v>15</v>
      </c>
      <c r="H287" s="7" t="s">
        <v>16</v>
      </c>
    </row>
    <row r="288" spans="1:8">
      <c r="A288" s="8" t="s">
        <v>1142</v>
      </c>
      <c r="B288" s="7" t="s">
        <v>1143</v>
      </c>
      <c r="C288" s="7" t="s">
        <v>1144</v>
      </c>
      <c r="D288" s="7" t="s">
        <v>1145</v>
      </c>
      <c r="E288" s="7" t="s">
        <v>21</v>
      </c>
      <c r="F288" s="7" t="s">
        <v>14</v>
      </c>
      <c r="G288" s="7" t="s">
        <v>15</v>
      </c>
      <c r="H288" s="7" t="s">
        <v>16</v>
      </c>
    </row>
    <row r="289" spans="1:8">
      <c r="A289" s="8" t="s">
        <v>1146</v>
      </c>
      <c r="B289" s="7" t="s">
        <v>1147</v>
      </c>
      <c r="C289" s="7" t="s">
        <v>1148</v>
      </c>
      <c r="D289" s="7" t="s">
        <v>1149</v>
      </c>
      <c r="E289" s="7" t="s">
        <v>21</v>
      </c>
      <c r="F289" s="7" t="s">
        <v>14</v>
      </c>
      <c r="G289" s="7" t="s">
        <v>15</v>
      </c>
      <c r="H289" s="7" t="s">
        <v>16</v>
      </c>
    </row>
    <row r="290" spans="1:8">
      <c r="A290" s="8" t="s">
        <v>1150</v>
      </c>
      <c r="B290" s="7" t="s">
        <v>1151</v>
      </c>
      <c r="C290" s="7" t="s">
        <v>1152</v>
      </c>
      <c r="D290" s="7" t="s">
        <v>1153</v>
      </c>
      <c r="E290" s="7" t="s">
        <v>21</v>
      </c>
      <c r="F290" s="7" t="s">
        <v>14</v>
      </c>
      <c r="G290" s="7" t="s">
        <v>15</v>
      </c>
      <c r="H290" s="7" t="s">
        <v>16</v>
      </c>
    </row>
    <row r="291" spans="1:8">
      <c r="A291" s="8" t="s">
        <v>1154</v>
      </c>
      <c r="B291" s="7" t="s">
        <v>1155</v>
      </c>
      <c r="C291" s="7" t="s">
        <v>1077</v>
      </c>
      <c r="D291" s="7" t="s">
        <v>1156</v>
      </c>
      <c r="E291" s="7" t="s">
        <v>21</v>
      </c>
      <c r="F291" s="7" t="s">
        <v>14</v>
      </c>
      <c r="G291" s="7" t="s">
        <v>15</v>
      </c>
      <c r="H291" s="7" t="s">
        <v>16</v>
      </c>
    </row>
    <row r="292" spans="1:8">
      <c r="A292" s="8" t="s">
        <v>1157</v>
      </c>
      <c r="B292" s="7" t="s">
        <v>1158</v>
      </c>
      <c r="C292" s="7" t="s">
        <v>1159</v>
      </c>
      <c r="D292" s="7" t="s">
        <v>1160</v>
      </c>
      <c r="E292" s="7" t="s">
        <v>21</v>
      </c>
      <c r="F292" s="7" t="s">
        <v>14</v>
      </c>
      <c r="G292" s="7" t="s">
        <v>15</v>
      </c>
      <c r="H292" s="7" t="s">
        <v>16</v>
      </c>
    </row>
    <row r="293" spans="1:8">
      <c r="A293" s="8" t="s">
        <v>1161</v>
      </c>
      <c r="B293" s="7" t="s">
        <v>1162</v>
      </c>
      <c r="C293" s="7" t="s">
        <v>1163</v>
      </c>
      <c r="D293" s="7" t="s">
        <v>1164</v>
      </c>
      <c r="E293" s="7" t="s">
        <v>13</v>
      </c>
      <c r="F293" s="7" t="s">
        <v>14</v>
      </c>
      <c r="G293" s="7" t="s">
        <v>15</v>
      </c>
      <c r="H293" s="7" t="s">
        <v>16</v>
      </c>
    </row>
    <row r="294" spans="1:8">
      <c r="A294" s="8" t="s">
        <v>1165</v>
      </c>
      <c r="B294" s="7" t="s">
        <v>1166</v>
      </c>
      <c r="C294" s="7" t="s">
        <v>1167</v>
      </c>
      <c r="D294" s="7" t="s">
        <v>1168</v>
      </c>
      <c r="E294" s="7" t="s">
        <v>21</v>
      </c>
      <c r="F294" s="7" t="s">
        <v>14</v>
      </c>
      <c r="G294" s="7" t="s">
        <v>15</v>
      </c>
      <c r="H294" s="7" t="s">
        <v>16</v>
      </c>
    </row>
    <row r="295" spans="1:8">
      <c r="A295" s="8" t="s">
        <v>1169</v>
      </c>
      <c r="B295" s="7" t="s">
        <v>1170</v>
      </c>
      <c r="C295" s="7" t="s">
        <v>1171</v>
      </c>
      <c r="D295" s="7" t="s">
        <v>1172</v>
      </c>
      <c r="E295" s="7" t="s">
        <v>13</v>
      </c>
      <c r="F295" s="7" t="s">
        <v>14</v>
      </c>
      <c r="G295" s="7" t="s">
        <v>15</v>
      </c>
      <c r="H295" s="7" t="s">
        <v>16</v>
      </c>
    </row>
    <row r="296" spans="1:8">
      <c r="A296" s="8" t="s">
        <v>1173</v>
      </c>
      <c r="B296" s="7" t="s">
        <v>1174</v>
      </c>
      <c r="C296" s="7" t="s">
        <v>1175</v>
      </c>
      <c r="D296" s="7" t="s">
        <v>1176</v>
      </c>
      <c r="E296" s="7" t="s">
        <v>13</v>
      </c>
      <c r="F296" s="7" t="s">
        <v>14</v>
      </c>
      <c r="G296" s="7" t="s">
        <v>15</v>
      </c>
      <c r="H296" s="7" t="s">
        <v>16</v>
      </c>
    </row>
    <row r="297" spans="1:8">
      <c r="A297" s="8" t="s">
        <v>1173</v>
      </c>
      <c r="B297" s="7" t="s">
        <v>1174</v>
      </c>
      <c r="C297" s="7" t="s">
        <v>1175</v>
      </c>
      <c r="D297" s="7" t="s">
        <v>1176</v>
      </c>
      <c r="E297" s="7" t="s">
        <v>13</v>
      </c>
      <c r="F297" s="7" t="s">
        <v>14</v>
      </c>
      <c r="G297" s="7" t="s">
        <v>15</v>
      </c>
      <c r="H297" s="7" t="s">
        <v>16</v>
      </c>
    </row>
    <row r="298" spans="1:8">
      <c r="A298" s="8" t="s">
        <v>1177</v>
      </c>
      <c r="B298" s="7" t="s">
        <v>1178</v>
      </c>
      <c r="C298" s="7" t="s">
        <v>1179</v>
      </c>
      <c r="D298" s="7" t="s">
        <v>1180</v>
      </c>
      <c r="E298" s="7" t="s">
        <v>13</v>
      </c>
      <c r="F298" s="7" t="s">
        <v>14</v>
      </c>
      <c r="G298" s="7" t="s">
        <v>15</v>
      </c>
      <c r="H298" s="7" t="s">
        <v>16</v>
      </c>
    </row>
    <row r="299" spans="1:8">
      <c r="A299" s="8" t="s">
        <v>1181</v>
      </c>
      <c r="B299" s="7" t="s">
        <v>1182</v>
      </c>
      <c r="C299" s="7" t="s">
        <v>1183</v>
      </c>
      <c r="D299" s="7" t="s">
        <v>1184</v>
      </c>
      <c r="E299" s="7" t="s">
        <v>13</v>
      </c>
      <c r="F299" s="7" t="s">
        <v>14</v>
      </c>
      <c r="G299" s="7" t="s">
        <v>15</v>
      </c>
      <c r="H299" s="7" t="s">
        <v>16</v>
      </c>
    </row>
    <row r="300" spans="1:8">
      <c r="A300" s="8" t="s">
        <v>965</v>
      </c>
      <c r="B300" s="7" t="s">
        <v>1185</v>
      </c>
      <c r="C300" s="7" t="s">
        <v>1186</v>
      </c>
      <c r="D300" s="7" t="s">
        <v>1187</v>
      </c>
      <c r="E300" s="7" t="s">
        <v>13</v>
      </c>
      <c r="F300" s="7" t="s">
        <v>14</v>
      </c>
      <c r="G300" s="7" t="s">
        <v>15</v>
      </c>
      <c r="H300" s="7" t="s">
        <v>16</v>
      </c>
    </row>
    <row r="301" spans="1:8">
      <c r="A301" s="8" t="s">
        <v>1188</v>
      </c>
      <c r="B301" s="7" t="s">
        <v>1189</v>
      </c>
      <c r="C301" s="7" t="s">
        <v>1190</v>
      </c>
      <c r="D301" s="7" t="s">
        <v>1191</v>
      </c>
      <c r="E301" s="7" t="s">
        <v>26</v>
      </c>
      <c r="F301" s="7" t="s">
        <v>14</v>
      </c>
      <c r="G301" s="7" t="s">
        <v>15</v>
      </c>
      <c r="H301" s="7" t="s">
        <v>16</v>
      </c>
    </row>
    <row r="302" spans="1:8">
      <c r="A302" s="8" t="s">
        <v>1192</v>
      </c>
      <c r="B302" s="7" t="s">
        <v>1193</v>
      </c>
      <c r="C302" s="7" t="s">
        <v>1194</v>
      </c>
      <c r="D302" s="7" t="s">
        <v>1195</v>
      </c>
      <c r="E302" s="7" t="s">
        <v>13</v>
      </c>
      <c r="F302" s="7" t="s">
        <v>14</v>
      </c>
      <c r="G302" s="7" t="s">
        <v>15</v>
      </c>
      <c r="H302" s="7" t="s">
        <v>16</v>
      </c>
    </row>
    <row r="303" spans="1:8">
      <c r="A303" s="8" t="s">
        <v>1192</v>
      </c>
      <c r="B303" s="7" t="s">
        <v>1193</v>
      </c>
      <c r="C303" s="7" t="s">
        <v>1194</v>
      </c>
      <c r="D303" s="7" t="s">
        <v>1195</v>
      </c>
      <c r="E303" s="7" t="s">
        <v>1196</v>
      </c>
      <c r="F303" s="7" t="s">
        <v>14</v>
      </c>
      <c r="G303" s="7" t="s">
        <v>15</v>
      </c>
      <c r="H303" s="7" t="s">
        <v>16</v>
      </c>
    </row>
    <row r="304" spans="1:8">
      <c r="A304" s="8" t="s">
        <v>886</v>
      </c>
      <c r="B304" s="7" t="s">
        <v>1197</v>
      </c>
      <c r="C304" s="7" t="s">
        <v>1198</v>
      </c>
      <c r="D304" s="7" t="s">
        <v>1199</v>
      </c>
      <c r="E304" s="7" t="s">
        <v>21</v>
      </c>
      <c r="F304" s="7" t="s">
        <v>14</v>
      </c>
      <c r="G304" s="7" t="s">
        <v>15</v>
      </c>
      <c r="H304" s="7" t="s">
        <v>16</v>
      </c>
    </row>
    <row r="305" spans="1:8">
      <c r="A305" s="8" t="s">
        <v>1200</v>
      </c>
      <c r="B305" s="7" t="s">
        <v>1201</v>
      </c>
      <c r="C305" s="7" t="s">
        <v>1202</v>
      </c>
      <c r="D305" s="7" t="s">
        <v>1203</v>
      </c>
      <c r="E305" s="7" t="s">
        <v>21</v>
      </c>
      <c r="F305" s="7" t="s">
        <v>14</v>
      </c>
      <c r="G305" s="7" t="s">
        <v>15</v>
      </c>
      <c r="H305" s="7" t="s">
        <v>16</v>
      </c>
    </row>
    <row r="306" spans="1:8">
      <c r="A306" s="8" t="s">
        <v>1204</v>
      </c>
      <c r="B306" s="7" t="s">
        <v>1205</v>
      </c>
      <c r="C306" s="7" t="s">
        <v>1206</v>
      </c>
      <c r="D306" s="7" t="s">
        <v>1207</v>
      </c>
      <c r="E306" s="7" t="s">
        <v>13</v>
      </c>
      <c r="F306" s="7" t="s">
        <v>14</v>
      </c>
      <c r="G306" s="7" t="s">
        <v>15</v>
      </c>
      <c r="H306" s="7" t="s">
        <v>16</v>
      </c>
    </row>
    <row r="307" spans="1:8">
      <c r="A307" s="8" t="s">
        <v>1208</v>
      </c>
      <c r="B307" s="7" t="s">
        <v>1209</v>
      </c>
      <c r="C307" s="7" t="s">
        <v>1210</v>
      </c>
      <c r="D307" s="7" t="s">
        <v>1207</v>
      </c>
      <c r="E307" s="7" t="s">
        <v>13</v>
      </c>
      <c r="F307" s="7" t="s">
        <v>14</v>
      </c>
      <c r="G307" s="7" t="s">
        <v>15</v>
      </c>
      <c r="H307" s="7" t="s">
        <v>16</v>
      </c>
    </row>
    <row r="308" spans="1:8">
      <c r="A308" s="8" t="s">
        <v>1211</v>
      </c>
      <c r="B308" s="7" t="s">
        <v>1212</v>
      </c>
      <c r="C308" s="7" t="s">
        <v>1213</v>
      </c>
      <c r="D308" s="7" t="s">
        <v>1214</v>
      </c>
      <c r="E308" s="7" t="s">
        <v>21</v>
      </c>
      <c r="F308" s="7" t="s">
        <v>14</v>
      </c>
      <c r="G308" s="7" t="s">
        <v>15</v>
      </c>
      <c r="H308" s="7" t="s">
        <v>16</v>
      </c>
    </row>
    <row r="309" spans="1:8">
      <c r="A309" s="8" t="s">
        <v>1215</v>
      </c>
      <c r="B309" s="7" t="s">
        <v>1216</v>
      </c>
      <c r="C309" s="7" t="s">
        <v>1217</v>
      </c>
      <c r="D309" s="7" t="s">
        <v>1218</v>
      </c>
      <c r="E309" s="7" t="s">
        <v>21</v>
      </c>
      <c r="F309" s="7" t="s">
        <v>14</v>
      </c>
      <c r="G309" s="7" t="s">
        <v>15</v>
      </c>
      <c r="H309" s="7" t="s">
        <v>16</v>
      </c>
    </row>
    <row r="310" spans="1:8">
      <c r="A310" s="8" t="s">
        <v>1114</v>
      </c>
      <c r="B310" s="7" t="s">
        <v>1219</v>
      </c>
      <c r="C310" s="7" t="s">
        <v>1220</v>
      </c>
      <c r="D310" s="7" t="s">
        <v>1221</v>
      </c>
      <c r="E310" s="7" t="s">
        <v>21</v>
      </c>
      <c r="F310" s="7" t="s">
        <v>14</v>
      </c>
      <c r="G310" s="7" t="s">
        <v>15</v>
      </c>
      <c r="H310" s="7" t="s">
        <v>16</v>
      </c>
    </row>
    <row r="311" spans="1:8">
      <c r="A311" s="8" t="s">
        <v>1222</v>
      </c>
      <c r="B311" s="7" t="s">
        <v>1223</v>
      </c>
      <c r="C311" s="7" t="s">
        <v>1224</v>
      </c>
      <c r="D311" s="7" t="s">
        <v>1225</v>
      </c>
      <c r="E311" s="7" t="s">
        <v>21</v>
      </c>
      <c r="F311" s="7" t="s">
        <v>14</v>
      </c>
      <c r="G311" s="7" t="s">
        <v>15</v>
      </c>
      <c r="H311" s="7" t="s">
        <v>16</v>
      </c>
    </row>
    <row r="312" spans="1:8">
      <c r="A312" s="8" t="s">
        <v>1226</v>
      </c>
      <c r="B312" s="7" t="s">
        <v>1227</v>
      </c>
      <c r="C312" s="7" t="s">
        <v>1228</v>
      </c>
      <c r="D312" s="7" t="s">
        <v>1229</v>
      </c>
      <c r="E312" s="7" t="s">
        <v>21</v>
      </c>
      <c r="F312" s="7" t="s">
        <v>14</v>
      </c>
      <c r="G312" s="7" t="s">
        <v>15</v>
      </c>
      <c r="H312" s="7" t="s">
        <v>16</v>
      </c>
    </row>
    <row r="313" spans="1:8">
      <c r="A313" s="8" t="s">
        <v>1200</v>
      </c>
      <c r="B313" s="7" t="s">
        <v>1230</v>
      </c>
      <c r="C313" s="7" t="s">
        <v>1231</v>
      </c>
      <c r="D313" s="7" t="s">
        <v>1232</v>
      </c>
      <c r="E313" s="7" t="s">
        <v>21</v>
      </c>
      <c r="F313" s="7" t="s">
        <v>14</v>
      </c>
      <c r="G313" s="7" t="s">
        <v>15</v>
      </c>
      <c r="H313" s="7" t="s">
        <v>16</v>
      </c>
    </row>
    <row r="314" spans="1:8">
      <c r="A314" s="8" t="s">
        <v>1233</v>
      </c>
      <c r="B314" s="7" t="s">
        <v>1234</v>
      </c>
      <c r="C314" s="7" t="s">
        <v>1235</v>
      </c>
      <c r="D314" s="7" t="s">
        <v>1236</v>
      </c>
      <c r="E314" s="7" t="s">
        <v>21</v>
      </c>
      <c r="F314" s="7" t="s">
        <v>14</v>
      </c>
      <c r="G314" s="7" t="s">
        <v>15</v>
      </c>
      <c r="H314" s="7" t="s">
        <v>16</v>
      </c>
    </row>
    <row r="315" spans="1:8">
      <c r="A315" s="8" t="s">
        <v>1237</v>
      </c>
      <c r="B315" s="7" t="s">
        <v>1238</v>
      </c>
      <c r="C315" s="7" t="s">
        <v>1239</v>
      </c>
      <c r="D315" s="7" t="s">
        <v>1240</v>
      </c>
      <c r="E315" s="7" t="s">
        <v>26</v>
      </c>
      <c r="F315" s="7" t="s">
        <v>14</v>
      </c>
      <c r="G315" s="7" t="s">
        <v>15</v>
      </c>
      <c r="H315" s="7" t="s">
        <v>16</v>
      </c>
    </row>
    <row r="316" spans="1:8">
      <c r="A316" s="8" t="s">
        <v>1241</v>
      </c>
      <c r="B316" s="7" t="s">
        <v>1242</v>
      </c>
      <c r="C316" s="7" t="s">
        <v>1243</v>
      </c>
      <c r="D316" s="7" t="s">
        <v>1244</v>
      </c>
      <c r="E316" s="7" t="s">
        <v>13</v>
      </c>
      <c r="F316" s="7" t="s">
        <v>14</v>
      </c>
      <c r="G316" s="7" t="s">
        <v>15</v>
      </c>
      <c r="H316" s="7" t="s">
        <v>16</v>
      </c>
    </row>
    <row r="317" spans="1:8">
      <c r="A317" s="8" t="s">
        <v>1245</v>
      </c>
      <c r="B317" s="7" t="s">
        <v>1246</v>
      </c>
      <c r="C317" s="7" t="s">
        <v>1247</v>
      </c>
      <c r="D317" s="7" t="s">
        <v>1248</v>
      </c>
      <c r="E317" s="7" t="s">
        <v>21</v>
      </c>
      <c r="F317" s="7" t="s">
        <v>14</v>
      </c>
      <c r="G317" s="7" t="s">
        <v>15</v>
      </c>
      <c r="H317" s="7" t="s">
        <v>16</v>
      </c>
    </row>
    <row r="318" spans="1:8">
      <c r="A318" s="8" t="s">
        <v>1249</v>
      </c>
      <c r="B318" s="7" t="s">
        <v>1250</v>
      </c>
      <c r="C318" s="7" t="s">
        <v>1251</v>
      </c>
      <c r="D318" s="7" t="s">
        <v>1252</v>
      </c>
      <c r="E318" s="7" t="s">
        <v>13</v>
      </c>
      <c r="F318" s="7" t="s">
        <v>14</v>
      </c>
      <c r="G318" s="7" t="s">
        <v>15</v>
      </c>
      <c r="H318" s="7" t="s">
        <v>16</v>
      </c>
    </row>
    <row r="319" spans="1:8">
      <c r="A319" s="8" t="s">
        <v>1253</v>
      </c>
      <c r="B319" s="7" t="s">
        <v>1254</v>
      </c>
      <c r="C319" s="7" t="s">
        <v>413</v>
      </c>
      <c r="D319" s="7" t="s">
        <v>1255</v>
      </c>
      <c r="E319" s="7" t="s">
        <v>21</v>
      </c>
      <c r="F319" s="7" t="s">
        <v>14</v>
      </c>
      <c r="G319" s="7" t="s">
        <v>15</v>
      </c>
      <c r="H319" s="7" t="s">
        <v>16</v>
      </c>
    </row>
    <row r="320" spans="1:8">
      <c r="A320" s="8" t="s">
        <v>1075</v>
      </c>
      <c r="B320" s="7" t="s">
        <v>1256</v>
      </c>
      <c r="C320" s="7" t="s">
        <v>1257</v>
      </c>
      <c r="D320" s="7" t="s">
        <v>1258</v>
      </c>
      <c r="E320" s="7" t="s">
        <v>13</v>
      </c>
      <c r="F320" s="7" t="s">
        <v>14</v>
      </c>
      <c r="G320" s="7" t="s">
        <v>15</v>
      </c>
      <c r="H320" s="7" t="s">
        <v>16</v>
      </c>
    </row>
    <row r="321" spans="1:8">
      <c r="A321" s="8" t="s">
        <v>1259</v>
      </c>
      <c r="B321" s="7" t="s">
        <v>1260</v>
      </c>
      <c r="C321" s="7" t="s">
        <v>1261</v>
      </c>
      <c r="D321" s="7" t="s">
        <v>1258</v>
      </c>
      <c r="E321" s="7" t="s">
        <v>26</v>
      </c>
      <c r="F321" s="7" t="s">
        <v>14</v>
      </c>
      <c r="G321" s="7" t="s">
        <v>15</v>
      </c>
      <c r="H321" s="7" t="s">
        <v>16</v>
      </c>
    </row>
    <row r="322" spans="1:8">
      <c r="A322" s="8" t="s">
        <v>1262</v>
      </c>
      <c r="B322" s="7" t="s">
        <v>1263</v>
      </c>
      <c r="C322" s="7" t="s">
        <v>1264</v>
      </c>
      <c r="D322" s="7" t="s">
        <v>1265</v>
      </c>
      <c r="E322" s="7" t="s">
        <v>21</v>
      </c>
      <c r="F322" s="7" t="s">
        <v>14</v>
      </c>
      <c r="G322" s="7" t="s">
        <v>15</v>
      </c>
      <c r="H322" s="7" t="s">
        <v>16</v>
      </c>
    </row>
    <row r="323" spans="1:8">
      <c r="A323" s="8" t="s">
        <v>1266</v>
      </c>
      <c r="B323" s="7" t="s">
        <v>1267</v>
      </c>
      <c r="C323" s="7" t="s">
        <v>1268</v>
      </c>
      <c r="D323" s="7" t="s">
        <v>1269</v>
      </c>
      <c r="E323" s="7" t="s">
        <v>21</v>
      </c>
      <c r="F323" s="7" t="s">
        <v>14</v>
      </c>
      <c r="G323" s="7" t="s">
        <v>15</v>
      </c>
      <c r="H323" s="7" t="s">
        <v>16</v>
      </c>
    </row>
    <row r="324" spans="1:8">
      <c r="A324" s="8" t="s">
        <v>1270</v>
      </c>
      <c r="B324" s="7" t="s">
        <v>1271</v>
      </c>
      <c r="C324" s="7" t="s">
        <v>1272</v>
      </c>
      <c r="D324" s="7" t="s">
        <v>1273</v>
      </c>
      <c r="E324" s="7" t="s">
        <v>13</v>
      </c>
      <c r="F324" s="7" t="s">
        <v>14</v>
      </c>
      <c r="G324" s="7" t="s">
        <v>15</v>
      </c>
      <c r="H324" s="7" t="s">
        <v>16</v>
      </c>
    </row>
    <row r="325" spans="1:8">
      <c r="A325" s="8" t="s">
        <v>1274</v>
      </c>
      <c r="B325" s="7" t="s">
        <v>1275</v>
      </c>
      <c r="C325" s="7" t="s">
        <v>1276</v>
      </c>
      <c r="D325" s="7" t="s">
        <v>1277</v>
      </c>
      <c r="E325" s="7" t="s">
        <v>26</v>
      </c>
      <c r="F325" s="7" t="s">
        <v>14</v>
      </c>
      <c r="G325" s="7" t="s">
        <v>15</v>
      </c>
      <c r="H325" s="7" t="s">
        <v>16</v>
      </c>
    </row>
    <row r="326" spans="1:8">
      <c r="A326" s="8" t="s">
        <v>1278</v>
      </c>
      <c r="B326" s="7" t="s">
        <v>1279</v>
      </c>
      <c r="C326" s="7" t="s">
        <v>1280</v>
      </c>
      <c r="D326" s="7" t="s">
        <v>1281</v>
      </c>
      <c r="E326" s="7" t="s">
        <v>21</v>
      </c>
      <c r="F326" s="7" t="s">
        <v>14</v>
      </c>
      <c r="G326" s="7" t="s">
        <v>15</v>
      </c>
      <c r="H326" s="7" t="s">
        <v>16</v>
      </c>
    </row>
    <row r="327" spans="1:8">
      <c r="A327" s="8" t="s">
        <v>1282</v>
      </c>
      <c r="B327" s="7" t="s">
        <v>1283</v>
      </c>
      <c r="C327" s="7" t="s">
        <v>1284</v>
      </c>
      <c r="D327" s="7" t="s">
        <v>1285</v>
      </c>
      <c r="E327" s="7" t="s">
        <v>26</v>
      </c>
      <c r="F327" s="7" t="s">
        <v>14</v>
      </c>
      <c r="G327" s="7" t="s">
        <v>15</v>
      </c>
      <c r="H327" s="7" t="s">
        <v>16</v>
      </c>
    </row>
    <row r="328" spans="1:8">
      <c r="A328" s="8" t="s">
        <v>1286</v>
      </c>
      <c r="B328" s="7" t="s">
        <v>1287</v>
      </c>
      <c r="C328" s="7" t="s">
        <v>1288</v>
      </c>
      <c r="D328" s="7" t="s">
        <v>1289</v>
      </c>
      <c r="E328" s="7" t="s">
        <v>21</v>
      </c>
      <c r="F328" s="7" t="s">
        <v>14</v>
      </c>
      <c r="G328" s="7" t="s">
        <v>15</v>
      </c>
      <c r="H328" s="7" t="s">
        <v>16</v>
      </c>
    </row>
    <row r="329" spans="1:8">
      <c r="A329" s="8" t="s">
        <v>1290</v>
      </c>
      <c r="B329" s="7" t="s">
        <v>1291</v>
      </c>
      <c r="C329" s="7" t="s">
        <v>1292</v>
      </c>
      <c r="D329" s="7" t="s">
        <v>1293</v>
      </c>
      <c r="E329" s="7" t="s">
        <v>21</v>
      </c>
      <c r="F329" s="7" t="s">
        <v>14</v>
      </c>
      <c r="G329" s="7" t="s">
        <v>15</v>
      </c>
      <c r="H329" s="7" t="s">
        <v>16</v>
      </c>
    </row>
    <row r="330" spans="1:8">
      <c r="A330" s="8" t="s">
        <v>1294</v>
      </c>
      <c r="B330" s="7" t="s">
        <v>1295</v>
      </c>
      <c r="C330" s="7" t="s">
        <v>1296</v>
      </c>
      <c r="D330" s="7" t="s">
        <v>1297</v>
      </c>
      <c r="E330" s="7" t="s">
        <v>26</v>
      </c>
      <c r="F330" s="7" t="s">
        <v>14</v>
      </c>
      <c r="G330" s="7" t="s">
        <v>15</v>
      </c>
      <c r="H330" s="7" t="s">
        <v>16</v>
      </c>
    </row>
    <row r="331" spans="1:8">
      <c r="A331" s="8" t="s">
        <v>1298</v>
      </c>
      <c r="B331" s="7" t="s">
        <v>1299</v>
      </c>
      <c r="C331" s="7" t="s">
        <v>1300</v>
      </c>
      <c r="D331" s="7" t="s">
        <v>1301</v>
      </c>
      <c r="E331" s="7" t="s">
        <v>21</v>
      </c>
      <c r="F331" s="7" t="s">
        <v>14</v>
      </c>
      <c r="G331" s="7" t="s">
        <v>15</v>
      </c>
      <c r="H331" s="7" t="s">
        <v>16</v>
      </c>
    </row>
    <row r="332" spans="1:8">
      <c r="A332" s="8" t="s">
        <v>1302</v>
      </c>
      <c r="B332" s="7" t="s">
        <v>1303</v>
      </c>
      <c r="C332" s="7" t="s">
        <v>1304</v>
      </c>
      <c r="D332" s="7" t="s">
        <v>1305</v>
      </c>
      <c r="E332" s="7" t="s">
        <v>13</v>
      </c>
      <c r="F332" s="7" t="s">
        <v>14</v>
      </c>
      <c r="G332" s="7" t="s">
        <v>15</v>
      </c>
      <c r="H332" s="7" t="s">
        <v>16</v>
      </c>
    </row>
    <row r="333" spans="1:8">
      <c r="A333" s="8" t="s">
        <v>1306</v>
      </c>
      <c r="B333" s="7" t="s">
        <v>1307</v>
      </c>
      <c r="C333" s="7" t="s">
        <v>1308</v>
      </c>
      <c r="D333" s="7" t="s">
        <v>1309</v>
      </c>
      <c r="E333" s="7" t="s">
        <v>21</v>
      </c>
      <c r="F333" s="7" t="s">
        <v>14</v>
      </c>
      <c r="G333" s="7" t="s">
        <v>15</v>
      </c>
      <c r="H333" s="7" t="s">
        <v>16</v>
      </c>
    </row>
    <row r="334" spans="1:8">
      <c r="A334" s="8" t="s">
        <v>910</v>
      </c>
      <c r="B334" s="7" t="s">
        <v>1310</v>
      </c>
      <c r="C334" s="7" t="s">
        <v>1311</v>
      </c>
      <c r="D334" s="7" t="s">
        <v>1312</v>
      </c>
      <c r="E334" s="7" t="s">
        <v>21</v>
      </c>
      <c r="F334" s="7" t="s">
        <v>14</v>
      </c>
      <c r="G334" s="7" t="s">
        <v>15</v>
      </c>
      <c r="H334" s="7" t="s">
        <v>16</v>
      </c>
    </row>
    <row r="335" spans="1:8">
      <c r="A335" s="8" t="s">
        <v>1313</v>
      </c>
      <c r="B335" s="7" t="s">
        <v>1314</v>
      </c>
      <c r="C335" s="7" t="s">
        <v>1315</v>
      </c>
      <c r="D335" s="7" t="s">
        <v>1316</v>
      </c>
      <c r="E335" s="7" t="s">
        <v>13</v>
      </c>
      <c r="F335" s="7" t="s">
        <v>14</v>
      </c>
      <c r="G335" s="7" t="s">
        <v>15</v>
      </c>
      <c r="H335" s="7" t="s">
        <v>16</v>
      </c>
    </row>
    <row r="336" spans="1:8">
      <c r="A336" s="8" t="s">
        <v>1317</v>
      </c>
      <c r="B336" s="7" t="s">
        <v>1318</v>
      </c>
      <c r="C336" s="7" t="s">
        <v>1319</v>
      </c>
      <c r="D336" s="7" t="s">
        <v>1320</v>
      </c>
      <c r="E336" s="7" t="s">
        <v>13</v>
      </c>
      <c r="F336" s="7" t="s">
        <v>14</v>
      </c>
      <c r="G336" s="7" t="s">
        <v>15</v>
      </c>
      <c r="H336" s="7" t="s">
        <v>16</v>
      </c>
    </row>
    <row r="337" spans="1:8">
      <c r="A337" s="8" t="s">
        <v>1321</v>
      </c>
      <c r="B337" s="7" t="s">
        <v>1322</v>
      </c>
      <c r="C337" s="7" t="s">
        <v>1323</v>
      </c>
      <c r="D337" s="7" t="s">
        <v>1324</v>
      </c>
      <c r="E337" s="7" t="s">
        <v>13</v>
      </c>
      <c r="F337" s="7" t="s">
        <v>14</v>
      </c>
      <c r="G337" s="7" t="s">
        <v>15</v>
      </c>
      <c r="H337" s="7" t="s">
        <v>16</v>
      </c>
    </row>
    <row r="338" spans="1:8">
      <c r="A338" s="8" t="s">
        <v>1032</v>
      </c>
      <c r="B338" s="7" t="s">
        <v>1325</v>
      </c>
      <c r="C338" s="7" t="s">
        <v>1326</v>
      </c>
      <c r="D338" s="7" t="s">
        <v>1327</v>
      </c>
      <c r="E338" s="7" t="s">
        <v>13</v>
      </c>
      <c r="F338" s="7" t="s">
        <v>14</v>
      </c>
      <c r="G338" s="7" t="s">
        <v>15</v>
      </c>
      <c r="H338" s="7" t="s">
        <v>16</v>
      </c>
    </row>
    <row r="339" spans="1:8">
      <c r="A339" s="8" t="s">
        <v>1328</v>
      </c>
      <c r="B339" s="7" t="s">
        <v>1329</v>
      </c>
      <c r="C339" s="7" t="s">
        <v>1330</v>
      </c>
      <c r="D339" s="7" t="s">
        <v>1331</v>
      </c>
      <c r="E339" s="7" t="s">
        <v>21</v>
      </c>
      <c r="F339" s="7" t="s">
        <v>14</v>
      </c>
      <c r="G339" s="7" t="s">
        <v>15</v>
      </c>
      <c r="H339" s="7" t="s">
        <v>16</v>
      </c>
    </row>
    <row r="340" spans="1:8">
      <c r="A340" s="8" t="s">
        <v>1332</v>
      </c>
      <c r="B340" s="7" t="s">
        <v>1333</v>
      </c>
      <c r="C340" s="7" t="s">
        <v>1334</v>
      </c>
      <c r="D340" s="7" t="s">
        <v>1335</v>
      </c>
      <c r="E340" s="7" t="s">
        <v>13</v>
      </c>
      <c r="F340" s="7" t="s">
        <v>14</v>
      </c>
      <c r="G340" s="7" t="s">
        <v>15</v>
      </c>
      <c r="H340" s="7" t="s">
        <v>16</v>
      </c>
    </row>
    <row r="341" spans="1:8">
      <c r="A341" s="8" t="s">
        <v>1336</v>
      </c>
      <c r="B341" s="7" t="s">
        <v>1337</v>
      </c>
      <c r="C341" s="7" t="s">
        <v>1338</v>
      </c>
      <c r="D341" s="7" t="s">
        <v>1339</v>
      </c>
      <c r="E341" s="7" t="s">
        <v>21</v>
      </c>
      <c r="F341" s="7" t="s">
        <v>14</v>
      </c>
      <c r="G341" s="7" t="s">
        <v>15</v>
      </c>
      <c r="H341" s="7" t="s">
        <v>16</v>
      </c>
    </row>
    <row r="342" spans="1:8">
      <c r="A342" s="8" t="s">
        <v>1340</v>
      </c>
      <c r="B342" s="7" t="s">
        <v>1341</v>
      </c>
      <c r="C342" s="7" t="s">
        <v>1342</v>
      </c>
      <c r="D342" s="7" t="s">
        <v>1343</v>
      </c>
      <c r="E342" s="7" t="s">
        <v>13</v>
      </c>
      <c r="F342" s="7" t="s">
        <v>14</v>
      </c>
      <c r="G342" s="7" t="s">
        <v>15</v>
      </c>
      <c r="H342" s="7" t="s">
        <v>16</v>
      </c>
    </row>
    <row r="343" spans="1:8">
      <c r="A343" s="8" t="s">
        <v>1344</v>
      </c>
      <c r="B343" s="7" t="s">
        <v>1345</v>
      </c>
      <c r="C343" s="7" t="s">
        <v>1346</v>
      </c>
      <c r="D343" s="7" t="s">
        <v>1347</v>
      </c>
      <c r="E343" s="7" t="s">
        <v>13</v>
      </c>
      <c r="F343" s="7" t="s">
        <v>14</v>
      </c>
      <c r="G343" s="7" t="s">
        <v>15</v>
      </c>
      <c r="H343" s="7" t="s">
        <v>16</v>
      </c>
    </row>
    <row r="344" spans="1:8">
      <c r="A344" s="8" t="s">
        <v>1348</v>
      </c>
      <c r="B344" s="7" t="s">
        <v>1349</v>
      </c>
      <c r="C344" s="7" t="s">
        <v>1350</v>
      </c>
      <c r="D344" s="7" t="s">
        <v>1351</v>
      </c>
      <c r="E344" s="7" t="s">
        <v>21</v>
      </c>
      <c r="F344" s="7" t="s">
        <v>14</v>
      </c>
      <c r="G344" s="7" t="s">
        <v>15</v>
      </c>
      <c r="H344" s="7" t="s">
        <v>16</v>
      </c>
    </row>
    <row r="345" spans="1:8">
      <c r="A345" s="8" t="s">
        <v>1352</v>
      </c>
      <c r="B345" s="7" t="s">
        <v>1353</v>
      </c>
      <c r="C345" s="7" t="s">
        <v>1354</v>
      </c>
      <c r="D345" s="7" t="s">
        <v>1355</v>
      </c>
      <c r="E345" s="7" t="s">
        <v>21</v>
      </c>
      <c r="F345" s="7" t="s">
        <v>14</v>
      </c>
      <c r="G345" s="7" t="s">
        <v>15</v>
      </c>
      <c r="H345" s="7" t="s">
        <v>16</v>
      </c>
    </row>
    <row r="346" spans="1:8">
      <c r="A346" s="8" t="s">
        <v>1356</v>
      </c>
      <c r="B346" s="7" t="s">
        <v>1357</v>
      </c>
      <c r="C346" s="7" t="s">
        <v>1358</v>
      </c>
      <c r="D346" s="7" t="s">
        <v>1359</v>
      </c>
      <c r="E346" s="7" t="s">
        <v>21</v>
      </c>
      <c r="F346" s="7" t="s">
        <v>14</v>
      </c>
      <c r="G346" s="7" t="s">
        <v>15</v>
      </c>
      <c r="H346" s="7" t="s">
        <v>16</v>
      </c>
    </row>
    <row r="347" spans="1:8">
      <c r="A347" s="8" t="s">
        <v>1360</v>
      </c>
      <c r="B347" s="7" t="s">
        <v>1361</v>
      </c>
      <c r="C347" s="7" t="s">
        <v>1362</v>
      </c>
      <c r="D347" s="7" t="s">
        <v>1363</v>
      </c>
      <c r="E347" s="7" t="s">
        <v>13</v>
      </c>
      <c r="F347" s="7" t="s">
        <v>14</v>
      </c>
      <c r="G347" s="7" t="s">
        <v>15</v>
      </c>
      <c r="H347" s="7" t="s">
        <v>16</v>
      </c>
    </row>
    <row r="348" spans="1:8">
      <c r="A348" s="8" t="s">
        <v>1364</v>
      </c>
      <c r="B348" s="7" t="s">
        <v>1365</v>
      </c>
      <c r="C348" s="7" t="s">
        <v>1366</v>
      </c>
      <c r="D348" s="7" t="s">
        <v>1367</v>
      </c>
      <c r="E348" s="7" t="s">
        <v>21</v>
      </c>
      <c r="F348" s="7" t="s">
        <v>14</v>
      </c>
      <c r="G348" s="7" t="s">
        <v>15</v>
      </c>
      <c r="H348" s="7" t="s">
        <v>16</v>
      </c>
    </row>
    <row r="349" spans="1:8">
      <c r="A349" s="8" t="s">
        <v>1368</v>
      </c>
      <c r="B349" s="7" t="s">
        <v>1369</v>
      </c>
      <c r="C349" s="7" t="s">
        <v>1370</v>
      </c>
      <c r="D349" s="7" t="s">
        <v>1371</v>
      </c>
      <c r="E349" s="7" t="s">
        <v>503</v>
      </c>
      <c r="F349" s="7" t="s">
        <v>14</v>
      </c>
      <c r="G349" s="7" t="s">
        <v>15</v>
      </c>
      <c r="H349" s="7" t="s">
        <v>16</v>
      </c>
    </row>
    <row r="350" spans="1:8">
      <c r="A350" s="8" t="s">
        <v>1336</v>
      </c>
      <c r="B350" s="7" t="s">
        <v>1372</v>
      </c>
      <c r="C350" s="7" t="s">
        <v>1373</v>
      </c>
      <c r="D350" s="7" t="s">
        <v>1374</v>
      </c>
      <c r="E350" s="7" t="s">
        <v>21</v>
      </c>
      <c r="F350" s="7" t="s">
        <v>14</v>
      </c>
      <c r="G350" s="7" t="s">
        <v>15</v>
      </c>
      <c r="H350" s="7" t="s">
        <v>16</v>
      </c>
    </row>
    <row r="351" spans="1:8">
      <c r="A351" s="8" t="s">
        <v>1375</v>
      </c>
      <c r="B351" s="7" t="s">
        <v>1376</v>
      </c>
      <c r="C351" s="7" t="s">
        <v>1377</v>
      </c>
      <c r="D351" s="7" t="s">
        <v>1378</v>
      </c>
      <c r="E351" s="7" t="s">
        <v>1122</v>
      </c>
      <c r="F351" s="7" t="s">
        <v>14</v>
      </c>
      <c r="G351" s="7" t="s">
        <v>15</v>
      </c>
      <c r="H351" s="7" t="s">
        <v>16</v>
      </c>
    </row>
    <row r="352" spans="1:8">
      <c r="A352" s="8" t="s">
        <v>1379</v>
      </c>
      <c r="B352" s="7" t="s">
        <v>1380</v>
      </c>
      <c r="C352" s="7" t="s">
        <v>1381</v>
      </c>
      <c r="D352" s="7" t="s">
        <v>1382</v>
      </c>
      <c r="E352" s="7" t="s">
        <v>13</v>
      </c>
      <c r="F352" s="7" t="s">
        <v>14</v>
      </c>
      <c r="G352" s="7" t="s">
        <v>15</v>
      </c>
      <c r="H352" s="7" t="s">
        <v>16</v>
      </c>
    </row>
    <row r="353" spans="1:8">
      <c r="A353" s="8" t="s">
        <v>1036</v>
      </c>
      <c r="B353" s="7" t="s">
        <v>1383</v>
      </c>
      <c r="C353" s="7" t="s">
        <v>1384</v>
      </c>
      <c r="D353" s="7" t="s">
        <v>1385</v>
      </c>
      <c r="E353" s="7" t="s">
        <v>13</v>
      </c>
      <c r="F353" s="7" t="s">
        <v>14</v>
      </c>
      <c r="G353" s="7" t="s">
        <v>15</v>
      </c>
      <c r="H353" s="7" t="s">
        <v>16</v>
      </c>
    </row>
    <row r="354" spans="1:8">
      <c r="A354" s="8" t="s">
        <v>1386</v>
      </c>
      <c r="B354" s="7" t="s">
        <v>1387</v>
      </c>
      <c r="C354" s="7" t="s">
        <v>1388</v>
      </c>
      <c r="D354" s="7" t="s">
        <v>1389</v>
      </c>
      <c r="E354" s="7" t="s">
        <v>13</v>
      </c>
      <c r="F354" s="7" t="s">
        <v>14</v>
      </c>
      <c r="G354" s="7" t="s">
        <v>15</v>
      </c>
      <c r="H354" s="7" t="s">
        <v>16</v>
      </c>
    </row>
    <row r="355" spans="1:8">
      <c r="A355" s="8" t="s">
        <v>1390</v>
      </c>
      <c r="B355" s="7" t="s">
        <v>1391</v>
      </c>
      <c r="C355" s="7" t="s">
        <v>1392</v>
      </c>
      <c r="D355" s="7" t="s">
        <v>1393</v>
      </c>
      <c r="E355" s="7" t="s">
        <v>21</v>
      </c>
      <c r="F355" s="7" t="s">
        <v>14</v>
      </c>
      <c r="G355" s="7" t="s">
        <v>15</v>
      </c>
      <c r="H355" s="7" t="s">
        <v>16</v>
      </c>
    </row>
    <row r="356" spans="1:8">
      <c r="A356" s="8" t="s">
        <v>1394</v>
      </c>
      <c r="B356" s="7" t="s">
        <v>1395</v>
      </c>
      <c r="C356" s="7" t="s">
        <v>1396</v>
      </c>
      <c r="D356" s="7" t="s">
        <v>1397</v>
      </c>
      <c r="E356" s="7" t="s">
        <v>13</v>
      </c>
      <c r="F356" s="7" t="s">
        <v>14</v>
      </c>
      <c r="G356" s="7" t="s">
        <v>15</v>
      </c>
      <c r="H356" s="7" t="s">
        <v>16</v>
      </c>
    </row>
    <row r="357" spans="1:8">
      <c r="A357" s="8" t="s">
        <v>1336</v>
      </c>
      <c r="B357" s="7" t="s">
        <v>1398</v>
      </c>
      <c r="C357" s="7" t="s">
        <v>1399</v>
      </c>
      <c r="D357" s="7" t="s">
        <v>1400</v>
      </c>
      <c r="E357" s="7" t="s">
        <v>21</v>
      </c>
      <c r="F357" s="7" t="s">
        <v>14</v>
      </c>
      <c r="G357" s="7" t="s">
        <v>15</v>
      </c>
      <c r="H357" s="7" t="s">
        <v>16</v>
      </c>
    </row>
    <row r="358" spans="1:8">
      <c r="A358" s="8" t="s">
        <v>1379</v>
      </c>
      <c r="B358" s="7" t="s">
        <v>1401</v>
      </c>
      <c r="C358" s="7" t="s">
        <v>1402</v>
      </c>
      <c r="D358" s="7" t="s">
        <v>1403</v>
      </c>
      <c r="E358" s="7" t="s">
        <v>21</v>
      </c>
      <c r="F358" s="7" t="s">
        <v>14</v>
      </c>
      <c r="G358" s="7" t="s">
        <v>15</v>
      </c>
      <c r="H358" s="7" t="s">
        <v>16</v>
      </c>
    </row>
    <row r="359" spans="1:8">
      <c r="A359" s="8" t="s">
        <v>1404</v>
      </c>
      <c r="B359" s="7" t="s">
        <v>1405</v>
      </c>
      <c r="C359" s="7" t="s">
        <v>1406</v>
      </c>
      <c r="D359" s="7" t="s">
        <v>1407</v>
      </c>
      <c r="E359" s="7" t="s">
        <v>13</v>
      </c>
      <c r="F359" s="7" t="s">
        <v>14</v>
      </c>
      <c r="G359" s="7" t="s">
        <v>15</v>
      </c>
      <c r="H359" s="7" t="s">
        <v>16</v>
      </c>
    </row>
    <row r="360" spans="1:8">
      <c r="A360" s="8" t="s">
        <v>1130</v>
      </c>
      <c r="B360" s="7" t="s">
        <v>1408</v>
      </c>
      <c r="C360" s="7" t="s">
        <v>1409</v>
      </c>
      <c r="D360" s="7" t="s">
        <v>1410</v>
      </c>
      <c r="E360" s="7" t="s">
        <v>21</v>
      </c>
      <c r="F360" s="7" t="s">
        <v>14</v>
      </c>
      <c r="G360" s="7" t="s">
        <v>15</v>
      </c>
      <c r="H360" s="7" t="s">
        <v>16</v>
      </c>
    </row>
    <row r="361" spans="1:8">
      <c r="A361" s="8" t="s">
        <v>1411</v>
      </c>
      <c r="B361" s="7" t="s">
        <v>1412</v>
      </c>
      <c r="C361" s="7" t="s">
        <v>1413</v>
      </c>
      <c r="D361" s="7" t="s">
        <v>1414</v>
      </c>
      <c r="E361" s="7" t="s">
        <v>13</v>
      </c>
      <c r="F361" s="7" t="s">
        <v>14</v>
      </c>
      <c r="G361" s="7" t="s">
        <v>15</v>
      </c>
      <c r="H361" s="7" t="s">
        <v>16</v>
      </c>
    </row>
    <row r="362" spans="1:8">
      <c r="A362" s="8" t="s">
        <v>1415</v>
      </c>
      <c r="B362" s="7" t="s">
        <v>1416</v>
      </c>
      <c r="C362" s="7" t="s">
        <v>1417</v>
      </c>
      <c r="D362" s="7" t="s">
        <v>1418</v>
      </c>
      <c r="E362" s="7" t="s">
        <v>21</v>
      </c>
      <c r="F362" s="7" t="s">
        <v>14</v>
      </c>
      <c r="G362" s="7" t="s">
        <v>15</v>
      </c>
      <c r="H362" s="7" t="s">
        <v>16</v>
      </c>
    </row>
    <row r="363" spans="1:8">
      <c r="A363" s="8" t="s">
        <v>1419</v>
      </c>
      <c r="B363" s="7" t="s">
        <v>1420</v>
      </c>
      <c r="C363" s="7" t="s">
        <v>1421</v>
      </c>
      <c r="D363" s="7" t="s">
        <v>1422</v>
      </c>
      <c r="E363" s="7" t="s">
        <v>21</v>
      </c>
      <c r="F363" s="7" t="s">
        <v>14</v>
      </c>
      <c r="G363" s="7" t="s">
        <v>15</v>
      </c>
      <c r="H363" s="7" t="s">
        <v>16</v>
      </c>
    </row>
    <row r="364" spans="1:8">
      <c r="A364" s="8" t="s">
        <v>1423</v>
      </c>
      <c r="B364" s="7" t="s">
        <v>1424</v>
      </c>
      <c r="C364" s="7" t="s">
        <v>1425</v>
      </c>
      <c r="D364" s="7" t="s">
        <v>1426</v>
      </c>
      <c r="E364" s="7" t="s">
        <v>21</v>
      </c>
      <c r="F364" s="7" t="s">
        <v>14</v>
      </c>
      <c r="G364" s="7" t="s">
        <v>15</v>
      </c>
      <c r="H364" s="7" t="s">
        <v>16</v>
      </c>
    </row>
    <row r="365" spans="1:8">
      <c r="A365" s="8" t="s">
        <v>1427</v>
      </c>
      <c r="B365" s="7" t="s">
        <v>1428</v>
      </c>
      <c r="C365" s="7" t="s">
        <v>1429</v>
      </c>
      <c r="D365" s="7" t="s">
        <v>1430</v>
      </c>
      <c r="E365" s="7" t="s">
        <v>13</v>
      </c>
      <c r="F365" s="7" t="s">
        <v>14</v>
      </c>
      <c r="G365" s="7" t="s">
        <v>15</v>
      </c>
      <c r="H365" s="7" t="s">
        <v>16</v>
      </c>
    </row>
    <row r="366" spans="1:8">
      <c r="A366" s="8" t="s">
        <v>1431</v>
      </c>
      <c r="B366" s="7" t="s">
        <v>1432</v>
      </c>
      <c r="C366" s="7" t="s">
        <v>1433</v>
      </c>
      <c r="D366" s="7" t="s">
        <v>1434</v>
      </c>
      <c r="E366" s="7" t="s">
        <v>21</v>
      </c>
      <c r="F366" s="7" t="s">
        <v>14</v>
      </c>
      <c r="G366" s="7" t="s">
        <v>15</v>
      </c>
      <c r="H366" s="7" t="s">
        <v>16</v>
      </c>
    </row>
    <row r="367" spans="1:8">
      <c r="A367" s="8" t="s">
        <v>1435</v>
      </c>
      <c r="B367" s="7" t="s">
        <v>1436</v>
      </c>
      <c r="C367" s="7" t="s">
        <v>1437</v>
      </c>
      <c r="D367" s="7" t="s">
        <v>1438</v>
      </c>
      <c r="E367" s="7" t="s">
        <v>21</v>
      </c>
      <c r="F367" s="7" t="s">
        <v>14</v>
      </c>
      <c r="G367" s="7" t="s">
        <v>15</v>
      </c>
      <c r="H367" s="7" t="s">
        <v>16</v>
      </c>
    </row>
    <row r="368" spans="1:8">
      <c r="A368" s="8" t="s">
        <v>1114</v>
      </c>
      <c r="B368" s="7" t="s">
        <v>1439</v>
      </c>
      <c r="C368" s="7" t="s">
        <v>1440</v>
      </c>
      <c r="D368" s="7" t="s">
        <v>1441</v>
      </c>
      <c r="E368" s="7" t="s">
        <v>13</v>
      </c>
      <c r="F368" s="7" t="s">
        <v>14</v>
      </c>
      <c r="G368" s="7" t="s">
        <v>15</v>
      </c>
      <c r="H368" s="7" t="s">
        <v>16</v>
      </c>
    </row>
    <row r="369" spans="1:8">
      <c r="A369" s="8" t="s">
        <v>1442</v>
      </c>
      <c r="B369" s="7" t="s">
        <v>1443</v>
      </c>
      <c r="C369" s="7" t="s">
        <v>1444</v>
      </c>
      <c r="D369" s="7" t="s">
        <v>1445</v>
      </c>
      <c r="E369" s="7" t="s">
        <v>13</v>
      </c>
      <c r="F369" s="7" t="s">
        <v>14</v>
      </c>
      <c r="G369" s="7" t="s">
        <v>15</v>
      </c>
      <c r="H369" s="7" t="s">
        <v>16</v>
      </c>
    </row>
    <row r="370" spans="1:8">
      <c r="A370" s="8" t="s">
        <v>1446</v>
      </c>
      <c r="B370" s="7" t="s">
        <v>1447</v>
      </c>
      <c r="C370" s="7" t="s">
        <v>1448</v>
      </c>
      <c r="D370" s="7" t="s">
        <v>1449</v>
      </c>
      <c r="E370" s="7" t="s">
        <v>21</v>
      </c>
      <c r="F370" s="7" t="s">
        <v>14</v>
      </c>
      <c r="G370" s="7" t="s">
        <v>15</v>
      </c>
      <c r="H370" s="7" t="s">
        <v>16</v>
      </c>
    </row>
    <row r="371" spans="1:8">
      <c r="A371" s="8" t="s">
        <v>918</v>
      </c>
      <c r="B371" s="7" t="s">
        <v>1450</v>
      </c>
      <c r="C371" s="7" t="s">
        <v>1451</v>
      </c>
      <c r="D371" s="7" t="s">
        <v>1452</v>
      </c>
      <c r="E371" s="7" t="s">
        <v>13</v>
      </c>
      <c r="F371" s="7" t="s">
        <v>14</v>
      </c>
      <c r="G371" s="7" t="s">
        <v>15</v>
      </c>
      <c r="H371" s="7" t="s">
        <v>16</v>
      </c>
    </row>
    <row r="372" spans="1:8">
      <c r="A372" s="8" t="s">
        <v>1453</v>
      </c>
      <c r="B372" s="7" t="s">
        <v>1454</v>
      </c>
      <c r="C372" s="7" t="s">
        <v>1455</v>
      </c>
      <c r="D372" s="7" t="s">
        <v>1456</v>
      </c>
      <c r="E372" s="7" t="s">
        <v>13</v>
      </c>
      <c r="F372" s="7" t="s">
        <v>14</v>
      </c>
      <c r="G372" s="7" t="s">
        <v>15</v>
      </c>
      <c r="H372" s="7" t="s">
        <v>16</v>
      </c>
    </row>
    <row r="373" spans="1:8">
      <c r="A373" s="8" t="s">
        <v>1457</v>
      </c>
      <c r="B373" s="7" t="s">
        <v>1458</v>
      </c>
      <c r="C373" s="7" t="s">
        <v>105</v>
      </c>
      <c r="D373" s="7" t="s">
        <v>1456</v>
      </c>
      <c r="E373" s="7" t="s">
        <v>13</v>
      </c>
      <c r="F373" s="7" t="s">
        <v>14</v>
      </c>
      <c r="G373" s="7" t="s">
        <v>15</v>
      </c>
      <c r="H373" s="7" t="s">
        <v>16</v>
      </c>
    </row>
    <row r="374" spans="1:8">
      <c r="A374" s="8" t="s">
        <v>1459</v>
      </c>
      <c r="B374" s="7" t="s">
        <v>1460</v>
      </c>
      <c r="C374" s="7" t="s">
        <v>1461</v>
      </c>
      <c r="D374" s="7" t="s">
        <v>1462</v>
      </c>
      <c r="E374" s="7" t="s">
        <v>13</v>
      </c>
      <c r="F374" s="7" t="s">
        <v>14</v>
      </c>
      <c r="G374" s="7" t="s">
        <v>15</v>
      </c>
      <c r="H374" s="7" t="s">
        <v>16</v>
      </c>
    </row>
    <row r="375" spans="1:8">
      <c r="A375" s="8" t="s">
        <v>1138</v>
      </c>
      <c r="B375" s="7" t="s">
        <v>1463</v>
      </c>
      <c r="C375" s="7" t="s">
        <v>1464</v>
      </c>
      <c r="D375" s="7" t="s">
        <v>1465</v>
      </c>
      <c r="E375" s="7" t="s">
        <v>13</v>
      </c>
      <c r="F375" s="7" t="s">
        <v>14</v>
      </c>
      <c r="G375" s="7" t="s">
        <v>15</v>
      </c>
      <c r="H375" s="7" t="s">
        <v>16</v>
      </c>
    </row>
    <row r="376" spans="1:8">
      <c r="A376" s="8" t="s">
        <v>1466</v>
      </c>
      <c r="B376" s="7" t="s">
        <v>1467</v>
      </c>
      <c r="C376" s="7" t="s">
        <v>1468</v>
      </c>
      <c r="D376" s="7" t="s">
        <v>1469</v>
      </c>
      <c r="E376" s="7" t="s">
        <v>21</v>
      </c>
      <c r="F376" s="7" t="s">
        <v>14</v>
      </c>
      <c r="G376" s="7" t="s">
        <v>15</v>
      </c>
      <c r="H376" s="7" t="s">
        <v>16</v>
      </c>
    </row>
    <row r="377" spans="1:8">
      <c r="A377" s="8" t="s">
        <v>1470</v>
      </c>
      <c r="B377" s="7" t="s">
        <v>1471</v>
      </c>
      <c r="C377" s="7" t="s">
        <v>1472</v>
      </c>
      <c r="D377" s="7" t="s">
        <v>1473</v>
      </c>
      <c r="E377" s="7" t="s">
        <v>21</v>
      </c>
      <c r="F377" s="7" t="s">
        <v>14</v>
      </c>
      <c r="G377" s="7" t="s">
        <v>15</v>
      </c>
      <c r="H377" s="7" t="s">
        <v>16</v>
      </c>
    </row>
    <row r="378" spans="1:8">
      <c r="A378" s="8" t="s">
        <v>1474</v>
      </c>
      <c r="B378" s="7" t="s">
        <v>1475</v>
      </c>
      <c r="C378" s="7" t="s">
        <v>1476</v>
      </c>
      <c r="D378" s="7" t="s">
        <v>1477</v>
      </c>
      <c r="E378" s="7" t="s">
        <v>13</v>
      </c>
      <c r="F378" s="7" t="s">
        <v>14</v>
      </c>
      <c r="G378" s="7" t="s">
        <v>15</v>
      </c>
      <c r="H378" s="7" t="s">
        <v>16</v>
      </c>
    </row>
    <row r="379" spans="1:8">
      <c r="A379" s="8" t="s">
        <v>1478</v>
      </c>
      <c r="B379" s="7" t="s">
        <v>1479</v>
      </c>
      <c r="C379" s="7" t="s">
        <v>1480</v>
      </c>
      <c r="D379" s="7" t="s">
        <v>1481</v>
      </c>
      <c r="E379" s="7" t="s">
        <v>13</v>
      </c>
      <c r="F379" s="7" t="s">
        <v>14</v>
      </c>
      <c r="G379" s="7" t="s">
        <v>15</v>
      </c>
      <c r="H379" s="7" t="s">
        <v>16</v>
      </c>
    </row>
    <row r="380" spans="1:8">
      <c r="A380" s="8" t="s">
        <v>1215</v>
      </c>
      <c r="B380" s="7" t="s">
        <v>1482</v>
      </c>
      <c r="C380" s="7" t="s">
        <v>1483</v>
      </c>
      <c r="D380" s="7" t="s">
        <v>1484</v>
      </c>
      <c r="E380" s="7" t="s">
        <v>21</v>
      </c>
      <c r="F380" s="7" t="s">
        <v>14</v>
      </c>
      <c r="G380" s="7" t="s">
        <v>15</v>
      </c>
      <c r="H380" s="7" t="s">
        <v>16</v>
      </c>
    </row>
    <row r="381" spans="1:8">
      <c r="A381" s="8" t="s">
        <v>1485</v>
      </c>
      <c r="B381" s="7" t="s">
        <v>1486</v>
      </c>
      <c r="C381" s="7" t="s">
        <v>1487</v>
      </c>
      <c r="D381" s="7" t="s">
        <v>1488</v>
      </c>
      <c r="E381" s="7" t="s">
        <v>13</v>
      </c>
      <c r="F381" s="7" t="s">
        <v>14</v>
      </c>
      <c r="G381" s="7" t="s">
        <v>15</v>
      </c>
      <c r="H381" s="7" t="s">
        <v>16</v>
      </c>
    </row>
    <row r="382" spans="1:8">
      <c r="A382" s="8" t="s">
        <v>1489</v>
      </c>
      <c r="B382" s="7" t="s">
        <v>1490</v>
      </c>
      <c r="C382" s="7" t="s">
        <v>1491</v>
      </c>
      <c r="D382" s="7" t="s">
        <v>1492</v>
      </c>
      <c r="E382" s="7" t="s">
        <v>21</v>
      </c>
      <c r="F382" s="7" t="s">
        <v>14</v>
      </c>
      <c r="G382" s="7" t="s">
        <v>15</v>
      </c>
      <c r="H382" s="7" t="s">
        <v>16</v>
      </c>
    </row>
    <row r="383" spans="1:8">
      <c r="A383" s="8" t="s">
        <v>1106</v>
      </c>
      <c r="B383" s="7" t="s">
        <v>1493</v>
      </c>
      <c r="C383" s="7" t="s">
        <v>1494</v>
      </c>
      <c r="D383" s="7" t="s">
        <v>1495</v>
      </c>
      <c r="E383" s="7" t="s">
        <v>13</v>
      </c>
      <c r="F383" s="7" t="s">
        <v>14</v>
      </c>
      <c r="G383" s="7" t="s">
        <v>15</v>
      </c>
      <c r="H383" s="7" t="s">
        <v>16</v>
      </c>
    </row>
    <row r="384" spans="1:8">
      <c r="A384" s="8" t="s">
        <v>1496</v>
      </c>
      <c r="B384" s="7" t="s">
        <v>1497</v>
      </c>
      <c r="C384" s="7" t="s">
        <v>1498</v>
      </c>
      <c r="D384" s="7" t="s">
        <v>1499</v>
      </c>
      <c r="E384" s="7" t="s">
        <v>13</v>
      </c>
      <c r="F384" s="7" t="s">
        <v>14</v>
      </c>
      <c r="G384" s="7" t="s">
        <v>15</v>
      </c>
      <c r="H384" s="7" t="s">
        <v>16</v>
      </c>
    </row>
    <row r="385" spans="1:8">
      <c r="A385" s="8" t="s">
        <v>1500</v>
      </c>
      <c r="B385" s="7" t="s">
        <v>1501</v>
      </c>
      <c r="C385" s="7" t="s">
        <v>1502</v>
      </c>
      <c r="D385" s="7" t="s">
        <v>1503</v>
      </c>
      <c r="E385" s="7" t="s">
        <v>21</v>
      </c>
      <c r="F385" s="7" t="s">
        <v>14</v>
      </c>
      <c r="G385" s="7" t="s">
        <v>15</v>
      </c>
      <c r="H385" s="7" t="s">
        <v>16</v>
      </c>
    </row>
    <row r="386" spans="1:8">
      <c r="A386" s="8" t="s">
        <v>1504</v>
      </c>
      <c r="B386" s="7" t="s">
        <v>1505</v>
      </c>
      <c r="C386" s="7" t="s">
        <v>1506</v>
      </c>
      <c r="D386" s="7" t="s">
        <v>1507</v>
      </c>
      <c r="E386" s="7" t="s">
        <v>13</v>
      </c>
      <c r="F386" s="7" t="s">
        <v>14</v>
      </c>
      <c r="G386" s="7" t="s">
        <v>15</v>
      </c>
      <c r="H386" s="7" t="s">
        <v>16</v>
      </c>
    </row>
    <row r="387" spans="1:8">
      <c r="A387" s="8" t="s">
        <v>1508</v>
      </c>
      <c r="B387" s="7" t="s">
        <v>1509</v>
      </c>
      <c r="C387" s="7" t="s">
        <v>1510</v>
      </c>
      <c r="D387" s="7" t="s">
        <v>1511</v>
      </c>
      <c r="E387" s="7" t="s">
        <v>13</v>
      </c>
      <c r="F387" s="7" t="s">
        <v>14</v>
      </c>
      <c r="G387" s="7" t="s">
        <v>15</v>
      </c>
      <c r="H387" s="7" t="s">
        <v>16</v>
      </c>
    </row>
    <row r="388" spans="1:8">
      <c r="A388" s="8" t="s">
        <v>1512</v>
      </c>
      <c r="B388" s="7" t="s">
        <v>1513</v>
      </c>
      <c r="C388" s="7" t="s">
        <v>1514</v>
      </c>
      <c r="D388" s="7" t="s">
        <v>1515</v>
      </c>
      <c r="E388" s="7" t="s">
        <v>26</v>
      </c>
      <c r="F388" s="7" t="s">
        <v>14</v>
      </c>
      <c r="G388" s="7" t="s">
        <v>15</v>
      </c>
      <c r="H388" s="7" t="s">
        <v>16</v>
      </c>
    </row>
    <row r="389" spans="1:8">
      <c r="A389" s="8" t="s">
        <v>1516</v>
      </c>
      <c r="B389" s="7" t="s">
        <v>1517</v>
      </c>
      <c r="C389" s="7" t="s">
        <v>1518</v>
      </c>
      <c r="D389" s="7" t="s">
        <v>1519</v>
      </c>
      <c r="E389" s="7" t="s">
        <v>13</v>
      </c>
      <c r="F389" s="7" t="s">
        <v>14</v>
      </c>
      <c r="G389" s="7" t="s">
        <v>15</v>
      </c>
      <c r="H389" s="7" t="s">
        <v>16</v>
      </c>
    </row>
    <row r="390" spans="1:8">
      <c r="A390" s="8" t="s">
        <v>1520</v>
      </c>
      <c r="B390" s="7" t="s">
        <v>1521</v>
      </c>
      <c r="C390" s="7" t="s">
        <v>1522</v>
      </c>
      <c r="D390" s="7" t="s">
        <v>1523</v>
      </c>
      <c r="E390" s="7" t="s">
        <v>21</v>
      </c>
      <c r="F390" s="7" t="s">
        <v>14</v>
      </c>
      <c r="G390" s="7" t="s">
        <v>15</v>
      </c>
      <c r="H390" s="7" t="s">
        <v>16</v>
      </c>
    </row>
    <row r="391" spans="1:8">
      <c r="A391" s="8" t="s">
        <v>1524</v>
      </c>
      <c r="B391" s="7" t="s">
        <v>1525</v>
      </c>
      <c r="C391" s="7" t="s">
        <v>1526</v>
      </c>
      <c r="D391" s="7" t="s">
        <v>1527</v>
      </c>
      <c r="E391" s="7" t="s">
        <v>21</v>
      </c>
      <c r="F391" s="7" t="s">
        <v>14</v>
      </c>
      <c r="G391" s="7" t="s">
        <v>15</v>
      </c>
      <c r="H391" s="7" t="s">
        <v>16</v>
      </c>
    </row>
    <row r="392" spans="1:8">
      <c r="A392" s="8" t="s">
        <v>1528</v>
      </c>
      <c r="B392" s="7" t="s">
        <v>1529</v>
      </c>
      <c r="C392" s="7" t="s">
        <v>1530</v>
      </c>
      <c r="D392" s="7" t="s">
        <v>1531</v>
      </c>
      <c r="E392" s="7" t="s">
        <v>26</v>
      </c>
      <c r="F392" s="7" t="s">
        <v>14</v>
      </c>
      <c r="G392" s="7" t="s">
        <v>15</v>
      </c>
      <c r="H392" s="7" t="s">
        <v>16</v>
      </c>
    </row>
    <row r="393" spans="1:8">
      <c r="A393" s="8" t="s">
        <v>965</v>
      </c>
      <c r="B393" s="7" t="s">
        <v>1532</v>
      </c>
      <c r="C393" s="7" t="s">
        <v>1533</v>
      </c>
      <c r="D393" s="7" t="s">
        <v>1534</v>
      </c>
      <c r="E393" s="7" t="s">
        <v>21</v>
      </c>
      <c r="F393" s="7" t="s">
        <v>14</v>
      </c>
      <c r="G393" s="7" t="s">
        <v>15</v>
      </c>
      <c r="H393" s="7" t="s">
        <v>16</v>
      </c>
    </row>
    <row r="394" spans="1:8">
      <c r="A394" s="8" t="s">
        <v>1535</v>
      </c>
      <c r="B394" s="7" t="s">
        <v>1536</v>
      </c>
      <c r="C394" s="7" t="s">
        <v>1537</v>
      </c>
      <c r="D394" s="7" t="s">
        <v>1538</v>
      </c>
      <c r="E394" s="7" t="s">
        <v>13</v>
      </c>
      <c r="F394" s="7" t="s">
        <v>14</v>
      </c>
      <c r="G394" s="7" t="s">
        <v>15</v>
      </c>
      <c r="H394" s="7" t="s">
        <v>16</v>
      </c>
    </row>
    <row r="395" spans="1:8">
      <c r="A395" s="8" t="s">
        <v>1539</v>
      </c>
      <c r="B395" s="7" t="s">
        <v>1540</v>
      </c>
      <c r="C395" s="7" t="s">
        <v>424</v>
      </c>
      <c r="D395" s="7" t="s">
        <v>1541</v>
      </c>
      <c r="E395" s="7" t="s">
        <v>21</v>
      </c>
      <c r="F395" s="7" t="s">
        <v>14</v>
      </c>
      <c r="G395" s="7" t="s">
        <v>15</v>
      </c>
      <c r="H395" s="7" t="s">
        <v>16</v>
      </c>
    </row>
    <row r="396" spans="1:8">
      <c r="A396" s="8" t="s">
        <v>1542</v>
      </c>
      <c r="B396" s="7" t="s">
        <v>1543</v>
      </c>
      <c r="C396" s="7" t="s">
        <v>1544</v>
      </c>
      <c r="D396" s="7" t="s">
        <v>1545</v>
      </c>
      <c r="E396" s="7" t="s">
        <v>21</v>
      </c>
      <c r="F396" s="7" t="s">
        <v>14</v>
      </c>
      <c r="G396" s="7" t="s">
        <v>15</v>
      </c>
      <c r="H396" s="7" t="s">
        <v>16</v>
      </c>
    </row>
    <row r="397" spans="1:8">
      <c r="A397" s="8" t="s">
        <v>1546</v>
      </c>
      <c r="B397" s="7" t="s">
        <v>1547</v>
      </c>
      <c r="C397" s="7" t="s">
        <v>1548</v>
      </c>
      <c r="D397" s="7" t="s">
        <v>1549</v>
      </c>
      <c r="E397" s="7" t="s">
        <v>26</v>
      </c>
      <c r="F397" s="7" t="s">
        <v>14</v>
      </c>
      <c r="G397" s="7" t="s">
        <v>15</v>
      </c>
      <c r="H397" s="7" t="s">
        <v>16</v>
      </c>
    </row>
    <row r="398" spans="1:8">
      <c r="A398" s="8" t="s">
        <v>1550</v>
      </c>
      <c r="B398" s="7" t="s">
        <v>1551</v>
      </c>
      <c r="C398" s="7" t="s">
        <v>1552</v>
      </c>
      <c r="D398" s="7" t="s">
        <v>1553</v>
      </c>
      <c r="E398" s="7" t="s">
        <v>13</v>
      </c>
      <c r="F398" s="7" t="s">
        <v>14</v>
      </c>
      <c r="G398" s="7" t="s">
        <v>15</v>
      </c>
      <c r="H398" s="7" t="s">
        <v>16</v>
      </c>
    </row>
    <row r="399" spans="1:8">
      <c r="A399" s="8" t="s">
        <v>1554</v>
      </c>
      <c r="B399" s="7" t="s">
        <v>1555</v>
      </c>
      <c r="C399" s="7" t="s">
        <v>1556</v>
      </c>
      <c r="D399" s="7" t="s">
        <v>1557</v>
      </c>
      <c r="E399" s="7" t="s">
        <v>192</v>
      </c>
      <c r="F399" s="7" t="s">
        <v>14</v>
      </c>
      <c r="G399" s="7" t="s">
        <v>15</v>
      </c>
      <c r="H399" s="7" t="s">
        <v>16</v>
      </c>
    </row>
    <row r="400" spans="1:8">
      <c r="A400" s="8" t="s">
        <v>1558</v>
      </c>
      <c r="B400" s="7" t="s">
        <v>1559</v>
      </c>
      <c r="C400" s="7" t="s">
        <v>1560</v>
      </c>
      <c r="D400" s="7" t="s">
        <v>1561</v>
      </c>
      <c r="E400" s="7" t="s">
        <v>21</v>
      </c>
      <c r="F400" s="7" t="s">
        <v>14</v>
      </c>
      <c r="G400" s="7" t="s">
        <v>15</v>
      </c>
      <c r="H400" s="7" t="s">
        <v>16</v>
      </c>
    </row>
    <row r="401" spans="1:8">
      <c r="A401" s="8" t="s">
        <v>1562</v>
      </c>
      <c r="B401" s="7" t="s">
        <v>1563</v>
      </c>
      <c r="C401" s="7" t="s">
        <v>1564</v>
      </c>
      <c r="D401" s="7" t="s">
        <v>1561</v>
      </c>
      <c r="E401" s="7" t="s">
        <v>21</v>
      </c>
      <c r="F401" s="7" t="s">
        <v>14</v>
      </c>
      <c r="G401" s="7" t="s">
        <v>15</v>
      </c>
      <c r="H401" s="7" t="s">
        <v>16</v>
      </c>
    </row>
    <row r="402" spans="1:8">
      <c r="A402" s="8" t="s">
        <v>1565</v>
      </c>
      <c r="B402" s="7" t="s">
        <v>1566</v>
      </c>
      <c r="C402" s="7" t="s">
        <v>610</v>
      </c>
      <c r="D402" s="7" t="s">
        <v>1567</v>
      </c>
      <c r="E402" s="7" t="s">
        <v>21</v>
      </c>
      <c r="F402" s="7" t="s">
        <v>14</v>
      </c>
      <c r="G402" s="7" t="s">
        <v>15</v>
      </c>
      <c r="H402" s="7" t="s">
        <v>16</v>
      </c>
    </row>
    <row r="403" spans="1:8">
      <c r="A403" s="8" t="s">
        <v>1568</v>
      </c>
      <c r="B403" s="7" t="s">
        <v>1569</v>
      </c>
      <c r="C403" s="7" t="s">
        <v>1570</v>
      </c>
      <c r="D403" s="7" t="s">
        <v>1571</v>
      </c>
      <c r="E403" s="7" t="s">
        <v>21</v>
      </c>
      <c r="F403" s="7" t="s">
        <v>14</v>
      </c>
      <c r="G403" s="7" t="s">
        <v>15</v>
      </c>
      <c r="H403" s="7" t="s">
        <v>16</v>
      </c>
    </row>
    <row r="404" spans="1:8">
      <c r="A404" s="8" t="s">
        <v>1572</v>
      </c>
      <c r="B404" s="7" t="s">
        <v>1573</v>
      </c>
      <c r="C404" s="7" t="s">
        <v>1574</v>
      </c>
      <c r="D404" s="7" t="s">
        <v>1575</v>
      </c>
      <c r="E404" s="7" t="s">
        <v>21</v>
      </c>
      <c r="F404" s="7" t="s">
        <v>14</v>
      </c>
      <c r="G404" s="7" t="s">
        <v>15</v>
      </c>
      <c r="H404" s="7" t="s">
        <v>16</v>
      </c>
    </row>
    <row r="405" spans="1:8">
      <c r="A405" s="8" t="s">
        <v>1576</v>
      </c>
      <c r="B405" s="7" t="s">
        <v>1577</v>
      </c>
      <c r="C405" s="7" t="s">
        <v>1578</v>
      </c>
      <c r="D405" s="7" t="s">
        <v>1579</v>
      </c>
      <c r="E405" s="7" t="s">
        <v>13</v>
      </c>
      <c r="F405" s="7" t="s">
        <v>14</v>
      </c>
      <c r="G405" s="7" t="s">
        <v>15</v>
      </c>
      <c r="H405" s="7" t="s">
        <v>16</v>
      </c>
    </row>
    <row r="406" spans="1:8">
      <c r="A406" s="8" t="s">
        <v>1580</v>
      </c>
      <c r="B406" s="7" t="s">
        <v>1581</v>
      </c>
      <c r="C406" s="7" t="s">
        <v>1582</v>
      </c>
      <c r="D406" s="7" t="s">
        <v>1583</v>
      </c>
      <c r="E406" s="7" t="s">
        <v>13</v>
      </c>
      <c r="F406" s="7" t="s">
        <v>14</v>
      </c>
      <c r="G406" s="7" t="s">
        <v>15</v>
      </c>
      <c r="H406" s="7" t="s">
        <v>16</v>
      </c>
    </row>
    <row r="407" spans="1:8">
      <c r="A407" s="8" t="s">
        <v>1584</v>
      </c>
      <c r="B407" s="7" t="s">
        <v>1585</v>
      </c>
      <c r="C407" s="7" t="s">
        <v>1586</v>
      </c>
      <c r="D407" s="7" t="s">
        <v>1587</v>
      </c>
      <c r="E407" s="7" t="s">
        <v>26</v>
      </c>
      <c r="F407" s="7" t="s">
        <v>14</v>
      </c>
      <c r="G407" s="7" t="s">
        <v>15</v>
      </c>
      <c r="H407" s="7" t="s">
        <v>16</v>
      </c>
    </row>
    <row r="408" spans="1:8">
      <c r="A408" s="8" t="s">
        <v>1588</v>
      </c>
      <c r="B408" s="7" t="s">
        <v>1589</v>
      </c>
      <c r="C408" s="7" t="s">
        <v>1590</v>
      </c>
      <c r="D408" s="7" t="s">
        <v>1591</v>
      </c>
      <c r="E408" s="7" t="s">
        <v>21</v>
      </c>
      <c r="F408" s="7" t="s">
        <v>14</v>
      </c>
      <c r="G408" s="7" t="s">
        <v>15</v>
      </c>
      <c r="H408" s="7" t="s">
        <v>16</v>
      </c>
    </row>
    <row r="409" spans="1:8">
      <c r="A409" s="8" t="s">
        <v>1592</v>
      </c>
      <c r="B409" s="7" t="s">
        <v>1593</v>
      </c>
      <c r="C409" s="7" t="s">
        <v>1594</v>
      </c>
      <c r="D409" s="7" t="s">
        <v>1595</v>
      </c>
      <c r="E409" s="7" t="s">
        <v>21</v>
      </c>
      <c r="F409" s="7" t="s">
        <v>14</v>
      </c>
      <c r="G409" s="7" t="s">
        <v>15</v>
      </c>
      <c r="H409" s="7" t="s">
        <v>16</v>
      </c>
    </row>
    <row r="410" spans="1:8">
      <c r="A410" s="8" t="s">
        <v>1596</v>
      </c>
      <c r="B410" s="7" t="s">
        <v>1597</v>
      </c>
      <c r="C410" s="7" t="s">
        <v>1598</v>
      </c>
      <c r="D410" s="7" t="s">
        <v>1599</v>
      </c>
      <c r="E410" s="7" t="s">
        <v>13</v>
      </c>
      <c r="F410" s="7" t="s">
        <v>14</v>
      </c>
      <c r="G410" s="7" t="s">
        <v>15</v>
      </c>
      <c r="H410" s="7" t="s">
        <v>16</v>
      </c>
    </row>
    <row r="411" spans="1:8">
      <c r="A411" s="8" t="s">
        <v>1600</v>
      </c>
      <c r="B411" s="7" t="s">
        <v>1601</v>
      </c>
      <c r="C411" s="7" t="s">
        <v>214</v>
      </c>
      <c r="D411" s="7" t="s">
        <v>1602</v>
      </c>
      <c r="E411" s="7" t="s">
        <v>21</v>
      </c>
      <c r="F411" s="7" t="s">
        <v>14</v>
      </c>
      <c r="G411" s="7" t="s">
        <v>15</v>
      </c>
      <c r="H411" s="7" t="s">
        <v>16</v>
      </c>
    </row>
    <row r="412" spans="1:8">
      <c r="A412" s="8" t="s">
        <v>1603</v>
      </c>
      <c r="B412" s="7" t="s">
        <v>1604</v>
      </c>
      <c r="C412" s="7" t="s">
        <v>1605</v>
      </c>
      <c r="D412" s="7" t="s">
        <v>1606</v>
      </c>
      <c r="E412" s="7" t="s">
        <v>26</v>
      </c>
      <c r="F412" s="7" t="s">
        <v>14</v>
      </c>
      <c r="G412" s="7" t="s">
        <v>15</v>
      </c>
      <c r="H412" s="7" t="s">
        <v>16</v>
      </c>
    </row>
    <row r="413" spans="1:8">
      <c r="A413" s="8" t="s">
        <v>1607</v>
      </c>
      <c r="B413" s="7" t="s">
        <v>1608</v>
      </c>
      <c r="C413" s="7" t="s">
        <v>1609</v>
      </c>
      <c r="D413" s="7" t="s">
        <v>1610</v>
      </c>
      <c r="E413" s="7" t="s">
        <v>21</v>
      </c>
      <c r="F413" s="7" t="s">
        <v>14</v>
      </c>
      <c r="G413" s="7" t="s">
        <v>15</v>
      </c>
      <c r="H413" s="7" t="s">
        <v>16</v>
      </c>
    </row>
    <row r="414" spans="1:8">
      <c r="A414" s="8" t="s">
        <v>1611</v>
      </c>
      <c r="B414" s="7" t="s">
        <v>1612</v>
      </c>
      <c r="C414" s="7" t="s">
        <v>1613</v>
      </c>
      <c r="D414" s="7" t="s">
        <v>1614</v>
      </c>
      <c r="E414" s="7" t="s">
        <v>26</v>
      </c>
      <c r="F414" s="7" t="s">
        <v>14</v>
      </c>
      <c r="G414" s="7" t="s">
        <v>15</v>
      </c>
      <c r="H414" s="7" t="s">
        <v>16</v>
      </c>
    </row>
    <row r="415" spans="1:8">
      <c r="A415" s="8" t="s">
        <v>1615</v>
      </c>
      <c r="B415" s="7" t="s">
        <v>1616</v>
      </c>
      <c r="C415" s="7" t="s">
        <v>1617</v>
      </c>
      <c r="D415" s="7" t="s">
        <v>1618</v>
      </c>
      <c r="E415" s="7" t="s">
        <v>13</v>
      </c>
      <c r="F415" s="7" t="s">
        <v>14</v>
      </c>
      <c r="G415" s="7" t="s">
        <v>15</v>
      </c>
      <c r="H415" s="7" t="s">
        <v>16</v>
      </c>
    </row>
    <row r="416" spans="1:8">
      <c r="A416" s="8" t="s">
        <v>1619</v>
      </c>
      <c r="B416" s="7" t="s">
        <v>1620</v>
      </c>
      <c r="C416" s="7" t="s">
        <v>1621</v>
      </c>
      <c r="D416" s="7" t="s">
        <v>1622</v>
      </c>
      <c r="E416" s="7" t="s">
        <v>192</v>
      </c>
      <c r="F416" s="7" t="s">
        <v>14</v>
      </c>
      <c r="G416" s="7" t="s">
        <v>15</v>
      </c>
      <c r="H416" s="7" t="s">
        <v>16</v>
      </c>
    </row>
    <row r="417" spans="1:8">
      <c r="A417" s="8" t="s">
        <v>1623</v>
      </c>
      <c r="B417" s="7" t="s">
        <v>1624</v>
      </c>
      <c r="C417" s="7" t="s">
        <v>1625</v>
      </c>
      <c r="D417" s="7" t="s">
        <v>1626</v>
      </c>
      <c r="E417" s="7" t="s">
        <v>21</v>
      </c>
      <c r="F417" s="7" t="s">
        <v>14</v>
      </c>
      <c r="G417" s="7" t="s">
        <v>15</v>
      </c>
      <c r="H417" s="7" t="s">
        <v>16</v>
      </c>
    </row>
    <row r="418" spans="1:8">
      <c r="A418" s="8" t="s">
        <v>1627</v>
      </c>
      <c r="B418" s="7" t="s">
        <v>1628</v>
      </c>
      <c r="C418" s="7" t="s">
        <v>1629</v>
      </c>
      <c r="D418" s="7" t="s">
        <v>1630</v>
      </c>
      <c r="E418" s="7" t="s">
        <v>21</v>
      </c>
      <c r="F418" s="7" t="s">
        <v>14</v>
      </c>
      <c r="G418" s="7" t="s">
        <v>15</v>
      </c>
      <c r="H418" s="7" t="s">
        <v>16</v>
      </c>
    </row>
    <row r="419" spans="1:8">
      <c r="A419" s="8" t="s">
        <v>1631</v>
      </c>
      <c r="B419" s="7" t="s">
        <v>1632</v>
      </c>
      <c r="C419" s="7" t="s">
        <v>1633</v>
      </c>
      <c r="D419" s="7" t="s">
        <v>1630</v>
      </c>
      <c r="E419" s="7" t="s">
        <v>21</v>
      </c>
      <c r="F419" s="7" t="s">
        <v>14</v>
      </c>
      <c r="G419" s="7" t="s">
        <v>15</v>
      </c>
      <c r="H419" s="7" t="s">
        <v>16</v>
      </c>
    </row>
    <row r="420" spans="1:8">
      <c r="A420" s="8" t="s">
        <v>1634</v>
      </c>
      <c r="B420" s="7" t="s">
        <v>1635</v>
      </c>
      <c r="C420" s="7" t="s">
        <v>1636</v>
      </c>
      <c r="D420" s="7" t="s">
        <v>1637</v>
      </c>
      <c r="E420" s="7" t="s">
        <v>21</v>
      </c>
      <c r="F420" s="7" t="s">
        <v>14</v>
      </c>
      <c r="G420" s="7" t="s">
        <v>15</v>
      </c>
      <c r="H420" s="7" t="s">
        <v>16</v>
      </c>
    </row>
    <row r="421" spans="1:8">
      <c r="A421" s="8" t="s">
        <v>1638</v>
      </c>
      <c r="B421" s="7" t="s">
        <v>1639</v>
      </c>
      <c r="C421" s="7" t="s">
        <v>1640</v>
      </c>
      <c r="D421" s="7" t="s">
        <v>1641</v>
      </c>
      <c r="E421" s="7" t="s">
        <v>21</v>
      </c>
      <c r="F421" s="7" t="s">
        <v>14</v>
      </c>
      <c r="G421" s="7" t="s">
        <v>15</v>
      </c>
      <c r="H421" s="7" t="s">
        <v>16</v>
      </c>
    </row>
    <row r="422" spans="1:8">
      <c r="A422" s="8" t="s">
        <v>1642</v>
      </c>
      <c r="B422" s="7" t="s">
        <v>1643</v>
      </c>
      <c r="C422" s="7" t="s">
        <v>1644</v>
      </c>
      <c r="D422" s="7" t="s">
        <v>1645</v>
      </c>
      <c r="E422" s="7" t="s">
        <v>13</v>
      </c>
      <c r="F422" s="7" t="s">
        <v>14</v>
      </c>
      <c r="G422" s="7" t="s">
        <v>15</v>
      </c>
      <c r="H422" s="7" t="s">
        <v>16</v>
      </c>
    </row>
    <row r="423" spans="1:8">
      <c r="A423" s="8" t="s">
        <v>1646</v>
      </c>
      <c r="B423" s="7" t="s">
        <v>1647</v>
      </c>
      <c r="C423" s="7" t="s">
        <v>1648</v>
      </c>
      <c r="D423" s="7" t="s">
        <v>1153</v>
      </c>
      <c r="E423" s="7" t="s">
        <v>21</v>
      </c>
      <c r="F423" s="7" t="s">
        <v>14</v>
      </c>
      <c r="G423" s="7" t="s">
        <v>15</v>
      </c>
      <c r="H423" s="7" t="s">
        <v>16</v>
      </c>
    </row>
    <row r="424" spans="1:8">
      <c r="A424" s="8" t="s">
        <v>1649</v>
      </c>
      <c r="B424" s="7" t="s">
        <v>1650</v>
      </c>
      <c r="C424" s="7" t="s">
        <v>1651</v>
      </c>
      <c r="D424" s="7" t="s">
        <v>1652</v>
      </c>
      <c r="E424" s="7" t="s">
        <v>21</v>
      </c>
      <c r="F424" s="7" t="s">
        <v>14</v>
      </c>
      <c r="G424" s="7" t="s">
        <v>15</v>
      </c>
      <c r="H424" s="7" t="s">
        <v>16</v>
      </c>
    </row>
    <row r="425" spans="1:8">
      <c r="A425" s="8" t="s">
        <v>1653</v>
      </c>
      <c r="B425" s="7" t="s">
        <v>1654</v>
      </c>
      <c r="C425" s="7" t="s">
        <v>1655</v>
      </c>
      <c r="D425" s="7" t="s">
        <v>1656</v>
      </c>
      <c r="E425" s="7" t="s">
        <v>13</v>
      </c>
      <c r="F425" s="7" t="s">
        <v>14</v>
      </c>
      <c r="G425" s="7" t="s">
        <v>15</v>
      </c>
      <c r="H425" s="7" t="s">
        <v>16</v>
      </c>
    </row>
    <row r="426" spans="1:8">
      <c r="A426" s="8" t="s">
        <v>1657</v>
      </c>
      <c r="B426" s="7" t="s">
        <v>1658</v>
      </c>
      <c r="C426" s="7" t="s">
        <v>1659</v>
      </c>
      <c r="D426" s="7" t="s">
        <v>1660</v>
      </c>
      <c r="E426" s="7" t="s">
        <v>13</v>
      </c>
      <c r="F426" s="7" t="s">
        <v>14</v>
      </c>
      <c r="G426" s="7" t="s">
        <v>15</v>
      </c>
      <c r="H426" s="7" t="s">
        <v>16</v>
      </c>
    </row>
    <row r="427" spans="1:8">
      <c r="A427" s="8" t="s">
        <v>1661</v>
      </c>
      <c r="B427" s="7" t="s">
        <v>1662</v>
      </c>
      <c r="C427" s="7" t="s">
        <v>1663</v>
      </c>
      <c r="D427" s="7" t="s">
        <v>1664</v>
      </c>
      <c r="E427" s="7" t="s">
        <v>21</v>
      </c>
      <c r="F427" s="7" t="s">
        <v>14</v>
      </c>
      <c r="G427" s="7" t="s">
        <v>15</v>
      </c>
      <c r="H427" s="7" t="s">
        <v>16</v>
      </c>
    </row>
    <row r="428" spans="1:8">
      <c r="A428" s="8" t="s">
        <v>1665</v>
      </c>
      <c r="B428" s="7" t="s">
        <v>1666</v>
      </c>
      <c r="C428" s="7" t="s">
        <v>1667</v>
      </c>
      <c r="D428" s="7" t="s">
        <v>1668</v>
      </c>
      <c r="E428" s="7" t="s">
        <v>13</v>
      </c>
      <c r="F428" s="7" t="s">
        <v>14</v>
      </c>
      <c r="G428" s="7" t="s">
        <v>15</v>
      </c>
      <c r="H428" s="7" t="s">
        <v>16</v>
      </c>
    </row>
    <row r="429" spans="1:8">
      <c r="A429" s="8" t="s">
        <v>1669</v>
      </c>
      <c r="B429" s="7" t="s">
        <v>1670</v>
      </c>
      <c r="C429" s="7" t="s">
        <v>1671</v>
      </c>
      <c r="D429" s="7" t="s">
        <v>1672</v>
      </c>
      <c r="E429" s="7" t="s">
        <v>13</v>
      </c>
      <c r="F429" s="7" t="s">
        <v>14</v>
      </c>
      <c r="G429" s="7" t="s">
        <v>15</v>
      </c>
      <c r="H429" s="7" t="s">
        <v>16</v>
      </c>
    </row>
    <row r="430" spans="1:8">
      <c r="A430" s="8" t="s">
        <v>1673</v>
      </c>
      <c r="B430" s="7" t="s">
        <v>1674</v>
      </c>
      <c r="C430" s="7" t="s">
        <v>1675</v>
      </c>
      <c r="D430" s="7" t="s">
        <v>1462</v>
      </c>
      <c r="E430" s="7" t="s">
        <v>13</v>
      </c>
      <c r="F430" s="7" t="s">
        <v>14</v>
      </c>
      <c r="G430" s="7" t="s">
        <v>15</v>
      </c>
      <c r="H430" s="7" t="s">
        <v>16</v>
      </c>
    </row>
    <row r="431" spans="1:8">
      <c r="A431" s="8" t="s">
        <v>1676</v>
      </c>
      <c r="B431" s="7" t="s">
        <v>1677</v>
      </c>
      <c r="C431" s="7" t="s">
        <v>1678</v>
      </c>
      <c r="D431" s="7" t="s">
        <v>1679</v>
      </c>
      <c r="E431" s="7" t="s">
        <v>21</v>
      </c>
      <c r="F431" s="7" t="s">
        <v>14</v>
      </c>
      <c r="G431" s="7" t="s">
        <v>15</v>
      </c>
      <c r="H431" s="7" t="s">
        <v>16</v>
      </c>
    </row>
    <row r="432" spans="1:8">
      <c r="A432" s="8" t="s">
        <v>1680</v>
      </c>
      <c r="B432" s="7" t="s">
        <v>1681</v>
      </c>
      <c r="C432" s="7" t="s">
        <v>1682</v>
      </c>
      <c r="D432" s="7" t="s">
        <v>1683</v>
      </c>
      <c r="E432" s="7" t="s">
        <v>21</v>
      </c>
      <c r="F432" s="7" t="s">
        <v>14</v>
      </c>
      <c r="G432" s="7" t="s">
        <v>15</v>
      </c>
      <c r="H432" s="7" t="s">
        <v>16</v>
      </c>
    </row>
    <row r="433" spans="1:8">
      <c r="A433" s="8" t="s">
        <v>1684</v>
      </c>
      <c r="B433" s="7" t="s">
        <v>1685</v>
      </c>
      <c r="C433" s="7" t="s">
        <v>1686</v>
      </c>
      <c r="D433" s="7" t="s">
        <v>1687</v>
      </c>
      <c r="E433" s="7" t="s">
        <v>13</v>
      </c>
      <c r="F433" s="7" t="s">
        <v>14</v>
      </c>
      <c r="G433" s="7" t="s">
        <v>15</v>
      </c>
      <c r="H433" s="7" t="s">
        <v>16</v>
      </c>
    </row>
    <row r="434" spans="1:8">
      <c r="A434" s="8" t="s">
        <v>1588</v>
      </c>
      <c r="B434" s="7" t="s">
        <v>1688</v>
      </c>
      <c r="C434" s="7" t="s">
        <v>1689</v>
      </c>
      <c r="D434" s="7" t="s">
        <v>1690</v>
      </c>
      <c r="E434" s="7" t="s">
        <v>21</v>
      </c>
      <c r="F434" s="7" t="s">
        <v>14</v>
      </c>
      <c r="G434" s="7" t="s">
        <v>15</v>
      </c>
      <c r="H434" s="7" t="s">
        <v>16</v>
      </c>
    </row>
    <row r="435" spans="1:8">
      <c r="A435" s="8" t="s">
        <v>1691</v>
      </c>
      <c r="B435" s="7" t="s">
        <v>1692</v>
      </c>
      <c r="C435" s="7" t="s">
        <v>1693</v>
      </c>
      <c r="D435" s="7" t="s">
        <v>1694</v>
      </c>
      <c r="E435" s="7" t="s">
        <v>21</v>
      </c>
      <c r="F435" s="7" t="s">
        <v>14</v>
      </c>
      <c r="G435" s="7" t="s">
        <v>15</v>
      </c>
      <c r="H435" s="7" t="s">
        <v>16</v>
      </c>
    </row>
    <row r="436" spans="1:8">
      <c r="A436" s="8" t="s">
        <v>1695</v>
      </c>
      <c r="B436" s="7" t="s">
        <v>1696</v>
      </c>
      <c r="C436" s="7" t="s">
        <v>1697</v>
      </c>
      <c r="D436" s="7" t="s">
        <v>1698</v>
      </c>
      <c r="E436" s="7" t="s">
        <v>13</v>
      </c>
      <c r="F436" s="7" t="s">
        <v>14</v>
      </c>
      <c r="G436" s="7" t="s">
        <v>15</v>
      </c>
      <c r="H436" s="7" t="s">
        <v>16</v>
      </c>
    </row>
    <row r="437" spans="1:8">
      <c r="A437" s="8" t="s">
        <v>1699</v>
      </c>
      <c r="B437" s="7" t="s">
        <v>1700</v>
      </c>
      <c r="C437" s="7" t="s">
        <v>1701</v>
      </c>
      <c r="D437" s="7" t="s">
        <v>1702</v>
      </c>
      <c r="E437" s="7" t="s">
        <v>13</v>
      </c>
      <c r="F437" s="7" t="s">
        <v>14</v>
      </c>
      <c r="G437" s="7" t="s">
        <v>15</v>
      </c>
      <c r="H437" s="7" t="s">
        <v>16</v>
      </c>
    </row>
    <row r="438" spans="1:8">
      <c r="A438" s="8" t="s">
        <v>1703</v>
      </c>
      <c r="B438" s="7" t="s">
        <v>1704</v>
      </c>
      <c r="C438" s="7" t="s">
        <v>1705</v>
      </c>
      <c r="D438" s="7" t="s">
        <v>1706</v>
      </c>
      <c r="E438" s="7" t="s">
        <v>21</v>
      </c>
      <c r="F438" s="7" t="s">
        <v>14</v>
      </c>
      <c r="G438" s="7" t="s">
        <v>15</v>
      </c>
      <c r="H438" s="7" t="s">
        <v>16</v>
      </c>
    </row>
    <row r="439" spans="1:8">
      <c r="A439" s="8" t="s">
        <v>1707</v>
      </c>
      <c r="B439" s="7" t="s">
        <v>1708</v>
      </c>
      <c r="C439" s="7" t="s">
        <v>1709</v>
      </c>
      <c r="D439" s="7" t="s">
        <v>1710</v>
      </c>
      <c r="E439" s="7" t="s">
        <v>21</v>
      </c>
      <c r="F439" s="7" t="s">
        <v>14</v>
      </c>
      <c r="G439" s="7" t="s">
        <v>15</v>
      </c>
      <c r="H439" s="7" t="s">
        <v>16</v>
      </c>
    </row>
    <row r="440" spans="1:8">
      <c r="A440" s="8" t="s">
        <v>1711</v>
      </c>
      <c r="B440" s="7" t="s">
        <v>1712</v>
      </c>
      <c r="C440" s="7" t="s">
        <v>1713</v>
      </c>
      <c r="D440" s="7" t="s">
        <v>1714</v>
      </c>
      <c r="E440" s="7" t="s">
        <v>13</v>
      </c>
      <c r="F440" s="7" t="s">
        <v>14</v>
      </c>
      <c r="G440" s="7" t="s">
        <v>15</v>
      </c>
      <c r="H440" s="7" t="s">
        <v>16</v>
      </c>
    </row>
    <row r="441" spans="1:8">
      <c r="A441" s="8" t="s">
        <v>1715</v>
      </c>
      <c r="B441" s="7" t="s">
        <v>1716</v>
      </c>
      <c r="C441" s="7" t="s">
        <v>1717</v>
      </c>
      <c r="D441" s="7" t="s">
        <v>1718</v>
      </c>
      <c r="E441" s="7" t="s">
        <v>21</v>
      </c>
      <c r="F441" s="7" t="s">
        <v>14</v>
      </c>
      <c r="G441" s="7" t="s">
        <v>15</v>
      </c>
      <c r="H441" s="7" t="s">
        <v>16</v>
      </c>
    </row>
    <row r="442" spans="1:8">
      <c r="A442" s="8" t="s">
        <v>1719</v>
      </c>
      <c r="B442" s="7" t="s">
        <v>1720</v>
      </c>
      <c r="C442" s="7" t="s">
        <v>1721</v>
      </c>
      <c r="D442" s="7" t="s">
        <v>1722</v>
      </c>
      <c r="E442" s="7" t="s">
        <v>13</v>
      </c>
      <c r="F442" s="7" t="s">
        <v>14</v>
      </c>
      <c r="G442" s="7" t="s">
        <v>15</v>
      </c>
      <c r="H442" s="7" t="s">
        <v>16</v>
      </c>
    </row>
    <row r="443" spans="1:8">
      <c r="A443" s="8" t="s">
        <v>1723</v>
      </c>
      <c r="B443" s="7" t="s">
        <v>1724</v>
      </c>
      <c r="C443" s="7" t="s">
        <v>1725</v>
      </c>
      <c r="D443" s="7" t="s">
        <v>1726</v>
      </c>
      <c r="E443" s="7" t="s">
        <v>21</v>
      </c>
      <c r="F443" s="7" t="s">
        <v>14</v>
      </c>
      <c r="G443" s="7" t="s">
        <v>15</v>
      </c>
      <c r="H443" s="7" t="s">
        <v>16</v>
      </c>
    </row>
    <row r="444" spans="1:8">
      <c r="A444" s="8" t="s">
        <v>1727</v>
      </c>
      <c r="B444" s="7" t="s">
        <v>1728</v>
      </c>
      <c r="C444" s="7" t="s">
        <v>1729</v>
      </c>
      <c r="D444" s="7" t="s">
        <v>1730</v>
      </c>
      <c r="E444" s="7" t="s">
        <v>13</v>
      </c>
      <c r="F444" s="7" t="s">
        <v>14</v>
      </c>
      <c r="G444" s="7" t="s">
        <v>15</v>
      </c>
      <c r="H444" s="7" t="s">
        <v>16</v>
      </c>
    </row>
    <row r="445" spans="1:8">
      <c r="A445" s="8" t="s">
        <v>1731</v>
      </c>
      <c r="B445" s="7" t="s">
        <v>1732</v>
      </c>
      <c r="C445" s="7" t="s">
        <v>1733</v>
      </c>
      <c r="D445" s="7" t="s">
        <v>1734</v>
      </c>
      <c r="E445" s="7" t="s">
        <v>13</v>
      </c>
      <c r="F445" s="7" t="s">
        <v>14</v>
      </c>
      <c r="G445" s="7" t="s">
        <v>15</v>
      </c>
      <c r="H445" s="7" t="s">
        <v>16</v>
      </c>
    </row>
    <row r="446" spans="1:8">
      <c r="A446" s="8" t="s">
        <v>1735</v>
      </c>
      <c r="B446" s="7" t="s">
        <v>1736</v>
      </c>
      <c r="C446" s="7" t="s">
        <v>1737</v>
      </c>
      <c r="D446" s="7" t="s">
        <v>1738</v>
      </c>
      <c r="E446" s="7" t="s">
        <v>21</v>
      </c>
      <c r="F446" s="7" t="s">
        <v>14</v>
      </c>
      <c r="G446" s="7" t="s">
        <v>15</v>
      </c>
      <c r="H446" s="7" t="s">
        <v>16</v>
      </c>
    </row>
    <row r="447" spans="1:8">
      <c r="A447" s="8" t="s">
        <v>1739</v>
      </c>
      <c r="B447" s="7" t="s">
        <v>1740</v>
      </c>
      <c r="C447" s="7" t="s">
        <v>1741</v>
      </c>
      <c r="D447" s="7" t="s">
        <v>1742</v>
      </c>
      <c r="E447" s="7" t="s">
        <v>21</v>
      </c>
      <c r="F447" s="7" t="s">
        <v>14</v>
      </c>
      <c r="G447" s="7" t="s">
        <v>15</v>
      </c>
      <c r="H447" s="7" t="s">
        <v>16</v>
      </c>
    </row>
    <row r="448" spans="1:8">
      <c r="A448" s="8" t="s">
        <v>1743</v>
      </c>
      <c r="B448" s="7" t="s">
        <v>1744</v>
      </c>
      <c r="C448" s="7" t="s">
        <v>1745</v>
      </c>
      <c r="D448" s="7" t="s">
        <v>1746</v>
      </c>
      <c r="E448" s="7" t="s">
        <v>21</v>
      </c>
      <c r="F448" s="7" t="s">
        <v>14</v>
      </c>
      <c r="G448" s="7" t="s">
        <v>15</v>
      </c>
      <c r="H448" s="7" t="s">
        <v>16</v>
      </c>
    </row>
    <row r="449" spans="1:8">
      <c r="A449" s="8" t="s">
        <v>1747</v>
      </c>
      <c r="B449" s="7" t="s">
        <v>1748</v>
      </c>
      <c r="C449" s="7" t="s">
        <v>1749</v>
      </c>
      <c r="D449" s="7" t="s">
        <v>1750</v>
      </c>
      <c r="E449" s="7" t="s">
        <v>13</v>
      </c>
      <c r="F449" s="7" t="s">
        <v>14</v>
      </c>
      <c r="G449" s="7" t="s">
        <v>15</v>
      </c>
      <c r="H449" s="7" t="s">
        <v>16</v>
      </c>
    </row>
    <row r="450" spans="1:8">
      <c r="A450" s="8" t="s">
        <v>1751</v>
      </c>
      <c r="B450" s="7" t="s">
        <v>1752</v>
      </c>
      <c r="C450" s="7" t="s">
        <v>1753</v>
      </c>
      <c r="D450" s="7" t="s">
        <v>1754</v>
      </c>
      <c r="E450" s="7" t="s">
        <v>13</v>
      </c>
      <c r="F450" s="7" t="s">
        <v>14</v>
      </c>
      <c r="G450" s="7" t="s">
        <v>15</v>
      </c>
      <c r="H450" s="7" t="s">
        <v>16</v>
      </c>
    </row>
    <row r="451" spans="1:8">
      <c r="A451" s="8" t="s">
        <v>1755</v>
      </c>
      <c r="B451" s="7" t="s">
        <v>1756</v>
      </c>
      <c r="C451" s="7" t="s">
        <v>1757</v>
      </c>
      <c r="D451" s="7" t="s">
        <v>1758</v>
      </c>
      <c r="E451" s="7" t="s">
        <v>21</v>
      </c>
      <c r="F451" s="7" t="s">
        <v>14</v>
      </c>
      <c r="G451" s="7" t="s">
        <v>15</v>
      </c>
      <c r="H451" s="7" t="s">
        <v>16</v>
      </c>
    </row>
    <row r="452" spans="1:8">
      <c r="A452" s="8" t="s">
        <v>1759</v>
      </c>
      <c r="B452" s="7" t="s">
        <v>1760</v>
      </c>
      <c r="C452" s="7" t="s">
        <v>1761</v>
      </c>
      <c r="D452" s="7" t="s">
        <v>1762</v>
      </c>
      <c r="E452" s="7" t="s">
        <v>13</v>
      </c>
      <c r="F452" s="7" t="s">
        <v>14</v>
      </c>
      <c r="G452" s="7" t="s">
        <v>15</v>
      </c>
      <c r="H452" s="7" t="s">
        <v>16</v>
      </c>
    </row>
    <row r="453" spans="1:8">
      <c r="A453" s="8" t="s">
        <v>1763</v>
      </c>
      <c r="B453" s="7" t="s">
        <v>1764</v>
      </c>
      <c r="C453" s="7" t="s">
        <v>1765</v>
      </c>
      <c r="D453" s="7" t="s">
        <v>1766</v>
      </c>
      <c r="E453" s="7" t="s">
        <v>13</v>
      </c>
      <c r="F453" s="7" t="s">
        <v>14</v>
      </c>
      <c r="G453" s="7" t="s">
        <v>15</v>
      </c>
      <c r="H453" s="7" t="s">
        <v>16</v>
      </c>
    </row>
    <row r="454" spans="1:8">
      <c r="A454" s="8" t="s">
        <v>1703</v>
      </c>
      <c r="B454" s="7" t="s">
        <v>1767</v>
      </c>
      <c r="C454" s="7" t="s">
        <v>1768</v>
      </c>
      <c r="D454" s="7" t="s">
        <v>1769</v>
      </c>
      <c r="E454" s="7" t="s">
        <v>13</v>
      </c>
      <c r="F454" s="7" t="s">
        <v>14</v>
      </c>
      <c r="G454" s="7" t="s">
        <v>15</v>
      </c>
      <c r="H454" s="7" t="s">
        <v>16</v>
      </c>
    </row>
    <row r="455" spans="1:8">
      <c r="A455" s="8" t="s">
        <v>1770</v>
      </c>
      <c r="B455" s="7" t="s">
        <v>1771</v>
      </c>
      <c r="C455" s="7" t="s">
        <v>1772</v>
      </c>
      <c r="D455" s="7" t="s">
        <v>1773</v>
      </c>
      <c r="E455" s="7" t="s">
        <v>21</v>
      </c>
      <c r="F455" s="7" t="s">
        <v>14</v>
      </c>
      <c r="G455" s="7" t="s">
        <v>15</v>
      </c>
      <c r="H455" s="7" t="s">
        <v>16</v>
      </c>
    </row>
    <row r="456" spans="1:8">
      <c r="A456" s="8" t="s">
        <v>1774</v>
      </c>
      <c r="B456" s="7" t="s">
        <v>1775</v>
      </c>
      <c r="C456" s="7" t="s">
        <v>1776</v>
      </c>
      <c r="D456" s="7" t="s">
        <v>1777</v>
      </c>
      <c r="E456" s="7" t="s">
        <v>21</v>
      </c>
      <c r="F456" s="7" t="s">
        <v>14</v>
      </c>
      <c r="G456" s="7" t="s">
        <v>15</v>
      </c>
      <c r="H456" s="7" t="s">
        <v>16</v>
      </c>
    </row>
    <row r="457" spans="1:8">
      <c r="A457" s="8" t="s">
        <v>1778</v>
      </c>
      <c r="B457" s="7" t="s">
        <v>1779</v>
      </c>
      <c r="C457" s="7" t="s">
        <v>1780</v>
      </c>
      <c r="D457" s="7" t="s">
        <v>1781</v>
      </c>
      <c r="E457" s="7" t="s">
        <v>26</v>
      </c>
      <c r="F457" s="7" t="s">
        <v>14</v>
      </c>
      <c r="G457" s="7" t="s">
        <v>15</v>
      </c>
      <c r="H457" s="7" t="s">
        <v>16</v>
      </c>
    </row>
    <row r="458" spans="1:8">
      <c r="A458" s="8" t="s">
        <v>1782</v>
      </c>
      <c r="B458" s="7" t="s">
        <v>1783</v>
      </c>
      <c r="C458" s="7" t="s">
        <v>1784</v>
      </c>
      <c r="D458" s="7" t="s">
        <v>1785</v>
      </c>
      <c r="E458" s="7" t="s">
        <v>13</v>
      </c>
      <c r="F458" s="7" t="s">
        <v>14</v>
      </c>
      <c r="G458" s="7" t="s">
        <v>15</v>
      </c>
      <c r="H458" s="7" t="s">
        <v>16</v>
      </c>
    </row>
    <row r="459" spans="1:8">
      <c r="A459" s="8" t="s">
        <v>1786</v>
      </c>
      <c r="B459" s="7" t="s">
        <v>1787</v>
      </c>
      <c r="C459" s="7" t="s">
        <v>1788</v>
      </c>
      <c r="D459" s="7" t="s">
        <v>1789</v>
      </c>
      <c r="E459" s="7" t="s">
        <v>21</v>
      </c>
      <c r="F459" s="7" t="s">
        <v>14</v>
      </c>
      <c r="G459" s="7" t="s">
        <v>15</v>
      </c>
      <c r="H459" s="7" t="s">
        <v>16</v>
      </c>
    </row>
    <row r="460" spans="1:8">
      <c r="A460" s="8" t="s">
        <v>1790</v>
      </c>
      <c r="B460" s="7" t="s">
        <v>1791</v>
      </c>
      <c r="C460" s="7" t="s">
        <v>1792</v>
      </c>
      <c r="D460" s="7" t="s">
        <v>1793</v>
      </c>
      <c r="E460" s="7" t="s">
        <v>21</v>
      </c>
      <c r="F460" s="7" t="s">
        <v>14</v>
      </c>
      <c r="G460" s="7" t="s">
        <v>15</v>
      </c>
      <c r="H460" s="7" t="s">
        <v>16</v>
      </c>
    </row>
    <row r="461" spans="1:8">
      <c r="A461" s="8" t="s">
        <v>1794</v>
      </c>
      <c r="B461" s="7" t="s">
        <v>1795</v>
      </c>
      <c r="C461" s="7" t="s">
        <v>1796</v>
      </c>
      <c r="D461" s="7" t="s">
        <v>1797</v>
      </c>
      <c r="E461" s="7" t="s">
        <v>21</v>
      </c>
      <c r="F461" s="7" t="s">
        <v>14</v>
      </c>
      <c r="G461" s="7" t="s">
        <v>15</v>
      </c>
      <c r="H461" s="7" t="s">
        <v>16</v>
      </c>
    </row>
    <row r="462" spans="1:8">
      <c r="A462" s="8" t="s">
        <v>1798</v>
      </c>
      <c r="B462" s="7" t="s">
        <v>1799</v>
      </c>
      <c r="C462" s="7" t="s">
        <v>1800</v>
      </c>
      <c r="D462" s="7" t="s">
        <v>1801</v>
      </c>
      <c r="E462" s="7" t="s">
        <v>13</v>
      </c>
      <c r="F462" s="7" t="s">
        <v>14</v>
      </c>
      <c r="G462" s="7" t="s">
        <v>15</v>
      </c>
      <c r="H462" s="7" t="s">
        <v>16</v>
      </c>
    </row>
    <row r="463" spans="1:8">
      <c r="A463" s="8" t="s">
        <v>1802</v>
      </c>
      <c r="B463" s="7" t="s">
        <v>1803</v>
      </c>
      <c r="C463" s="7" t="s">
        <v>1804</v>
      </c>
      <c r="D463" s="7" t="s">
        <v>1805</v>
      </c>
      <c r="E463" s="7" t="s">
        <v>21</v>
      </c>
      <c r="F463" s="7" t="s">
        <v>14</v>
      </c>
      <c r="G463" s="7" t="s">
        <v>15</v>
      </c>
      <c r="H463" s="7" t="s">
        <v>16</v>
      </c>
    </row>
    <row r="464" spans="1:8">
      <c r="A464" s="8" t="s">
        <v>1806</v>
      </c>
      <c r="B464" s="7" t="s">
        <v>1807</v>
      </c>
      <c r="C464" s="7" t="s">
        <v>1808</v>
      </c>
      <c r="D464" s="7" t="s">
        <v>1809</v>
      </c>
      <c r="E464" s="7" t="s">
        <v>21</v>
      </c>
      <c r="F464" s="7" t="s">
        <v>14</v>
      </c>
      <c r="G464" s="7" t="s">
        <v>15</v>
      </c>
      <c r="H464" s="7" t="s">
        <v>16</v>
      </c>
    </row>
    <row r="465" spans="1:8">
      <c r="A465" s="8" t="s">
        <v>1810</v>
      </c>
      <c r="B465" s="7" t="s">
        <v>1811</v>
      </c>
      <c r="C465" s="7" t="s">
        <v>1812</v>
      </c>
      <c r="D465" s="7" t="s">
        <v>1813</v>
      </c>
      <c r="E465" s="7" t="s">
        <v>13</v>
      </c>
      <c r="F465" s="7" t="s">
        <v>14</v>
      </c>
      <c r="G465" s="7" t="s">
        <v>15</v>
      </c>
      <c r="H465" s="7" t="s">
        <v>16</v>
      </c>
    </row>
    <row r="466" spans="1:8">
      <c r="A466" s="8" t="s">
        <v>1814</v>
      </c>
      <c r="B466" s="7" t="s">
        <v>1815</v>
      </c>
      <c r="C466" s="7" t="s">
        <v>1816</v>
      </c>
      <c r="D466" s="7" t="s">
        <v>1324</v>
      </c>
      <c r="E466" s="7" t="s">
        <v>21</v>
      </c>
      <c r="F466" s="7" t="s">
        <v>14</v>
      </c>
      <c r="G466" s="7" t="s">
        <v>15</v>
      </c>
      <c r="H466" s="7" t="s">
        <v>16</v>
      </c>
    </row>
    <row r="467" spans="1:8">
      <c r="A467" s="8" t="s">
        <v>1817</v>
      </c>
      <c r="B467" s="7" t="s">
        <v>1818</v>
      </c>
      <c r="C467" s="7" t="s">
        <v>1819</v>
      </c>
      <c r="D467" s="7" t="s">
        <v>1820</v>
      </c>
      <c r="E467" s="7" t="s">
        <v>13</v>
      </c>
      <c r="F467" s="7" t="s">
        <v>14</v>
      </c>
      <c r="G467" s="7" t="s">
        <v>15</v>
      </c>
      <c r="H467" s="7" t="s">
        <v>16</v>
      </c>
    </row>
    <row r="468" spans="1:8">
      <c r="A468" s="8" t="s">
        <v>1821</v>
      </c>
      <c r="B468" s="7" t="s">
        <v>1822</v>
      </c>
      <c r="C468" s="7" t="s">
        <v>1823</v>
      </c>
      <c r="D468" s="7" t="s">
        <v>1824</v>
      </c>
      <c r="E468" s="7" t="s">
        <v>21</v>
      </c>
      <c r="F468" s="7" t="s">
        <v>14</v>
      </c>
      <c r="G468" s="7" t="s">
        <v>15</v>
      </c>
      <c r="H468" s="7" t="s">
        <v>16</v>
      </c>
    </row>
    <row r="469" spans="1:8">
      <c r="A469" s="8" t="s">
        <v>1825</v>
      </c>
      <c r="B469" s="7" t="s">
        <v>1826</v>
      </c>
      <c r="C469" s="7" t="s">
        <v>1827</v>
      </c>
      <c r="D469" s="7" t="s">
        <v>1828</v>
      </c>
      <c r="E469" s="7" t="s">
        <v>21</v>
      </c>
      <c r="F469" s="7" t="s">
        <v>14</v>
      </c>
      <c r="G469" s="7" t="s">
        <v>15</v>
      </c>
      <c r="H469" s="7" t="s">
        <v>16</v>
      </c>
    </row>
    <row r="470" spans="1:8">
      <c r="A470" s="8" t="s">
        <v>1829</v>
      </c>
      <c r="B470" s="7" t="s">
        <v>1830</v>
      </c>
      <c r="C470" s="7" t="s">
        <v>1831</v>
      </c>
      <c r="D470" s="7" t="s">
        <v>1832</v>
      </c>
      <c r="E470" s="7" t="s">
        <v>13</v>
      </c>
      <c r="F470" s="7" t="s">
        <v>14</v>
      </c>
      <c r="G470" s="7" t="s">
        <v>15</v>
      </c>
      <c r="H470" s="7" t="s">
        <v>16</v>
      </c>
    </row>
    <row r="471" spans="1:8">
      <c r="A471" s="8" t="s">
        <v>1833</v>
      </c>
      <c r="B471" s="7" t="s">
        <v>1834</v>
      </c>
      <c r="C471" s="7" t="s">
        <v>1835</v>
      </c>
      <c r="D471" s="7" t="s">
        <v>1836</v>
      </c>
      <c r="E471" s="7" t="s">
        <v>13</v>
      </c>
      <c r="F471" s="7" t="s">
        <v>14</v>
      </c>
      <c r="G471" s="7" t="s">
        <v>15</v>
      </c>
      <c r="H471" s="7" t="s">
        <v>16</v>
      </c>
    </row>
    <row r="472" spans="1:8">
      <c r="A472" s="8" t="s">
        <v>1837</v>
      </c>
      <c r="B472" s="7" t="s">
        <v>1838</v>
      </c>
      <c r="C472" s="7" t="s">
        <v>1839</v>
      </c>
      <c r="D472" s="7" t="s">
        <v>1840</v>
      </c>
      <c r="E472" s="7" t="s">
        <v>13</v>
      </c>
      <c r="F472" s="7" t="s">
        <v>14</v>
      </c>
      <c r="G472" s="7" t="s">
        <v>15</v>
      </c>
      <c r="H472" s="7" t="s">
        <v>16</v>
      </c>
    </row>
    <row r="473" spans="1:8">
      <c r="A473" s="8" t="s">
        <v>1841</v>
      </c>
      <c r="B473" s="7" t="s">
        <v>1842</v>
      </c>
      <c r="C473" s="7" t="s">
        <v>1843</v>
      </c>
      <c r="D473" s="7" t="s">
        <v>1844</v>
      </c>
      <c r="E473" s="7" t="s">
        <v>13</v>
      </c>
      <c r="F473" s="7" t="s">
        <v>14</v>
      </c>
      <c r="G473" s="7" t="s">
        <v>15</v>
      </c>
      <c r="H473" s="7" t="s">
        <v>16</v>
      </c>
    </row>
    <row r="474" spans="1:8">
      <c r="A474" s="8" t="s">
        <v>1845</v>
      </c>
      <c r="B474" s="7" t="s">
        <v>1846</v>
      </c>
      <c r="C474" s="7" t="s">
        <v>1847</v>
      </c>
      <c r="D474" s="7" t="s">
        <v>1848</v>
      </c>
      <c r="E474" s="7" t="s">
        <v>21</v>
      </c>
      <c r="F474" s="7" t="s">
        <v>14</v>
      </c>
      <c r="G474" s="7" t="s">
        <v>15</v>
      </c>
      <c r="H474" s="7" t="s">
        <v>16</v>
      </c>
    </row>
    <row r="475" spans="1:8">
      <c r="A475" s="8" t="s">
        <v>1849</v>
      </c>
      <c r="B475" s="7" t="s">
        <v>1850</v>
      </c>
      <c r="C475" s="7" t="s">
        <v>1851</v>
      </c>
      <c r="D475" s="7" t="s">
        <v>1852</v>
      </c>
      <c r="E475" s="7" t="s">
        <v>21</v>
      </c>
      <c r="F475" s="7" t="s">
        <v>14</v>
      </c>
      <c r="G475" s="7" t="s">
        <v>15</v>
      </c>
      <c r="H475" s="7" t="s">
        <v>16</v>
      </c>
    </row>
    <row r="476" spans="1:8">
      <c r="A476" s="8" t="s">
        <v>1853</v>
      </c>
      <c r="B476" s="7" t="s">
        <v>1854</v>
      </c>
      <c r="C476" s="7" t="s">
        <v>1855</v>
      </c>
      <c r="D476" s="7" t="s">
        <v>1856</v>
      </c>
      <c r="E476" s="7" t="s">
        <v>13</v>
      </c>
      <c r="F476" s="7" t="s">
        <v>14</v>
      </c>
      <c r="G476" s="7" t="s">
        <v>15</v>
      </c>
      <c r="H476" s="7" t="s">
        <v>16</v>
      </c>
    </row>
    <row r="477" spans="1:8">
      <c r="A477" s="8" t="s">
        <v>1857</v>
      </c>
      <c r="B477" s="7" t="s">
        <v>1858</v>
      </c>
      <c r="C477" s="7" t="s">
        <v>1859</v>
      </c>
      <c r="D477" s="7" t="s">
        <v>1860</v>
      </c>
      <c r="E477" s="7" t="s">
        <v>13</v>
      </c>
      <c r="F477" s="7" t="s">
        <v>14</v>
      </c>
      <c r="G477" s="7" t="s">
        <v>15</v>
      </c>
      <c r="H477" s="7" t="s">
        <v>16</v>
      </c>
    </row>
    <row r="478" spans="1:8">
      <c r="A478" s="8" t="s">
        <v>1861</v>
      </c>
      <c r="B478" s="7" t="s">
        <v>1862</v>
      </c>
      <c r="C478" s="7" t="s">
        <v>1863</v>
      </c>
      <c r="D478" s="7" t="s">
        <v>1864</v>
      </c>
      <c r="E478" s="7" t="s">
        <v>13</v>
      </c>
      <c r="F478" s="7" t="s">
        <v>14</v>
      </c>
      <c r="G478" s="7" t="s">
        <v>15</v>
      </c>
      <c r="H478" s="7" t="s">
        <v>16</v>
      </c>
    </row>
    <row r="479" spans="1:8">
      <c r="A479" s="8" t="s">
        <v>1865</v>
      </c>
      <c r="B479" s="7" t="s">
        <v>1866</v>
      </c>
      <c r="C479" s="7" t="s">
        <v>1867</v>
      </c>
      <c r="D479" s="7" t="s">
        <v>1868</v>
      </c>
      <c r="E479" s="7" t="s">
        <v>21</v>
      </c>
      <c r="F479" s="7" t="s">
        <v>14</v>
      </c>
      <c r="G479" s="7" t="s">
        <v>15</v>
      </c>
      <c r="H479" s="7" t="s">
        <v>16</v>
      </c>
    </row>
    <row r="480" spans="1:8">
      <c r="A480" s="8" t="s">
        <v>1869</v>
      </c>
      <c r="B480" s="7" t="s">
        <v>1870</v>
      </c>
      <c r="C480" s="7" t="s">
        <v>1871</v>
      </c>
      <c r="D480" s="7" t="s">
        <v>1872</v>
      </c>
      <c r="E480" s="7" t="s">
        <v>21</v>
      </c>
      <c r="F480" s="7" t="s">
        <v>14</v>
      </c>
      <c r="G480" s="7" t="s">
        <v>15</v>
      </c>
      <c r="H480" s="7" t="s">
        <v>16</v>
      </c>
    </row>
    <row r="481" spans="1:8">
      <c r="A481" s="6" t="s">
        <v>1873</v>
      </c>
      <c r="B481" s="7" t="s">
        <v>1874</v>
      </c>
      <c r="C481" s="7" t="s">
        <v>1875</v>
      </c>
      <c r="D481" s="7" t="s">
        <v>1876</v>
      </c>
      <c r="E481" s="7" t="s">
        <v>13</v>
      </c>
      <c r="F481" s="7" t="s">
        <v>14</v>
      </c>
      <c r="G481" s="7" t="s">
        <v>15</v>
      </c>
      <c r="H481" s="7" t="s">
        <v>16</v>
      </c>
    </row>
    <row r="482" spans="1:8">
      <c r="A482" s="6" t="s">
        <v>1877</v>
      </c>
      <c r="B482" s="7" t="s">
        <v>1878</v>
      </c>
      <c r="C482" s="7" t="s">
        <v>1879</v>
      </c>
      <c r="D482" s="7" t="s">
        <v>1880</v>
      </c>
      <c r="E482" s="7" t="s">
        <v>13</v>
      </c>
      <c r="F482" s="7" t="s">
        <v>14</v>
      </c>
      <c r="G482" s="7" t="s">
        <v>15</v>
      </c>
      <c r="H482" s="7" t="s">
        <v>16</v>
      </c>
    </row>
    <row r="483" spans="1:8">
      <c r="A483" s="8" t="s">
        <v>1881</v>
      </c>
      <c r="B483" s="7" t="s">
        <v>1882</v>
      </c>
      <c r="C483" s="7" t="s">
        <v>1883</v>
      </c>
      <c r="D483" s="7" t="s">
        <v>1884</v>
      </c>
      <c r="E483" s="7" t="s">
        <v>13</v>
      </c>
      <c r="F483" s="7" t="s">
        <v>14</v>
      </c>
      <c r="G483" s="7" t="s">
        <v>15</v>
      </c>
      <c r="H483" s="7" t="s">
        <v>16</v>
      </c>
    </row>
    <row r="484" spans="1:8">
      <c r="A484" s="8" t="s">
        <v>1885</v>
      </c>
      <c r="B484" s="7" t="s">
        <v>1886</v>
      </c>
      <c r="C484" s="7" t="s">
        <v>1887</v>
      </c>
      <c r="D484" s="7" t="s">
        <v>1888</v>
      </c>
      <c r="E484" s="7" t="s">
        <v>13</v>
      </c>
      <c r="F484" s="7" t="s">
        <v>14</v>
      </c>
      <c r="G484" s="7" t="s">
        <v>15</v>
      </c>
      <c r="H484" s="7" t="s">
        <v>16</v>
      </c>
    </row>
    <row r="485" spans="1:8">
      <c r="A485" s="8" t="s">
        <v>1889</v>
      </c>
      <c r="B485" s="7" t="s">
        <v>1890</v>
      </c>
      <c r="C485" s="7" t="s">
        <v>1891</v>
      </c>
      <c r="D485" s="7" t="s">
        <v>1892</v>
      </c>
      <c r="E485" s="7" t="s">
        <v>13</v>
      </c>
      <c r="F485" s="7" t="s">
        <v>14</v>
      </c>
      <c r="G485" s="7" t="s">
        <v>15</v>
      </c>
      <c r="H485" s="7" t="s">
        <v>16</v>
      </c>
    </row>
    <row r="486" spans="1:8">
      <c r="A486" s="8" t="s">
        <v>1893</v>
      </c>
      <c r="B486" s="7" t="s">
        <v>1894</v>
      </c>
      <c r="C486" s="7" t="s">
        <v>1895</v>
      </c>
      <c r="D486" s="7" t="s">
        <v>1896</v>
      </c>
      <c r="E486" s="7" t="s">
        <v>13</v>
      </c>
      <c r="F486" s="7" t="s">
        <v>14</v>
      </c>
      <c r="G486" s="7" t="s">
        <v>15</v>
      </c>
      <c r="H486" s="7" t="s">
        <v>16</v>
      </c>
    </row>
    <row r="487" spans="1:8">
      <c r="A487" s="8" t="s">
        <v>1897</v>
      </c>
      <c r="B487" s="7" t="s">
        <v>1898</v>
      </c>
      <c r="C487" s="7" t="s">
        <v>1899</v>
      </c>
      <c r="D487" s="7" t="s">
        <v>1900</v>
      </c>
      <c r="E487" s="7" t="s">
        <v>21</v>
      </c>
      <c r="F487" s="7" t="s">
        <v>14</v>
      </c>
      <c r="G487" s="7" t="s">
        <v>15</v>
      </c>
      <c r="H487" s="7" t="s">
        <v>16</v>
      </c>
    </row>
    <row r="488" spans="1:8">
      <c r="A488" s="8" t="s">
        <v>1901</v>
      </c>
      <c r="B488" s="7" t="s">
        <v>1902</v>
      </c>
      <c r="C488" s="7" t="s">
        <v>1903</v>
      </c>
      <c r="D488" s="7" t="s">
        <v>1904</v>
      </c>
      <c r="E488" s="7" t="s">
        <v>21</v>
      </c>
      <c r="F488" s="7" t="s">
        <v>14</v>
      </c>
      <c r="G488" s="7" t="s">
        <v>15</v>
      </c>
      <c r="H488" s="7" t="s">
        <v>16</v>
      </c>
    </row>
    <row r="489" spans="1:8">
      <c r="A489" s="8" t="s">
        <v>1905</v>
      </c>
      <c r="B489" s="7" t="s">
        <v>1906</v>
      </c>
      <c r="C489" s="7" t="s">
        <v>1907</v>
      </c>
      <c r="D489" s="7" t="s">
        <v>1908</v>
      </c>
      <c r="E489" s="7" t="s">
        <v>13</v>
      </c>
      <c r="F489" s="7" t="s">
        <v>14</v>
      </c>
      <c r="G489" s="7" t="s">
        <v>15</v>
      </c>
      <c r="H489" s="7" t="s">
        <v>16</v>
      </c>
    </row>
    <row r="490" spans="1:8">
      <c r="A490" s="8" t="s">
        <v>1909</v>
      </c>
      <c r="B490" s="7" t="s">
        <v>1910</v>
      </c>
      <c r="C490" s="7" t="s">
        <v>1911</v>
      </c>
      <c r="D490" s="7" t="s">
        <v>1912</v>
      </c>
      <c r="E490" s="7" t="s">
        <v>26</v>
      </c>
      <c r="F490" s="7" t="s">
        <v>14</v>
      </c>
      <c r="G490" s="7" t="s">
        <v>15</v>
      </c>
      <c r="H490" s="7" t="s">
        <v>16</v>
      </c>
    </row>
    <row r="491" spans="1:8">
      <c r="A491" s="8" t="s">
        <v>1913</v>
      </c>
      <c r="B491" s="7" t="s">
        <v>1914</v>
      </c>
      <c r="C491" s="7" t="s">
        <v>1915</v>
      </c>
      <c r="D491" s="7" t="s">
        <v>1916</v>
      </c>
      <c r="E491" s="7" t="s">
        <v>21</v>
      </c>
      <c r="F491" s="7" t="s">
        <v>14</v>
      </c>
      <c r="G491" s="7" t="s">
        <v>15</v>
      </c>
      <c r="H491" s="7" t="s">
        <v>16</v>
      </c>
    </row>
    <row r="492" spans="1:8">
      <c r="A492" s="8" t="s">
        <v>1917</v>
      </c>
      <c r="B492" s="7" t="s">
        <v>1918</v>
      </c>
      <c r="C492" s="7" t="s">
        <v>1919</v>
      </c>
      <c r="D492" s="7" t="s">
        <v>1920</v>
      </c>
      <c r="E492" s="7" t="s">
        <v>21</v>
      </c>
      <c r="F492" s="7" t="s">
        <v>14</v>
      </c>
      <c r="G492" s="7" t="s">
        <v>15</v>
      </c>
      <c r="H492" s="7" t="s">
        <v>16</v>
      </c>
    </row>
    <row r="493" spans="1:8">
      <c r="A493" s="8" t="s">
        <v>1921</v>
      </c>
      <c r="B493" s="7" t="s">
        <v>1922</v>
      </c>
      <c r="C493" s="7" t="s">
        <v>1923</v>
      </c>
      <c r="D493" s="7" t="s">
        <v>1924</v>
      </c>
      <c r="E493" s="7" t="s">
        <v>21</v>
      </c>
      <c r="F493" s="7" t="s">
        <v>14</v>
      </c>
      <c r="G493" s="7" t="s">
        <v>15</v>
      </c>
      <c r="H493" s="7" t="s">
        <v>16</v>
      </c>
    </row>
    <row r="494" spans="1:8">
      <c r="A494" s="8" t="s">
        <v>1925</v>
      </c>
      <c r="B494" s="7" t="s">
        <v>1926</v>
      </c>
      <c r="C494" s="7" t="s">
        <v>1927</v>
      </c>
      <c r="D494" s="7" t="s">
        <v>1928</v>
      </c>
      <c r="E494" s="7" t="s">
        <v>21</v>
      </c>
      <c r="F494" s="7" t="s">
        <v>14</v>
      </c>
      <c r="G494" s="7" t="s">
        <v>15</v>
      </c>
      <c r="H494" s="7" t="s">
        <v>16</v>
      </c>
    </row>
    <row r="495" spans="1:8">
      <c r="A495" s="8" t="s">
        <v>1929</v>
      </c>
      <c r="B495" s="7" t="s">
        <v>1930</v>
      </c>
      <c r="C495" s="7" t="s">
        <v>1931</v>
      </c>
      <c r="D495" s="7" t="s">
        <v>1932</v>
      </c>
      <c r="E495" s="7" t="s">
        <v>21</v>
      </c>
      <c r="F495" s="7" t="s">
        <v>14</v>
      </c>
      <c r="G495" s="7" t="s">
        <v>15</v>
      </c>
      <c r="H495" s="7" t="s">
        <v>16</v>
      </c>
    </row>
    <row r="496" spans="1:8">
      <c r="A496" s="8" t="s">
        <v>1933</v>
      </c>
      <c r="B496" s="7" t="s">
        <v>1934</v>
      </c>
      <c r="C496" s="7" t="s">
        <v>1935</v>
      </c>
      <c r="D496" s="7" t="s">
        <v>1936</v>
      </c>
      <c r="E496" s="7" t="s">
        <v>13</v>
      </c>
      <c r="F496" s="7" t="s">
        <v>14</v>
      </c>
      <c r="G496" s="7" t="s">
        <v>15</v>
      </c>
      <c r="H496" s="7" t="s">
        <v>16</v>
      </c>
    </row>
    <row r="497" spans="1:8">
      <c r="A497" s="8" t="s">
        <v>1937</v>
      </c>
      <c r="B497" s="7" t="s">
        <v>1938</v>
      </c>
      <c r="C497" s="7" t="s">
        <v>1939</v>
      </c>
      <c r="D497" s="7" t="s">
        <v>1940</v>
      </c>
      <c r="E497" s="7" t="s">
        <v>13</v>
      </c>
      <c r="F497" s="7" t="s">
        <v>14</v>
      </c>
      <c r="G497" s="7" t="s">
        <v>15</v>
      </c>
      <c r="H497" s="7" t="s">
        <v>16</v>
      </c>
    </row>
    <row r="498" spans="1:8">
      <c r="A498" s="8" t="s">
        <v>1941</v>
      </c>
      <c r="B498" s="7" t="s">
        <v>1942</v>
      </c>
      <c r="C498" s="7" t="s">
        <v>1943</v>
      </c>
      <c r="D498" s="7" t="s">
        <v>1944</v>
      </c>
      <c r="E498" s="7" t="s">
        <v>13</v>
      </c>
      <c r="F498" s="7" t="s">
        <v>14</v>
      </c>
      <c r="G498" s="7" t="s">
        <v>15</v>
      </c>
      <c r="H498" s="7" t="s">
        <v>16</v>
      </c>
    </row>
    <row r="499" spans="1:8">
      <c r="A499" s="8" t="s">
        <v>1945</v>
      </c>
      <c r="B499" s="7" t="s">
        <v>1946</v>
      </c>
      <c r="C499" s="7" t="s">
        <v>1947</v>
      </c>
      <c r="D499" s="7" t="s">
        <v>1948</v>
      </c>
      <c r="E499" s="7" t="s">
        <v>13</v>
      </c>
      <c r="F499" s="7" t="s">
        <v>14</v>
      </c>
      <c r="G499" s="7" t="s">
        <v>15</v>
      </c>
      <c r="H499" s="7" t="s">
        <v>16</v>
      </c>
    </row>
    <row r="500" spans="1:8">
      <c r="A500" s="8" t="s">
        <v>1949</v>
      </c>
      <c r="B500" s="7" t="s">
        <v>1950</v>
      </c>
      <c r="C500" s="7" t="s">
        <v>1951</v>
      </c>
      <c r="D500" s="7" t="s">
        <v>1952</v>
      </c>
      <c r="E500" s="7" t="s">
        <v>13</v>
      </c>
      <c r="F500" s="7" t="s">
        <v>14</v>
      </c>
      <c r="G500" s="7" t="s">
        <v>15</v>
      </c>
      <c r="H500" s="7" t="s">
        <v>16</v>
      </c>
    </row>
    <row r="501" spans="1:8">
      <c r="A501" s="8" t="s">
        <v>1953</v>
      </c>
      <c r="B501" s="7" t="s">
        <v>1954</v>
      </c>
      <c r="C501" s="7" t="s">
        <v>1955</v>
      </c>
      <c r="D501" s="7" t="s">
        <v>1956</v>
      </c>
      <c r="E501" s="7" t="s">
        <v>13</v>
      </c>
      <c r="F501" s="7" t="s">
        <v>14</v>
      </c>
      <c r="G501" s="7" t="s">
        <v>15</v>
      </c>
      <c r="H501" s="7" t="s">
        <v>16</v>
      </c>
    </row>
    <row r="502" spans="1:8">
      <c r="A502" s="8" t="s">
        <v>1957</v>
      </c>
      <c r="B502" s="7" t="s">
        <v>1958</v>
      </c>
      <c r="C502" s="7" t="s">
        <v>1959</v>
      </c>
      <c r="D502" s="7" t="s">
        <v>1960</v>
      </c>
      <c r="E502" s="7" t="s">
        <v>13</v>
      </c>
      <c r="F502" s="7" t="s">
        <v>14</v>
      </c>
      <c r="G502" s="7" t="s">
        <v>15</v>
      </c>
      <c r="H502" s="7" t="s">
        <v>16</v>
      </c>
    </row>
    <row r="503" spans="1:8">
      <c r="A503" s="8" t="s">
        <v>1961</v>
      </c>
      <c r="B503" s="7" t="s">
        <v>1962</v>
      </c>
      <c r="C503" s="7" t="s">
        <v>1963</v>
      </c>
      <c r="D503" s="7" t="s">
        <v>1964</v>
      </c>
      <c r="E503" s="7" t="s">
        <v>13</v>
      </c>
      <c r="F503" s="7" t="s">
        <v>14</v>
      </c>
      <c r="G503" s="7" t="s">
        <v>15</v>
      </c>
      <c r="H503" s="7" t="s">
        <v>16</v>
      </c>
    </row>
    <row r="504" spans="1:8">
      <c r="A504" s="8" t="s">
        <v>1965</v>
      </c>
      <c r="B504" s="7" t="s">
        <v>1966</v>
      </c>
      <c r="C504" s="7" t="s">
        <v>1967</v>
      </c>
      <c r="D504" s="7" t="s">
        <v>1968</v>
      </c>
      <c r="E504" s="7" t="s">
        <v>21</v>
      </c>
      <c r="F504" s="7" t="s">
        <v>14</v>
      </c>
      <c r="G504" s="7" t="s">
        <v>15</v>
      </c>
      <c r="H504" s="7" t="s">
        <v>16</v>
      </c>
    </row>
    <row r="505" spans="1:8">
      <c r="A505" s="8" t="s">
        <v>1969</v>
      </c>
      <c r="B505" s="7" t="s">
        <v>1970</v>
      </c>
      <c r="C505" s="7" t="s">
        <v>1971</v>
      </c>
      <c r="D505" s="7" t="s">
        <v>1972</v>
      </c>
      <c r="E505" s="7" t="s">
        <v>26</v>
      </c>
      <c r="F505" s="7" t="s">
        <v>14</v>
      </c>
      <c r="G505" s="7" t="s">
        <v>15</v>
      </c>
      <c r="H505" s="7" t="s">
        <v>16</v>
      </c>
    </row>
    <row r="506" spans="1:8">
      <c r="A506" s="8" t="s">
        <v>1973</v>
      </c>
      <c r="B506" s="7" t="s">
        <v>1974</v>
      </c>
      <c r="C506" s="7" t="s">
        <v>1975</v>
      </c>
      <c r="D506" s="7" t="s">
        <v>1976</v>
      </c>
      <c r="E506" s="7" t="s">
        <v>13</v>
      </c>
      <c r="F506" s="7" t="s">
        <v>14</v>
      </c>
      <c r="G506" s="7" t="s">
        <v>15</v>
      </c>
      <c r="H506" s="7" t="s">
        <v>16</v>
      </c>
    </row>
    <row r="507" spans="1:8">
      <c r="A507" s="8" t="s">
        <v>1977</v>
      </c>
      <c r="B507" s="7" t="s">
        <v>1978</v>
      </c>
      <c r="C507" s="7" t="s">
        <v>1979</v>
      </c>
      <c r="D507" s="7" t="s">
        <v>1980</v>
      </c>
      <c r="E507" s="7" t="s">
        <v>21</v>
      </c>
      <c r="F507" s="7" t="s">
        <v>14</v>
      </c>
      <c r="G507" s="7" t="s">
        <v>15</v>
      </c>
      <c r="H507" s="7" t="s">
        <v>16</v>
      </c>
    </row>
    <row r="508" spans="1:8">
      <c r="A508" s="8" t="s">
        <v>1981</v>
      </c>
      <c r="B508" s="7" t="s">
        <v>1982</v>
      </c>
      <c r="C508" s="7" t="s">
        <v>1983</v>
      </c>
      <c r="D508" s="7" t="s">
        <v>1980</v>
      </c>
      <c r="E508" s="7" t="s">
        <v>21</v>
      </c>
      <c r="F508" s="7" t="s">
        <v>14</v>
      </c>
      <c r="G508" s="7" t="s">
        <v>15</v>
      </c>
      <c r="H508" s="7" t="s">
        <v>16</v>
      </c>
    </row>
    <row r="509" spans="1:8">
      <c r="A509" s="8" t="s">
        <v>1984</v>
      </c>
      <c r="B509" s="7" t="s">
        <v>1985</v>
      </c>
      <c r="C509" s="7" t="s">
        <v>1986</v>
      </c>
      <c r="D509" s="7" t="s">
        <v>1987</v>
      </c>
      <c r="E509" s="7" t="s">
        <v>21</v>
      </c>
      <c r="F509" s="7" t="s">
        <v>14</v>
      </c>
      <c r="G509" s="7" t="s">
        <v>15</v>
      </c>
      <c r="H509" s="7" t="s">
        <v>16</v>
      </c>
    </row>
    <row r="510" spans="1:8">
      <c r="A510" s="8" t="s">
        <v>1988</v>
      </c>
      <c r="B510" s="7" t="s">
        <v>1989</v>
      </c>
      <c r="C510" s="7" t="s">
        <v>1990</v>
      </c>
      <c r="D510" s="7" t="s">
        <v>1991</v>
      </c>
      <c r="E510" s="7" t="s">
        <v>13</v>
      </c>
      <c r="F510" s="7" t="s">
        <v>14</v>
      </c>
      <c r="G510" s="7" t="s">
        <v>15</v>
      </c>
      <c r="H510" s="7" t="s">
        <v>16</v>
      </c>
    </row>
    <row r="511" spans="1:8">
      <c r="A511" s="8" t="s">
        <v>1992</v>
      </c>
      <c r="B511" s="7" t="s">
        <v>1993</v>
      </c>
      <c r="C511" s="7" t="s">
        <v>1994</v>
      </c>
      <c r="D511" s="7" t="s">
        <v>1995</v>
      </c>
      <c r="E511" s="7" t="s">
        <v>13</v>
      </c>
      <c r="F511" s="7" t="s">
        <v>14</v>
      </c>
      <c r="G511" s="7" t="s">
        <v>15</v>
      </c>
      <c r="H511" s="7" t="s">
        <v>16</v>
      </c>
    </row>
    <row r="512" spans="1:8">
      <c r="A512" s="8" t="s">
        <v>1996</v>
      </c>
      <c r="B512" s="7" t="s">
        <v>1997</v>
      </c>
      <c r="C512" s="7" t="s">
        <v>1998</v>
      </c>
      <c r="D512" s="7" t="s">
        <v>1999</v>
      </c>
      <c r="E512" s="7" t="s">
        <v>21</v>
      </c>
      <c r="F512" s="7" t="s">
        <v>14</v>
      </c>
      <c r="G512" s="7" t="s">
        <v>15</v>
      </c>
      <c r="H512" s="7" t="s">
        <v>16</v>
      </c>
    </row>
    <row r="513" spans="1:8">
      <c r="A513" s="8" t="s">
        <v>2000</v>
      </c>
      <c r="B513" s="7" t="s">
        <v>2001</v>
      </c>
      <c r="C513" s="7" t="s">
        <v>2002</v>
      </c>
      <c r="D513" s="7" t="s">
        <v>2003</v>
      </c>
      <c r="E513" s="7" t="s">
        <v>13</v>
      </c>
      <c r="F513" s="7" t="s">
        <v>14</v>
      </c>
      <c r="G513" s="7" t="s">
        <v>15</v>
      </c>
      <c r="H513" s="7" t="s">
        <v>16</v>
      </c>
    </row>
    <row r="514" spans="1:8">
      <c r="A514" s="8" t="s">
        <v>2004</v>
      </c>
      <c r="B514" s="7" t="s">
        <v>2005</v>
      </c>
      <c r="C514" s="7" t="s">
        <v>2006</v>
      </c>
      <c r="D514" s="7" t="s">
        <v>2007</v>
      </c>
      <c r="E514" s="7" t="s">
        <v>13</v>
      </c>
      <c r="F514" s="7" t="s">
        <v>14</v>
      </c>
      <c r="G514" s="7" t="s">
        <v>15</v>
      </c>
      <c r="H514" s="7" t="s">
        <v>16</v>
      </c>
    </row>
    <row r="515" spans="1:8">
      <c r="A515" s="8" t="s">
        <v>1984</v>
      </c>
      <c r="B515" s="7" t="s">
        <v>2008</v>
      </c>
      <c r="C515" s="7" t="s">
        <v>2009</v>
      </c>
      <c r="D515" s="7" t="s">
        <v>2010</v>
      </c>
      <c r="E515" s="7" t="s">
        <v>13</v>
      </c>
      <c r="F515" s="7" t="s">
        <v>14</v>
      </c>
      <c r="G515" s="7" t="s">
        <v>15</v>
      </c>
      <c r="H515" s="7" t="s">
        <v>16</v>
      </c>
    </row>
    <row r="516" spans="1:8">
      <c r="A516" s="8" t="s">
        <v>2011</v>
      </c>
      <c r="B516" s="7" t="s">
        <v>2012</v>
      </c>
      <c r="C516" s="7" t="s">
        <v>2013</v>
      </c>
      <c r="D516" s="7" t="s">
        <v>2014</v>
      </c>
      <c r="E516" s="7" t="s">
        <v>21</v>
      </c>
      <c r="F516" s="7" t="s">
        <v>14</v>
      </c>
      <c r="G516" s="7" t="s">
        <v>15</v>
      </c>
      <c r="H516" s="7" t="s">
        <v>16</v>
      </c>
    </row>
    <row r="517" spans="1:8">
      <c r="A517" s="8" t="s">
        <v>2015</v>
      </c>
      <c r="B517" s="7" t="s">
        <v>2016</v>
      </c>
      <c r="C517" s="7" t="s">
        <v>2017</v>
      </c>
      <c r="D517" s="7" t="s">
        <v>2018</v>
      </c>
      <c r="E517" s="7" t="s">
        <v>13</v>
      </c>
      <c r="F517" s="7" t="s">
        <v>14</v>
      </c>
      <c r="G517" s="7" t="s">
        <v>15</v>
      </c>
      <c r="H517" s="7" t="s">
        <v>16</v>
      </c>
    </row>
    <row r="518" spans="1:8">
      <c r="A518" s="8" t="s">
        <v>2019</v>
      </c>
      <c r="B518" s="7" t="s">
        <v>2020</v>
      </c>
      <c r="C518" s="7" t="s">
        <v>2021</v>
      </c>
      <c r="D518" s="7" t="s">
        <v>2022</v>
      </c>
      <c r="E518" s="7" t="s">
        <v>21</v>
      </c>
      <c r="F518" s="7" t="s">
        <v>14</v>
      </c>
      <c r="G518" s="7" t="s">
        <v>15</v>
      </c>
      <c r="H518" s="7" t="s">
        <v>16</v>
      </c>
    </row>
    <row r="519" spans="1:8">
      <c r="A519" s="8" t="s">
        <v>2023</v>
      </c>
      <c r="B519" s="7" t="s">
        <v>2024</v>
      </c>
      <c r="C519" s="7" t="s">
        <v>2025</v>
      </c>
      <c r="D519" s="7" t="s">
        <v>2026</v>
      </c>
      <c r="E519" s="7" t="s">
        <v>21</v>
      </c>
      <c r="F519" s="7" t="s">
        <v>14</v>
      </c>
      <c r="G519" s="7" t="s">
        <v>15</v>
      </c>
      <c r="H519" s="7" t="s">
        <v>16</v>
      </c>
    </row>
    <row r="520" spans="1:8">
      <c r="A520" s="8" t="s">
        <v>2027</v>
      </c>
      <c r="B520" s="7" t="s">
        <v>2028</v>
      </c>
      <c r="C520" s="7" t="s">
        <v>424</v>
      </c>
      <c r="D520" s="7" t="s">
        <v>2029</v>
      </c>
      <c r="E520" s="7" t="s">
        <v>21</v>
      </c>
      <c r="F520" s="7" t="s">
        <v>14</v>
      </c>
      <c r="G520" s="7" t="s">
        <v>15</v>
      </c>
      <c r="H520" s="7" t="s">
        <v>16</v>
      </c>
    </row>
    <row r="521" spans="1:8">
      <c r="A521" s="8" t="s">
        <v>2030</v>
      </c>
      <c r="B521" s="7" t="s">
        <v>2031</v>
      </c>
      <c r="C521" s="7" t="s">
        <v>2032</v>
      </c>
      <c r="D521" s="7" t="s">
        <v>1801</v>
      </c>
      <c r="E521" s="7" t="s">
        <v>13</v>
      </c>
      <c r="F521" s="7" t="s">
        <v>14</v>
      </c>
      <c r="G521" s="7" t="s">
        <v>15</v>
      </c>
      <c r="H521" s="7" t="s">
        <v>16</v>
      </c>
    </row>
    <row r="522" spans="1:8">
      <c r="A522" s="8" t="s">
        <v>2033</v>
      </c>
      <c r="B522" s="7" t="s">
        <v>2034</v>
      </c>
      <c r="C522" s="7" t="s">
        <v>2035</v>
      </c>
      <c r="D522" s="7" t="s">
        <v>2036</v>
      </c>
      <c r="E522" s="7" t="s">
        <v>21</v>
      </c>
      <c r="F522" s="7" t="s">
        <v>14</v>
      </c>
      <c r="G522" s="7" t="s">
        <v>15</v>
      </c>
      <c r="H522" s="7" t="s">
        <v>16</v>
      </c>
    </row>
    <row r="523" spans="1:8">
      <c r="A523" s="8" t="s">
        <v>2037</v>
      </c>
      <c r="B523" s="7" t="s">
        <v>2038</v>
      </c>
      <c r="C523" s="7" t="s">
        <v>2039</v>
      </c>
      <c r="D523" s="7" t="s">
        <v>2040</v>
      </c>
      <c r="E523" s="7" t="s">
        <v>26</v>
      </c>
      <c r="F523" s="7" t="s">
        <v>14</v>
      </c>
      <c r="G523" s="7" t="s">
        <v>15</v>
      </c>
      <c r="H523" s="7" t="s">
        <v>16</v>
      </c>
    </row>
    <row r="524" spans="1:8">
      <c r="A524" s="8" t="s">
        <v>2041</v>
      </c>
      <c r="B524" s="7" t="s">
        <v>2042</v>
      </c>
      <c r="C524" s="7" t="s">
        <v>2043</v>
      </c>
      <c r="D524" s="7" t="s">
        <v>2044</v>
      </c>
      <c r="E524" s="7" t="s">
        <v>21</v>
      </c>
      <c r="F524" s="7" t="s">
        <v>14</v>
      </c>
      <c r="G524" s="7" t="s">
        <v>15</v>
      </c>
      <c r="H524" s="7" t="s">
        <v>16</v>
      </c>
    </row>
    <row r="525" spans="1:8">
      <c r="A525" s="8" t="s">
        <v>2045</v>
      </c>
      <c r="B525" s="7" t="s">
        <v>2046</v>
      </c>
      <c r="C525" s="7" t="s">
        <v>1089</v>
      </c>
      <c r="D525" s="7" t="s">
        <v>2047</v>
      </c>
      <c r="E525" s="7" t="s">
        <v>21</v>
      </c>
      <c r="F525" s="7" t="s">
        <v>14</v>
      </c>
      <c r="G525" s="7" t="s">
        <v>15</v>
      </c>
      <c r="H525" s="7" t="s">
        <v>16</v>
      </c>
    </row>
    <row r="526" spans="1:8">
      <c r="A526" s="8" t="s">
        <v>2048</v>
      </c>
      <c r="B526" s="7" t="s">
        <v>2049</v>
      </c>
      <c r="C526" s="7" t="s">
        <v>2050</v>
      </c>
      <c r="D526" s="7" t="s">
        <v>2051</v>
      </c>
      <c r="E526" s="7" t="s">
        <v>21</v>
      </c>
      <c r="F526" s="7" t="s">
        <v>14</v>
      </c>
      <c r="G526" s="7" t="s">
        <v>15</v>
      </c>
      <c r="H526" s="7" t="s">
        <v>16</v>
      </c>
    </row>
    <row r="527" spans="1:8">
      <c r="A527" s="8" t="s">
        <v>2052</v>
      </c>
      <c r="B527" s="7" t="s">
        <v>2053</v>
      </c>
      <c r="C527" s="7" t="s">
        <v>2054</v>
      </c>
      <c r="D527" s="7" t="s">
        <v>2055</v>
      </c>
      <c r="E527" s="7" t="s">
        <v>21</v>
      </c>
      <c r="F527" s="7" t="s">
        <v>14</v>
      </c>
      <c r="G527" s="7" t="s">
        <v>15</v>
      </c>
      <c r="H527" s="7" t="s">
        <v>16</v>
      </c>
    </row>
    <row r="528" spans="1:8">
      <c r="A528" s="8" t="s">
        <v>2056</v>
      </c>
      <c r="B528" s="7" t="s">
        <v>2057</v>
      </c>
      <c r="C528" s="7" t="s">
        <v>1903</v>
      </c>
      <c r="D528" s="7" t="s">
        <v>2058</v>
      </c>
      <c r="E528" s="7" t="s">
        <v>21</v>
      </c>
      <c r="F528" s="7" t="s">
        <v>14</v>
      </c>
      <c r="G528" s="7" t="s">
        <v>15</v>
      </c>
      <c r="H528" s="7" t="s">
        <v>16</v>
      </c>
    </row>
    <row r="529" spans="1:8">
      <c r="A529" s="8" t="s">
        <v>2059</v>
      </c>
      <c r="B529" s="7" t="s">
        <v>2060</v>
      </c>
      <c r="C529" s="7" t="s">
        <v>2061</v>
      </c>
      <c r="D529" s="7" t="s">
        <v>2062</v>
      </c>
      <c r="E529" s="7" t="s">
        <v>21</v>
      </c>
      <c r="F529" s="7" t="s">
        <v>14</v>
      </c>
      <c r="G529" s="7" t="s">
        <v>15</v>
      </c>
      <c r="H529" s="7" t="s">
        <v>16</v>
      </c>
    </row>
    <row r="530" spans="1:8">
      <c r="A530" s="8" t="s">
        <v>2063</v>
      </c>
      <c r="B530" s="7" t="s">
        <v>2064</v>
      </c>
      <c r="C530" s="7" t="s">
        <v>2065</v>
      </c>
      <c r="D530" s="7" t="s">
        <v>2066</v>
      </c>
      <c r="E530" s="7" t="s">
        <v>13</v>
      </c>
      <c r="F530" s="7" t="s">
        <v>14</v>
      </c>
      <c r="G530" s="7" t="s">
        <v>15</v>
      </c>
      <c r="H530" s="7" t="s">
        <v>16</v>
      </c>
    </row>
    <row r="531" spans="1:8">
      <c r="A531" s="8" t="s">
        <v>2067</v>
      </c>
      <c r="B531" s="7" t="s">
        <v>2068</v>
      </c>
      <c r="C531" s="7" t="s">
        <v>1967</v>
      </c>
      <c r="D531" s="7" t="s">
        <v>2069</v>
      </c>
      <c r="E531" s="7" t="s">
        <v>21</v>
      </c>
      <c r="F531" s="7" t="s">
        <v>14</v>
      </c>
      <c r="G531" s="7" t="s">
        <v>15</v>
      </c>
      <c r="H531" s="7" t="s">
        <v>16</v>
      </c>
    </row>
    <row r="532" spans="1:8">
      <c r="A532" s="8" t="s">
        <v>2070</v>
      </c>
      <c r="B532" s="7" t="s">
        <v>2071</v>
      </c>
      <c r="C532" s="7" t="s">
        <v>2072</v>
      </c>
      <c r="D532" s="7" t="s">
        <v>2073</v>
      </c>
      <c r="E532" s="7" t="s">
        <v>2074</v>
      </c>
      <c r="F532" s="7" t="s">
        <v>14</v>
      </c>
      <c r="G532" s="7" t="s">
        <v>15</v>
      </c>
      <c r="H532" s="7" t="s">
        <v>2075</v>
      </c>
    </row>
    <row r="533" spans="1:8">
      <c r="A533" s="8" t="s">
        <v>2076</v>
      </c>
      <c r="B533" s="7" t="s">
        <v>2077</v>
      </c>
      <c r="C533" s="7" t="s">
        <v>2078</v>
      </c>
      <c r="D533" s="7" t="s">
        <v>2079</v>
      </c>
      <c r="E533" s="7" t="s">
        <v>21</v>
      </c>
      <c r="F533" s="7" t="s">
        <v>14</v>
      </c>
      <c r="G533" s="7" t="s">
        <v>15</v>
      </c>
      <c r="H533" s="7" t="s">
        <v>16</v>
      </c>
    </row>
    <row r="534" spans="1:8">
      <c r="A534" s="8" t="s">
        <v>2080</v>
      </c>
      <c r="B534" s="7" t="s">
        <v>2081</v>
      </c>
      <c r="C534" s="7" t="s">
        <v>2082</v>
      </c>
      <c r="D534" s="7" t="s">
        <v>2083</v>
      </c>
      <c r="E534" s="7" t="s">
        <v>13</v>
      </c>
      <c r="F534" s="7" t="s">
        <v>14</v>
      </c>
      <c r="G534" s="7" t="s">
        <v>15</v>
      </c>
      <c r="H534" s="7" t="s">
        <v>16</v>
      </c>
    </row>
    <row r="535" spans="1:8">
      <c r="A535" s="8" t="s">
        <v>2084</v>
      </c>
      <c r="B535" s="7" t="s">
        <v>2085</v>
      </c>
      <c r="C535" s="7" t="s">
        <v>2086</v>
      </c>
      <c r="D535" s="7" t="s">
        <v>2087</v>
      </c>
      <c r="E535" s="7" t="s">
        <v>26</v>
      </c>
      <c r="F535" s="7" t="s">
        <v>14</v>
      </c>
      <c r="G535" s="7" t="s">
        <v>15</v>
      </c>
      <c r="H535" s="7" t="s">
        <v>16</v>
      </c>
    </row>
    <row r="536" spans="1:8">
      <c r="A536" s="8" t="s">
        <v>2088</v>
      </c>
      <c r="B536" s="7" t="s">
        <v>2089</v>
      </c>
      <c r="C536" s="7" t="s">
        <v>2090</v>
      </c>
      <c r="D536" s="7" t="s">
        <v>2091</v>
      </c>
      <c r="E536" s="7" t="s">
        <v>21</v>
      </c>
      <c r="F536" s="7" t="s">
        <v>14</v>
      </c>
      <c r="G536" s="7" t="s">
        <v>15</v>
      </c>
      <c r="H536" s="7" t="s">
        <v>16</v>
      </c>
    </row>
    <row r="537" spans="1:8">
      <c r="A537" s="8" t="s">
        <v>2092</v>
      </c>
      <c r="B537" s="7" t="s">
        <v>2093</v>
      </c>
      <c r="C537" s="7" t="s">
        <v>2094</v>
      </c>
      <c r="D537" s="7" t="s">
        <v>2095</v>
      </c>
      <c r="E537" s="7" t="s">
        <v>21</v>
      </c>
      <c r="F537" s="7" t="s">
        <v>14</v>
      </c>
      <c r="G537" s="7" t="s">
        <v>15</v>
      </c>
      <c r="H537" s="7" t="s">
        <v>16</v>
      </c>
    </row>
    <row r="538" spans="1:8">
      <c r="A538" s="8" t="s">
        <v>2096</v>
      </c>
      <c r="B538" s="7" t="s">
        <v>2097</v>
      </c>
      <c r="C538" s="7" t="s">
        <v>1725</v>
      </c>
      <c r="D538" s="7" t="s">
        <v>2098</v>
      </c>
      <c r="E538" s="7" t="s">
        <v>21</v>
      </c>
      <c r="F538" s="7" t="s">
        <v>14</v>
      </c>
      <c r="G538" s="7" t="s">
        <v>15</v>
      </c>
      <c r="H538" s="7" t="s">
        <v>16</v>
      </c>
    </row>
    <row r="539" spans="1:8">
      <c r="A539" s="8" t="s">
        <v>2099</v>
      </c>
      <c r="B539" s="7" t="s">
        <v>2100</v>
      </c>
      <c r="C539" s="7" t="s">
        <v>2101</v>
      </c>
      <c r="D539" s="7" t="s">
        <v>2102</v>
      </c>
      <c r="E539" s="7" t="s">
        <v>13</v>
      </c>
      <c r="F539" s="7" t="s">
        <v>14</v>
      </c>
      <c r="G539" s="7" t="s">
        <v>15</v>
      </c>
      <c r="H539" s="7" t="s">
        <v>16</v>
      </c>
    </row>
    <row r="540" spans="1:8">
      <c r="A540" s="8" t="s">
        <v>2103</v>
      </c>
      <c r="B540" s="7" t="s">
        <v>2104</v>
      </c>
      <c r="C540" s="7" t="s">
        <v>2105</v>
      </c>
      <c r="D540" s="7" t="s">
        <v>2106</v>
      </c>
      <c r="E540" s="7" t="s">
        <v>13</v>
      </c>
      <c r="F540" s="7" t="s">
        <v>14</v>
      </c>
      <c r="G540" s="7" t="s">
        <v>15</v>
      </c>
      <c r="H540" s="7" t="s">
        <v>16</v>
      </c>
    </row>
    <row r="541" spans="1:8">
      <c r="A541" s="8" t="s">
        <v>2107</v>
      </c>
      <c r="B541" s="7" t="s">
        <v>2108</v>
      </c>
      <c r="C541" s="7" t="s">
        <v>2109</v>
      </c>
      <c r="D541" s="7" t="s">
        <v>2110</v>
      </c>
      <c r="E541" s="7" t="s">
        <v>13</v>
      </c>
      <c r="F541" s="7" t="s">
        <v>14</v>
      </c>
      <c r="G541" s="7" t="s">
        <v>15</v>
      </c>
      <c r="H541" s="7" t="s">
        <v>16</v>
      </c>
    </row>
    <row r="542" spans="1:8">
      <c r="A542" s="8" t="s">
        <v>2111</v>
      </c>
      <c r="B542" s="7" t="s">
        <v>2112</v>
      </c>
      <c r="C542" s="7" t="s">
        <v>2113</v>
      </c>
      <c r="D542" s="7" t="s">
        <v>2114</v>
      </c>
      <c r="E542" s="7" t="s">
        <v>21</v>
      </c>
      <c r="F542" s="7" t="s">
        <v>14</v>
      </c>
      <c r="G542" s="7" t="s">
        <v>15</v>
      </c>
      <c r="H542" s="7" t="s">
        <v>16</v>
      </c>
    </row>
    <row r="543" spans="1:8">
      <c r="A543" s="8" t="s">
        <v>2115</v>
      </c>
      <c r="B543" s="7" t="s">
        <v>2116</v>
      </c>
      <c r="C543" s="7" t="s">
        <v>2117</v>
      </c>
      <c r="D543" s="7" t="s">
        <v>2118</v>
      </c>
      <c r="E543" s="7" t="s">
        <v>21</v>
      </c>
      <c r="F543" s="7" t="s">
        <v>14</v>
      </c>
      <c r="G543" s="7" t="s">
        <v>15</v>
      </c>
      <c r="H543" s="7" t="s">
        <v>16</v>
      </c>
    </row>
    <row r="544" spans="1:8">
      <c r="A544" s="8" t="s">
        <v>2119</v>
      </c>
      <c r="B544" s="7" t="s">
        <v>2120</v>
      </c>
      <c r="C544" s="7" t="s">
        <v>2117</v>
      </c>
      <c r="D544" s="7" t="s">
        <v>2121</v>
      </c>
      <c r="E544" s="7" t="s">
        <v>21</v>
      </c>
      <c r="F544" s="7" t="s">
        <v>14</v>
      </c>
      <c r="G544" s="7" t="s">
        <v>15</v>
      </c>
      <c r="H544" s="7" t="s">
        <v>16</v>
      </c>
    </row>
    <row r="545" spans="1:8">
      <c r="A545" s="8" t="s">
        <v>2122</v>
      </c>
      <c r="B545" s="7" t="s">
        <v>2123</v>
      </c>
      <c r="C545" s="7" t="s">
        <v>2124</v>
      </c>
      <c r="D545" s="7" t="s">
        <v>2125</v>
      </c>
      <c r="E545" s="7" t="s">
        <v>21</v>
      </c>
      <c r="F545" s="7" t="s">
        <v>14</v>
      </c>
      <c r="G545" s="7" t="s">
        <v>15</v>
      </c>
      <c r="H545" s="7" t="s">
        <v>16</v>
      </c>
    </row>
    <row r="546" spans="1:8">
      <c r="A546" s="8" t="s">
        <v>2126</v>
      </c>
      <c r="B546" s="7" t="s">
        <v>2127</v>
      </c>
      <c r="C546" s="7" t="s">
        <v>2128</v>
      </c>
      <c r="D546" s="7" t="s">
        <v>2129</v>
      </c>
      <c r="E546" s="7" t="s">
        <v>21</v>
      </c>
      <c r="F546" s="7" t="s">
        <v>14</v>
      </c>
      <c r="G546" s="7" t="s">
        <v>15</v>
      </c>
      <c r="H546" s="7" t="s">
        <v>16</v>
      </c>
    </row>
    <row r="547" spans="1:8">
      <c r="A547" s="8" t="s">
        <v>2130</v>
      </c>
      <c r="B547" s="7" t="s">
        <v>2131</v>
      </c>
      <c r="C547" s="7" t="s">
        <v>2132</v>
      </c>
      <c r="D547" s="7" t="s">
        <v>2133</v>
      </c>
      <c r="E547" s="7" t="s">
        <v>13</v>
      </c>
      <c r="F547" s="7" t="s">
        <v>14</v>
      </c>
      <c r="G547" s="7" t="s">
        <v>15</v>
      </c>
      <c r="H547" s="7" t="s">
        <v>16</v>
      </c>
    </row>
    <row r="548" spans="1:8">
      <c r="A548" s="8" t="s">
        <v>2134</v>
      </c>
      <c r="B548" s="7" t="s">
        <v>2135</v>
      </c>
      <c r="C548" s="7" t="s">
        <v>2136</v>
      </c>
      <c r="D548" s="7" t="s">
        <v>2133</v>
      </c>
      <c r="E548" s="7" t="s">
        <v>13</v>
      </c>
      <c r="F548" s="7" t="s">
        <v>14</v>
      </c>
      <c r="G548" s="7" t="s">
        <v>15</v>
      </c>
      <c r="H548" s="7" t="s">
        <v>16</v>
      </c>
    </row>
    <row r="549" spans="1:8">
      <c r="A549" s="8" t="s">
        <v>2137</v>
      </c>
      <c r="B549" s="7" t="s">
        <v>2138</v>
      </c>
      <c r="C549" s="7" t="s">
        <v>2139</v>
      </c>
      <c r="D549" s="7" t="s">
        <v>2140</v>
      </c>
      <c r="E549" s="7" t="s">
        <v>13</v>
      </c>
      <c r="F549" s="7" t="s">
        <v>14</v>
      </c>
      <c r="G549" s="7" t="s">
        <v>15</v>
      </c>
      <c r="H549" s="7" t="s">
        <v>16</v>
      </c>
    </row>
    <row r="550" spans="1:8">
      <c r="A550" s="8" t="s">
        <v>2141</v>
      </c>
      <c r="B550" s="7" t="s">
        <v>2142</v>
      </c>
      <c r="C550" s="7" t="s">
        <v>2143</v>
      </c>
      <c r="D550" s="7" t="s">
        <v>2144</v>
      </c>
      <c r="E550" s="7" t="s">
        <v>21</v>
      </c>
      <c r="F550" s="7" t="s">
        <v>14</v>
      </c>
      <c r="G550" s="7" t="s">
        <v>15</v>
      </c>
      <c r="H550" s="7" t="s">
        <v>16</v>
      </c>
    </row>
    <row r="551" spans="1:8">
      <c r="A551" s="8" t="s">
        <v>2145</v>
      </c>
      <c r="B551" s="7" t="s">
        <v>2146</v>
      </c>
      <c r="C551" s="7" t="s">
        <v>2147</v>
      </c>
      <c r="D551" s="7" t="s">
        <v>2148</v>
      </c>
      <c r="E551" s="7" t="s">
        <v>21</v>
      </c>
      <c r="F551" s="7" t="s">
        <v>14</v>
      </c>
      <c r="G551" s="7" t="s">
        <v>15</v>
      </c>
      <c r="H551" s="7" t="s">
        <v>16</v>
      </c>
    </row>
    <row r="552" spans="1:8">
      <c r="A552" s="8" t="s">
        <v>2149</v>
      </c>
      <c r="B552" s="7" t="s">
        <v>2150</v>
      </c>
      <c r="C552" s="7" t="s">
        <v>2151</v>
      </c>
      <c r="D552" s="7" t="s">
        <v>2152</v>
      </c>
      <c r="E552" s="7" t="s">
        <v>13</v>
      </c>
      <c r="F552" s="7" t="s">
        <v>14</v>
      </c>
      <c r="G552" s="7" t="s">
        <v>15</v>
      </c>
      <c r="H552" s="7" t="s">
        <v>16</v>
      </c>
    </row>
    <row r="553" spans="1:8">
      <c r="A553" s="8" t="s">
        <v>2153</v>
      </c>
      <c r="B553" s="7" t="s">
        <v>2154</v>
      </c>
      <c r="C553" s="7" t="s">
        <v>2155</v>
      </c>
      <c r="D553" s="7" t="s">
        <v>2156</v>
      </c>
      <c r="E553" s="7" t="s">
        <v>21</v>
      </c>
      <c r="F553" s="7" t="s">
        <v>14</v>
      </c>
      <c r="G553" s="7" t="s">
        <v>15</v>
      </c>
      <c r="H553" s="7" t="s">
        <v>16</v>
      </c>
    </row>
    <row r="554" spans="1:8">
      <c r="A554" s="8" t="s">
        <v>2157</v>
      </c>
      <c r="B554" s="7" t="s">
        <v>2158</v>
      </c>
      <c r="C554" s="7" t="s">
        <v>2159</v>
      </c>
      <c r="D554" s="7" t="s">
        <v>2160</v>
      </c>
      <c r="E554" s="7" t="s">
        <v>13</v>
      </c>
      <c r="F554" s="7" t="s">
        <v>14</v>
      </c>
      <c r="G554" s="7" t="s">
        <v>15</v>
      </c>
      <c r="H554" s="7" t="s">
        <v>16</v>
      </c>
    </row>
    <row r="555" spans="1:8">
      <c r="A555" s="8" t="s">
        <v>2161</v>
      </c>
      <c r="B555" s="7" t="s">
        <v>2162</v>
      </c>
      <c r="C555" s="7" t="s">
        <v>2163</v>
      </c>
      <c r="D555" s="7" t="s">
        <v>2164</v>
      </c>
      <c r="E555" s="7" t="s">
        <v>13</v>
      </c>
      <c r="F555" s="7" t="s">
        <v>14</v>
      </c>
      <c r="G555" s="7" t="s">
        <v>15</v>
      </c>
      <c r="H555" s="7" t="s">
        <v>16</v>
      </c>
    </row>
    <row r="556" spans="1:8">
      <c r="A556" s="8" t="s">
        <v>2165</v>
      </c>
      <c r="B556" s="7" t="s">
        <v>2166</v>
      </c>
      <c r="C556" s="7" t="s">
        <v>2167</v>
      </c>
      <c r="D556" s="7" t="s">
        <v>2168</v>
      </c>
      <c r="E556" s="7" t="s">
        <v>13</v>
      </c>
      <c r="F556" s="7" t="s">
        <v>14</v>
      </c>
      <c r="G556" s="7" t="s">
        <v>15</v>
      </c>
      <c r="H556" s="7" t="s">
        <v>16</v>
      </c>
    </row>
    <row r="557" spans="1:8">
      <c r="A557" s="8" t="s">
        <v>2165</v>
      </c>
      <c r="B557" s="7" t="s">
        <v>2166</v>
      </c>
      <c r="C557" s="7" t="s">
        <v>2167</v>
      </c>
      <c r="D557" s="7" t="s">
        <v>2168</v>
      </c>
      <c r="E557" s="7" t="s">
        <v>13</v>
      </c>
      <c r="F557" s="7" t="s">
        <v>14</v>
      </c>
      <c r="G557" s="7" t="s">
        <v>15</v>
      </c>
      <c r="H557" s="7" t="s">
        <v>16</v>
      </c>
    </row>
    <row r="558" spans="1:8">
      <c r="A558" s="8" t="s">
        <v>2169</v>
      </c>
      <c r="B558" s="7" t="s">
        <v>2170</v>
      </c>
      <c r="C558" s="7" t="s">
        <v>2171</v>
      </c>
      <c r="D558" s="7" t="s">
        <v>2172</v>
      </c>
      <c r="E558" s="7" t="s">
        <v>21</v>
      </c>
      <c r="F558" s="7" t="s">
        <v>14</v>
      </c>
      <c r="G558" s="7" t="s">
        <v>15</v>
      </c>
      <c r="H558" s="7" t="s">
        <v>16</v>
      </c>
    </row>
    <row r="559" spans="1:8">
      <c r="A559" s="8" t="s">
        <v>2173</v>
      </c>
      <c r="B559" s="7" t="s">
        <v>2174</v>
      </c>
      <c r="C559" s="7" t="s">
        <v>2175</v>
      </c>
      <c r="D559" s="7" t="s">
        <v>2176</v>
      </c>
      <c r="E559" s="7" t="s">
        <v>21</v>
      </c>
      <c r="F559" s="7" t="s">
        <v>14</v>
      </c>
      <c r="G559" s="7" t="s">
        <v>15</v>
      </c>
      <c r="H559" s="7" t="s">
        <v>16</v>
      </c>
    </row>
    <row r="560" spans="1:8">
      <c r="A560" s="8" t="s">
        <v>2177</v>
      </c>
      <c r="B560" s="7" t="s">
        <v>2178</v>
      </c>
      <c r="C560" s="7" t="s">
        <v>2179</v>
      </c>
      <c r="D560" s="7" t="s">
        <v>2180</v>
      </c>
      <c r="E560" s="7" t="s">
        <v>21</v>
      </c>
      <c r="F560" s="7" t="s">
        <v>14</v>
      </c>
      <c r="G560" s="7" t="s">
        <v>15</v>
      </c>
      <c r="H560" s="7" t="s">
        <v>16</v>
      </c>
    </row>
    <row r="561" spans="1:8">
      <c r="A561" s="8" t="s">
        <v>2181</v>
      </c>
      <c r="B561" s="7" t="s">
        <v>2182</v>
      </c>
      <c r="C561" s="7" t="s">
        <v>2183</v>
      </c>
      <c r="D561" s="7" t="s">
        <v>2184</v>
      </c>
      <c r="E561" s="7" t="s">
        <v>13</v>
      </c>
      <c r="F561" s="7" t="s">
        <v>14</v>
      </c>
      <c r="G561" s="7" t="s">
        <v>15</v>
      </c>
      <c r="H561" s="7" t="s">
        <v>16</v>
      </c>
    </row>
    <row r="562" spans="1:8">
      <c r="A562" s="8" t="s">
        <v>2185</v>
      </c>
      <c r="B562" s="7" t="s">
        <v>2186</v>
      </c>
      <c r="C562" s="7" t="s">
        <v>2187</v>
      </c>
      <c r="D562" s="7" t="s">
        <v>2188</v>
      </c>
      <c r="E562" s="7" t="s">
        <v>13</v>
      </c>
      <c r="F562" s="7" t="s">
        <v>14</v>
      </c>
      <c r="G562" s="7" t="s">
        <v>15</v>
      </c>
      <c r="H562" s="7" t="s">
        <v>16</v>
      </c>
    </row>
    <row r="563" spans="1:8">
      <c r="A563" s="8" t="s">
        <v>2189</v>
      </c>
      <c r="B563" s="7" t="s">
        <v>2190</v>
      </c>
      <c r="C563" s="7" t="s">
        <v>2191</v>
      </c>
      <c r="D563" s="7" t="s">
        <v>2192</v>
      </c>
      <c r="E563" s="7" t="s">
        <v>21</v>
      </c>
      <c r="F563" s="7" t="s">
        <v>14</v>
      </c>
      <c r="G563" s="7" t="s">
        <v>15</v>
      </c>
      <c r="H563" s="7" t="s">
        <v>16</v>
      </c>
    </row>
    <row r="564" spans="1:8">
      <c r="A564" s="8" t="s">
        <v>2193</v>
      </c>
      <c r="B564" s="7" t="s">
        <v>2194</v>
      </c>
      <c r="C564" s="7" t="s">
        <v>2195</v>
      </c>
      <c r="D564" s="7" t="s">
        <v>2196</v>
      </c>
      <c r="E564" s="7" t="s">
        <v>13</v>
      </c>
      <c r="F564" s="7" t="s">
        <v>14</v>
      </c>
      <c r="G564" s="7" t="s">
        <v>15</v>
      </c>
      <c r="H564" s="7" t="s">
        <v>16</v>
      </c>
    </row>
    <row r="565" spans="1:8">
      <c r="A565" s="8" t="s">
        <v>2197</v>
      </c>
      <c r="B565" s="7" t="s">
        <v>2198</v>
      </c>
      <c r="C565" s="7" t="s">
        <v>2199</v>
      </c>
      <c r="D565" s="7" t="s">
        <v>2200</v>
      </c>
      <c r="E565" s="7" t="s">
        <v>21</v>
      </c>
      <c r="F565" s="7" t="s">
        <v>14</v>
      </c>
      <c r="G565" s="7" t="s">
        <v>15</v>
      </c>
      <c r="H565" s="7" t="s">
        <v>16</v>
      </c>
    </row>
    <row r="566" spans="1:8">
      <c r="A566" s="8" t="s">
        <v>2201</v>
      </c>
      <c r="B566" s="7" t="s">
        <v>2202</v>
      </c>
      <c r="C566" s="7" t="s">
        <v>2203</v>
      </c>
      <c r="D566" s="7" t="s">
        <v>1113</v>
      </c>
      <c r="E566" s="7" t="s">
        <v>26</v>
      </c>
      <c r="F566" s="7" t="s">
        <v>14</v>
      </c>
      <c r="G566" s="7" t="s">
        <v>15</v>
      </c>
      <c r="H566" s="7" t="s">
        <v>16</v>
      </c>
    </row>
    <row r="567" spans="1:8">
      <c r="A567" s="8" t="s">
        <v>2204</v>
      </c>
      <c r="B567" s="7" t="s">
        <v>2205</v>
      </c>
      <c r="C567" s="7" t="s">
        <v>718</v>
      </c>
      <c r="D567" s="7" t="s">
        <v>2206</v>
      </c>
      <c r="E567" s="7" t="s">
        <v>21</v>
      </c>
      <c r="F567" s="7" t="s">
        <v>14</v>
      </c>
      <c r="G567" s="7" t="s">
        <v>15</v>
      </c>
      <c r="H567" s="7" t="s">
        <v>16</v>
      </c>
    </row>
    <row r="568" spans="1:8">
      <c r="A568" s="8" t="s">
        <v>2207</v>
      </c>
      <c r="B568" s="7" t="s">
        <v>2208</v>
      </c>
      <c r="C568" s="7" t="s">
        <v>2209</v>
      </c>
      <c r="D568" s="7" t="s">
        <v>2210</v>
      </c>
      <c r="E568" s="7" t="s">
        <v>13</v>
      </c>
      <c r="F568" s="7" t="s">
        <v>14</v>
      </c>
      <c r="G568" s="7" t="s">
        <v>15</v>
      </c>
      <c r="H568" s="7" t="s">
        <v>16</v>
      </c>
    </row>
    <row r="569" spans="1:8">
      <c r="A569" s="8" t="s">
        <v>2211</v>
      </c>
      <c r="B569" s="7" t="s">
        <v>2212</v>
      </c>
      <c r="C569" s="7" t="s">
        <v>2213</v>
      </c>
      <c r="D569" s="7" t="s">
        <v>2214</v>
      </c>
      <c r="E569" s="7" t="s">
        <v>13</v>
      </c>
      <c r="F569" s="7" t="s">
        <v>14</v>
      </c>
      <c r="G569" s="7" t="s">
        <v>15</v>
      </c>
      <c r="H569" s="7" t="s">
        <v>16</v>
      </c>
    </row>
    <row r="570" spans="1:8">
      <c r="A570" s="8" t="s">
        <v>2215</v>
      </c>
      <c r="B570" s="7" t="s">
        <v>2216</v>
      </c>
      <c r="C570" s="7" t="s">
        <v>2217</v>
      </c>
      <c r="D570" s="7" t="s">
        <v>2218</v>
      </c>
      <c r="E570" s="7" t="s">
        <v>13</v>
      </c>
      <c r="F570" s="7" t="s">
        <v>14</v>
      </c>
      <c r="G570" s="7" t="s">
        <v>15</v>
      </c>
      <c r="H570" s="7" t="s">
        <v>16</v>
      </c>
    </row>
    <row r="571" spans="1:8">
      <c r="A571" s="8" t="s">
        <v>2219</v>
      </c>
      <c r="B571" s="7" t="s">
        <v>2220</v>
      </c>
      <c r="C571" s="7" t="s">
        <v>2221</v>
      </c>
      <c r="D571" s="7" t="s">
        <v>2222</v>
      </c>
      <c r="E571" s="7" t="s">
        <v>13</v>
      </c>
      <c r="F571" s="7" t="s">
        <v>14</v>
      </c>
      <c r="G571" s="7" t="s">
        <v>15</v>
      </c>
      <c r="H571" s="7" t="s">
        <v>16</v>
      </c>
    </row>
    <row r="572" spans="1:8">
      <c r="A572" s="8" t="s">
        <v>2223</v>
      </c>
      <c r="B572" s="7" t="s">
        <v>2224</v>
      </c>
      <c r="C572" s="7" t="s">
        <v>2225</v>
      </c>
      <c r="D572" s="7" t="s">
        <v>2226</v>
      </c>
      <c r="E572" s="7" t="s">
        <v>13</v>
      </c>
      <c r="F572" s="7" t="s">
        <v>14</v>
      </c>
      <c r="G572" s="7" t="s">
        <v>15</v>
      </c>
      <c r="H572" s="7" t="s">
        <v>16</v>
      </c>
    </row>
    <row r="573" spans="1:8">
      <c r="A573" s="8" t="s">
        <v>2227</v>
      </c>
      <c r="B573" s="7" t="s">
        <v>2228</v>
      </c>
      <c r="C573" s="7" t="s">
        <v>2229</v>
      </c>
      <c r="D573" s="7" t="s">
        <v>2230</v>
      </c>
      <c r="E573" s="7" t="s">
        <v>21</v>
      </c>
      <c r="F573" s="7" t="s">
        <v>14</v>
      </c>
      <c r="G573" s="7" t="s">
        <v>15</v>
      </c>
      <c r="H573" s="7" t="s">
        <v>16</v>
      </c>
    </row>
    <row r="574" spans="1:8">
      <c r="A574" s="8" t="s">
        <v>2231</v>
      </c>
      <c r="B574" s="7" t="s">
        <v>2232</v>
      </c>
      <c r="C574" s="7" t="s">
        <v>2233</v>
      </c>
      <c r="D574" s="7" t="s">
        <v>2234</v>
      </c>
      <c r="E574" s="7" t="s">
        <v>13</v>
      </c>
      <c r="F574" s="7" t="s">
        <v>14</v>
      </c>
      <c r="G574" s="7" t="s">
        <v>15</v>
      </c>
      <c r="H574" s="7" t="s">
        <v>16</v>
      </c>
    </row>
    <row r="575" spans="1:8">
      <c r="A575" s="8" t="s">
        <v>2235</v>
      </c>
      <c r="B575" s="7" t="s">
        <v>2236</v>
      </c>
      <c r="C575" s="7" t="s">
        <v>2237</v>
      </c>
      <c r="D575" s="7" t="s">
        <v>2238</v>
      </c>
      <c r="E575" s="7" t="s">
        <v>21</v>
      </c>
      <c r="F575" s="7" t="s">
        <v>14</v>
      </c>
      <c r="G575" s="7" t="s">
        <v>15</v>
      </c>
      <c r="H575" s="7" t="s">
        <v>16</v>
      </c>
    </row>
    <row r="576" spans="1:8">
      <c r="A576" s="8" t="s">
        <v>2239</v>
      </c>
      <c r="B576" s="7" t="s">
        <v>2240</v>
      </c>
      <c r="C576" s="7" t="s">
        <v>2241</v>
      </c>
      <c r="D576" s="7" t="s">
        <v>2242</v>
      </c>
      <c r="E576" s="7" t="s">
        <v>13</v>
      </c>
      <c r="F576" s="7" t="s">
        <v>14</v>
      </c>
      <c r="G576" s="7" t="s">
        <v>15</v>
      </c>
      <c r="H576" s="7" t="s">
        <v>16</v>
      </c>
    </row>
    <row r="577" spans="1:8">
      <c r="A577" s="8" t="s">
        <v>2243</v>
      </c>
      <c r="B577" s="7" t="s">
        <v>2244</v>
      </c>
      <c r="C577" s="7" t="s">
        <v>2245</v>
      </c>
      <c r="D577" s="7" t="s">
        <v>2242</v>
      </c>
      <c r="E577" s="7" t="s">
        <v>21</v>
      </c>
      <c r="F577" s="7" t="s">
        <v>14</v>
      </c>
      <c r="G577" s="7" t="s">
        <v>15</v>
      </c>
      <c r="H577" s="7" t="s">
        <v>16</v>
      </c>
    </row>
    <row r="578" spans="1:8">
      <c r="A578" s="8" t="s">
        <v>2246</v>
      </c>
      <c r="B578" s="7" t="s">
        <v>2247</v>
      </c>
      <c r="C578" s="7" t="s">
        <v>2248</v>
      </c>
      <c r="D578" s="7" t="s">
        <v>2249</v>
      </c>
      <c r="E578" s="7" t="s">
        <v>21</v>
      </c>
      <c r="F578" s="7" t="s">
        <v>14</v>
      </c>
      <c r="G578" s="7" t="s">
        <v>15</v>
      </c>
      <c r="H578" s="7" t="s">
        <v>16</v>
      </c>
    </row>
    <row r="579" spans="1:8">
      <c r="A579" s="8" t="s">
        <v>2250</v>
      </c>
      <c r="B579" s="7" t="s">
        <v>2251</v>
      </c>
      <c r="C579" s="7" t="s">
        <v>2252</v>
      </c>
      <c r="D579" s="7" t="s">
        <v>2253</v>
      </c>
      <c r="E579" s="7" t="s">
        <v>26</v>
      </c>
      <c r="F579" s="7" t="s">
        <v>14</v>
      </c>
      <c r="G579" s="7" t="s">
        <v>15</v>
      </c>
      <c r="H579" s="7" t="s">
        <v>16</v>
      </c>
    </row>
    <row r="580" spans="1:8">
      <c r="A580" s="8" t="s">
        <v>2254</v>
      </c>
      <c r="B580" s="7" t="s">
        <v>2255</v>
      </c>
      <c r="C580" s="7" t="s">
        <v>2256</v>
      </c>
      <c r="D580" s="7" t="s">
        <v>2257</v>
      </c>
      <c r="E580" s="7" t="s">
        <v>21</v>
      </c>
      <c r="F580" s="7" t="s">
        <v>14</v>
      </c>
      <c r="G580" s="7" t="s">
        <v>15</v>
      </c>
      <c r="H580" s="7" t="s">
        <v>16</v>
      </c>
    </row>
    <row r="581" spans="1:8">
      <c r="A581" s="8" t="s">
        <v>2258</v>
      </c>
      <c r="B581" s="7" t="s">
        <v>2259</v>
      </c>
      <c r="C581" s="7" t="s">
        <v>2260</v>
      </c>
      <c r="D581" s="7" t="s">
        <v>2261</v>
      </c>
      <c r="E581" s="7" t="s">
        <v>21</v>
      </c>
      <c r="F581" s="7" t="s">
        <v>14</v>
      </c>
      <c r="G581" s="7" t="s">
        <v>15</v>
      </c>
      <c r="H581" s="7" t="s">
        <v>16</v>
      </c>
    </row>
    <row r="582" spans="1:8">
      <c r="A582" s="8" t="s">
        <v>2262</v>
      </c>
      <c r="B582" s="7" t="s">
        <v>2263</v>
      </c>
      <c r="C582" s="7" t="s">
        <v>963</v>
      </c>
      <c r="D582" s="7" t="s">
        <v>2264</v>
      </c>
      <c r="E582" s="7" t="s">
        <v>21</v>
      </c>
      <c r="F582" s="7" t="s">
        <v>14</v>
      </c>
      <c r="G582" s="7" t="s">
        <v>15</v>
      </c>
      <c r="H582" s="7" t="s">
        <v>16</v>
      </c>
    </row>
    <row r="583" spans="1:8">
      <c r="A583" s="8" t="s">
        <v>2265</v>
      </c>
      <c r="B583" s="7" t="s">
        <v>2266</v>
      </c>
      <c r="C583" s="7" t="s">
        <v>2267</v>
      </c>
      <c r="D583" s="7" t="s">
        <v>2022</v>
      </c>
      <c r="E583" s="7" t="s">
        <v>13</v>
      </c>
      <c r="F583" s="7" t="s">
        <v>14</v>
      </c>
      <c r="G583" s="7" t="s">
        <v>15</v>
      </c>
      <c r="H583" s="7" t="s">
        <v>16</v>
      </c>
    </row>
    <row r="584" spans="1:8">
      <c r="A584" s="8" t="s">
        <v>2268</v>
      </c>
      <c r="B584" s="7" t="s">
        <v>2269</v>
      </c>
      <c r="C584" s="7" t="s">
        <v>2270</v>
      </c>
      <c r="D584" s="7" t="s">
        <v>2271</v>
      </c>
      <c r="E584" s="7" t="s">
        <v>21</v>
      </c>
      <c r="F584" s="7" t="s">
        <v>14</v>
      </c>
      <c r="G584" s="7" t="s">
        <v>15</v>
      </c>
      <c r="H584" s="7" t="s">
        <v>16</v>
      </c>
    </row>
    <row r="585" spans="1:8">
      <c r="A585" s="8" t="s">
        <v>2272</v>
      </c>
      <c r="B585" s="7" t="s">
        <v>2273</v>
      </c>
      <c r="C585" s="7" t="s">
        <v>2274</v>
      </c>
      <c r="D585" s="7" t="s">
        <v>2275</v>
      </c>
      <c r="E585" s="7" t="s">
        <v>21</v>
      </c>
      <c r="F585" s="7" t="s">
        <v>14</v>
      </c>
      <c r="G585" s="7" t="s">
        <v>15</v>
      </c>
      <c r="H585" s="7" t="s">
        <v>16</v>
      </c>
    </row>
    <row r="586" spans="1:8">
      <c r="A586" s="8" t="s">
        <v>2276</v>
      </c>
      <c r="B586" s="7" t="s">
        <v>2277</v>
      </c>
      <c r="C586" s="7" t="s">
        <v>2278</v>
      </c>
      <c r="D586" s="7" t="s">
        <v>2279</v>
      </c>
      <c r="E586" s="7" t="s">
        <v>13</v>
      </c>
      <c r="F586" s="7" t="s">
        <v>14</v>
      </c>
      <c r="G586" s="7" t="s">
        <v>15</v>
      </c>
      <c r="H586" s="7" t="s">
        <v>16</v>
      </c>
    </row>
    <row r="587" spans="1:8">
      <c r="A587" s="8" t="s">
        <v>2280</v>
      </c>
      <c r="B587" s="7" t="s">
        <v>2281</v>
      </c>
      <c r="C587" s="7" t="s">
        <v>2282</v>
      </c>
      <c r="D587" s="7" t="s">
        <v>2283</v>
      </c>
      <c r="E587" s="7" t="s">
        <v>26</v>
      </c>
      <c r="F587" s="7" t="s">
        <v>14</v>
      </c>
      <c r="G587" s="7" t="s">
        <v>15</v>
      </c>
      <c r="H587" s="7" t="s">
        <v>16</v>
      </c>
    </row>
    <row r="588" spans="1:8">
      <c r="A588" s="8" t="s">
        <v>2284</v>
      </c>
      <c r="B588" s="7" t="s">
        <v>2285</v>
      </c>
      <c r="C588" s="7" t="s">
        <v>2286</v>
      </c>
      <c r="D588" s="7" t="s">
        <v>2287</v>
      </c>
      <c r="E588" s="7" t="s">
        <v>21</v>
      </c>
      <c r="F588" s="7" t="s">
        <v>14</v>
      </c>
      <c r="G588" s="7" t="s">
        <v>15</v>
      </c>
      <c r="H588" s="7" t="s">
        <v>16</v>
      </c>
    </row>
    <row r="589" spans="1:8">
      <c r="A589" s="8" t="s">
        <v>2288</v>
      </c>
      <c r="B589" s="7" t="s">
        <v>2289</v>
      </c>
      <c r="C589" s="7" t="s">
        <v>2290</v>
      </c>
      <c r="D589" s="7" t="s">
        <v>2291</v>
      </c>
      <c r="E589" s="7" t="s">
        <v>21</v>
      </c>
      <c r="F589" s="7" t="s">
        <v>14</v>
      </c>
      <c r="G589" s="7" t="s">
        <v>15</v>
      </c>
      <c r="H589" s="7" t="s">
        <v>16</v>
      </c>
    </row>
    <row r="590" spans="1:8">
      <c r="A590" s="8" t="s">
        <v>2292</v>
      </c>
      <c r="B590" s="7" t="s">
        <v>2293</v>
      </c>
      <c r="C590" s="7" t="s">
        <v>2294</v>
      </c>
      <c r="D590" s="7" t="s">
        <v>2295</v>
      </c>
      <c r="E590" s="7" t="s">
        <v>21</v>
      </c>
      <c r="F590" s="7" t="s">
        <v>14</v>
      </c>
      <c r="G590" s="7" t="s">
        <v>15</v>
      </c>
      <c r="H590" s="7" t="s">
        <v>16</v>
      </c>
    </row>
    <row r="591" spans="1:8">
      <c r="A591" s="8" t="s">
        <v>2157</v>
      </c>
      <c r="B591" s="7" t="s">
        <v>2296</v>
      </c>
      <c r="C591" s="7" t="s">
        <v>2297</v>
      </c>
      <c r="D591" s="7" t="s">
        <v>2298</v>
      </c>
      <c r="E591" s="7" t="s">
        <v>13</v>
      </c>
      <c r="F591" s="7" t="s">
        <v>14</v>
      </c>
      <c r="G591" s="7" t="s">
        <v>15</v>
      </c>
      <c r="H591" s="7" t="s">
        <v>16</v>
      </c>
    </row>
    <row r="592" spans="1:8">
      <c r="A592" s="8" t="s">
        <v>2299</v>
      </c>
      <c r="B592" s="7" t="s">
        <v>2300</v>
      </c>
      <c r="C592" s="7" t="s">
        <v>2301</v>
      </c>
      <c r="D592" s="7" t="s">
        <v>2302</v>
      </c>
      <c r="E592" s="7" t="s">
        <v>13</v>
      </c>
      <c r="F592" s="7" t="s">
        <v>14</v>
      </c>
      <c r="G592" s="7" t="s">
        <v>15</v>
      </c>
      <c r="H592" s="7" t="s">
        <v>16</v>
      </c>
    </row>
    <row r="593" spans="1:8">
      <c r="A593" s="8" t="s">
        <v>2303</v>
      </c>
      <c r="B593" s="7" t="s">
        <v>2304</v>
      </c>
      <c r="C593" s="7" t="s">
        <v>2305</v>
      </c>
      <c r="D593" s="7" t="s">
        <v>2306</v>
      </c>
      <c r="E593" s="7" t="s">
        <v>21</v>
      </c>
      <c r="F593" s="7" t="s">
        <v>14</v>
      </c>
      <c r="G593" s="7" t="s">
        <v>15</v>
      </c>
      <c r="H593" s="7" t="s">
        <v>16</v>
      </c>
    </row>
    <row r="594" spans="1:8">
      <c r="A594" s="8" t="s">
        <v>2307</v>
      </c>
      <c r="B594" s="7" t="s">
        <v>2308</v>
      </c>
      <c r="C594" s="7" t="s">
        <v>2309</v>
      </c>
      <c r="D594" s="7" t="s">
        <v>2310</v>
      </c>
      <c r="E594" s="7" t="s">
        <v>21</v>
      </c>
      <c r="F594" s="7" t="s">
        <v>14</v>
      </c>
      <c r="G594" s="7" t="s">
        <v>15</v>
      </c>
      <c r="H594" s="7" t="s">
        <v>16</v>
      </c>
    </row>
    <row r="595" spans="1:8">
      <c r="A595" s="8" t="s">
        <v>2311</v>
      </c>
      <c r="B595" s="7" t="s">
        <v>2312</v>
      </c>
      <c r="C595" s="7" t="s">
        <v>2313</v>
      </c>
      <c r="D595" s="7" t="s">
        <v>2314</v>
      </c>
      <c r="E595" s="7" t="s">
        <v>13</v>
      </c>
      <c r="F595" s="7" t="s">
        <v>14</v>
      </c>
      <c r="G595" s="7" t="s">
        <v>15</v>
      </c>
      <c r="H595" s="7" t="s">
        <v>16</v>
      </c>
    </row>
    <row r="596" spans="1:8">
      <c r="A596" s="8" t="s">
        <v>2315</v>
      </c>
      <c r="B596" s="7" t="s">
        <v>2316</v>
      </c>
      <c r="C596" s="7" t="s">
        <v>2317</v>
      </c>
      <c r="D596" s="7" t="s">
        <v>2318</v>
      </c>
      <c r="E596" s="7" t="s">
        <v>21</v>
      </c>
      <c r="F596" s="7" t="s">
        <v>14</v>
      </c>
      <c r="G596" s="7" t="s">
        <v>15</v>
      </c>
      <c r="H596" s="7" t="s">
        <v>16</v>
      </c>
    </row>
    <row r="597" spans="1:8">
      <c r="A597" s="8" t="s">
        <v>2319</v>
      </c>
      <c r="B597" s="7" t="s">
        <v>2320</v>
      </c>
      <c r="C597" s="7" t="s">
        <v>2321</v>
      </c>
      <c r="D597" s="7" t="s">
        <v>2318</v>
      </c>
      <c r="E597" s="7" t="s">
        <v>26</v>
      </c>
      <c r="F597" s="7" t="s">
        <v>14</v>
      </c>
      <c r="G597" s="7" t="s">
        <v>15</v>
      </c>
      <c r="H597" s="7" t="s">
        <v>16</v>
      </c>
    </row>
    <row r="598" spans="1:8">
      <c r="A598" s="8" t="s">
        <v>2322</v>
      </c>
      <c r="B598" s="7" t="s">
        <v>2323</v>
      </c>
      <c r="C598" s="7" t="s">
        <v>2324</v>
      </c>
      <c r="D598" s="7" t="s">
        <v>2325</v>
      </c>
      <c r="E598" s="7" t="s">
        <v>21</v>
      </c>
      <c r="F598" s="7" t="s">
        <v>14</v>
      </c>
      <c r="G598" s="7" t="s">
        <v>15</v>
      </c>
      <c r="H598" s="7" t="s">
        <v>16</v>
      </c>
    </row>
    <row r="599" spans="1:8">
      <c r="A599" s="8" t="s">
        <v>2326</v>
      </c>
      <c r="B599" s="7" t="s">
        <v>2327</v>
      </c>
      <c r="C599" s="7" t="s">
        <v>2328</v>
      </c>
      <c r="D599" s="7" t="s">
        <v>2329</v>
      </c>
      <c r="E599" s="7" t="s">
        <v>26</v>
      </c>
      <c r="F599" s="7" t="s">
        <v>14</v>
      </c>
      <c r="G599" s="7" t="s">
        <v>15</v>
      </c>
      <c r="H599" s="7" t="s">
        <v>16</v>
      </c>
    </row>
    <row r="600" spans="1:8">
      <c r="A600" s="8" t="s">
        <v>2330</v>
      </c>
      <c r="B600" s="7" t="s">
        <v>2331</v>
      </c>
      <c r="C600" s="7" t="s">
        <v>2332</v>
      </c>
      <c r="D600" s="7" t="s">
        <v>2333</v>
      </c>
      <c r="E600" s="7" t="s">
        <v>21</v>
      </c>
      <c r="F600" s="7" t="s">
        <v>14</v>
      </c>
      <c r="G600" s="7" t="s">
        <v>15</v>
      </c>
      <c r="H600" s="7" t="s">
        <v>16</v>
      </c>
    </row>
    <row r="601" spans="1:8">
      <c r="A601" s="8" t="s">
        <v>2334</v>
      </c>
      <c r="B601" s="7" t="s">
        <v>2335</v>
      </c>
      <c r="C601" s="7" t="s">
        <v>2336</v>
      </c>
      <c r="D601" s="7" t="s">
        <v>2337</v>
      </c>
      <c r="E601" s="7" t="s">
        <v>21</v>
      </c>
      <c r="F601" s="7" t="s">
        <v>14</v>
      </c>
      <c r="G601" s="7" t="s">
        <v>15</v>
      </c>
      <c r="H601" s="7" t="s">
        <v>16</v>
      </c>
    </row>
    <row r="602" spans="1:8">
      <c r="A602" s="8" t="s">
        <v>2338</v>
      </c>
      <c r="B602" s="7" t="s">
        <v>2339</v>
      </c>
      <c r="C602" s="7" t="s">
        <v>2340</v>
      </c>
      <c r="D602" s="7" t="s">
        <v>2341</v>
      </c>
      <c r="E602" s="7" t="s">
        <v>13</v>
      </c>
      <c r="F602" s="7" t="s">
        <v>14</v>
      </c>
      <c r="G602" s="7" t="s">
        <v>15</v>
      </c>
      <c r="H602" s="7" t="s">
        <v>16</v>
      </c>
    </row>
    <row r="603" spans="1:8">
      <c r="A603" s="8" t="s">
        <v>2342</v>
      </c>
      <c r="B603" s="7" t="s">
        <v>2343</v>
      </c>
      <c r="C603" s="7" t="s">
        <v>2344</v>
      </c>
      <c r="D603" s="7" t="s">
        <v>2345</v>
      </c>
      <c r="E603" s="7" t="s">
        <v>13</v>
      </c>
      <c r="F603" s="7" t="s">
        <v>14</v>
      </c>
      <c r="G603" s="7" t="s">
        <v>15</v>
      </c>
      <c r="H603" s="7" t="s">
        <v>16</v>
      </c>
    </row>
    <row r="604" spans="1:8">
      <c r="A604" s="8" t="s">
        <v>2346</v>
      </c>
      <c r="B604" s="7" t="s">
        <v>2347</v>
      </c>
      <c r="C604" s="7" t="s">
        <v>2348</v>
      </c>
      <c r="D604" s="7" t="s">
        <v>2349</v>
      </c>
      <c r="E604" s="7" t="s">
        <v>13</v>
      </c>
      <c r="F604" s="7" t="s">
        <v>14</v>
      </c>
      <c r="G604" s="7" t="s">
        <v>15</v>
      </c>
      <c r="H604" s="7" t="s">
        <v>16</v>
      </c>
    </row>
    <row r="605" spans="1:8">
      <c r="A605" s="8" t="s">
        <v>2350</v>
      </c>
      <c r="B605" s="7" t="s">
        <v>2351</v>
      </c>
      <c r="C605" s="7" t="s">
        <v>2352</v>
      </c>
      <c r="D605" s="7" t="s">
        <v>1836</v>
      </c>
      <c r="E605" s="7" t="s">
        <v>21</v>
      </c>
      <c r="F605" s="7" t="s">
        <v>14</v>
      </c>
      <c r="G605" s="7" t="s">
        <v>15</v>
      </c>
      <c r="H605" s="7" t="s">
        <v>16</v>
      </c>
    </row>
    <row r="606" spans="1:8">
      <c r="A606" s="8" t="s">
        <v>2353</v>
      </c>
      <c r="B606" s="7" t="s">
        <v>2354</v>
      </c>
      <c r="C606" s="7" t="s">
        <v>2355</v>
      </c>
      <c r="D606" s="7" t="s">
        <v>2356</v>
      </c>
      <c r="E606" s="7" t="s">
        <v>13</v>
      </c>
      <c r="F606" s="7" t="s">
        <v>14</v>
      </c>
      <c r="G606" s="7" t="s">
        <v>15</v>
      </c>
      <c r="H606" s="7" t="s">
        <v>16</v>
      </c>
    </row>
    <row r="607" spans="1:8">
      <c r="A607" s="8" t="s">
        <v>2357</v>
      </c>
      <c r="B607" s="7" t="s">
        <v>2358</v>
      </c>
      <c r="C607" s="7" t="s">
        <v>2359</v>
      </c>
      <c r="D607" s="7" t="s">
        <v>2360</v>
      </c>
      <c r="E607" s="7" t="s">
        <v>21</v>
      </c>
      <c r="F607" s="7" t="s">
        <v>14</v>
      </c>
      <c r="G607" s="7" t="s">
        <v>15</v>
      </c>
      <c r="H607" s="7" t="s">
        <v>16</v>
      </c>
    </row>
    <row r="608" spans="1:8">
      <c r="A608" s="8" t="s">
        <v>2361</v>
      </c>
      <c r="B608" s="7" t="s">
        <v>2362</v>
      </c>
      <c r="C608" s="7" t="s">
        <v>2363</v>
      </c>
      <c r="D608" s="7" t="s">
        <v>2364</v>
      </c>
      <c r="E608" s="7" t="s">
        <v>21</v>
      </c>
      <c r="F608" s="7" t="s">
        <v>14</v>
      </c>
      <c r="G608" s="7" t="s">
        <v>15</v>
      </c>
      <c r="H608" s="7" t="s">
        <v>16</v>
      </c>
    </row>
    <row r="609" spans="1:8">
      <c r="A609" s="8" t="s">
        <v>2365</v>
      </c>
      <c r="B609" s="7" t="s">
        <v>2366</v>
      </c>
      <c r="C609" s="7" t="s">
        <v>963</v>
      </c>
      <c r="D609" s="7" t="s">
        <v>2364</v>
      </c>
      <c r="E609" s="7" t="s">
        <v>21</v>
      </c>
      <c r="F609" s="7" t="s">
        <v>14</v>
      </c>
      <c r="G609" s="7" t="s">
        <v>15</v>
      </c>
      <c r="H609" s="7" t="s">
        <v>16</v>
      </c>
    </row>
    <row r="610" spans="1:8">
      <c r="A610" s="8" t="s">
        <v>2367</v>
      </c>
      <c r="B610" s="7" t="s">
        <v>2368</v>
      </c>
      <c r="C610" s="7" t="s">
        <v>2369</v>
      </c>
      <c r="D610" s="7" t="s">
        <v>2370</v>
      </c>
      <c r="E610" s="7" t="s">
        <v>21</v>
      </c>
      <c r="F610" s="7" t="s">
        <v>14</v>
      </c>
      <c r="G610" s="7" t="s">
        <v>15</v>
      </c>
      <c r="H610" s="7" t="s">
        <v>16</v>
      </c>
    </row>
    <row r="611" spans="1:8">
      <c r="A611" s="8" t="s">
        <v>2371</v>
      </c>
      <c r="B611" s="7" t="s">
        <v>2372</v>
      </c>
      <c r="C611" s="7" t="s">
        <v>2373</v>
      </c>
      <c r="D611" s="7" t="s">
        <v>2374</v>
      </c>
      <c r="E611" s="7" t="s">
        <v>21</v>
      </c>
      <c r="F611" s="7" t="s">
        <v>14</v>
      </c>
      <c r="G611" s="7" t="s">
        <v>15</v>
      </c>
      <c r="H611" s="7" t="s">
        <v>16</v>
      </c>
    </row>
    <row r="612" spans="1:8">
      <c r="A612" s="8" t="s">
        <v>2375</v>
      </c>
      <c r="B612" s="7" t="s">
        <v>2376</v>
      </c>
      <c r="C612" s="7" t="s">
        <v>2377</v>
      </c>
      <c r="D612" s="7" t="s">
        <v>2378</v>
      </c>
      <c r="E612" s="7" t="s">
        <v>26</v>
      </c>
      <c r="F612" s="7" t="s">
        <v>14</v>
      </c>
      <c r="G612" s="7" t="s">
        <v>15</v>
      </c>
      <c r="H612" s="7" t="s">
        <v>16</v>
      </c>
    </row>
    <row r="613" spans="1:8">
      <c r="A613" s="8" t="s">
        <v>2379</v>
      </c>
      <c r="B613" s="7" t="s">
        <v>2380</v>
      </c>
      <c r="C613" s="7" t="s">
        <v>2381</v>
      </c>
      <c r="D613" s="7" t="s">
        <v>2382</v>
      </c>
      <c r="E613" s="7" t="s">
        <v>13</v>
      </c>
      <c r="F613" s="7" t="s">
        <v>14</v>
      </c>
      <c r="G613" s="7" t="s">
        <v>15</v>
      </c>
      <c r="H613" s="7" t="s">
        <v>16</v>
      </c>
    </row>
    <row r="614" spans="1:8">
      <c r="A614" s="8" t="s">
        <v>2383</v>
      </c>
      <c r="B614" s="7" t="s">
        <v>2384</v>
      </c>
      <c r="C614" s="7" t="s">
        <v>2385</v>
      </c>
      <c r="D614" s="7" t="s">
        <v>2386</v>
      </c>
      <c r="E614" s="7" t="s">
        <v>13</v>
      </c>
      <c r="F614" s="7" t="s">
        <v>14</v>
      </c>
      <c r="G614" s="7" t="s">
        <v>15</v>
      </c>
      <c r="H614" s="7" t="s">
        <v>16</v>
      </c>
    </row>
    <row r="615" spans="1:8">
      <c r="A615" s="8" t="s">
        <v>2387</v>
      </c>
      <c r="B615" s="7" t="s">
        <v>2388</v>
      </c>
      <c r="C615" s="7" t="s">
        <v>2389</v>
      </c>
      <c r="D615" s="7" t="s">
        <v>2390</v>
      </c>
      <c r="E615" s="7" t="s">
        <v>21</v>
      </c>
      <c r="F615" s="7" t="s">
        <v>14</v>
      </c>
      <c r="G615" s="7" t="s">
        <v>15</v>
      </c>
      <c r="H615" s="7" t="s">
        <v>16</v>
      </c>
    </row>
    <row r="616" spans="1:8">
      <c r="A616" s="8" t="s">
        <v>2391</v>
      </c>
      <c r="B616" s="7" t="s">
        <v>2392</v>
      </c>
      <c r="C616" s="7" t="s">
        <v>2393</v>
      </c>
      <c r="D616" s="7" t="s">
        <v>2394</v>
      </c>
      <c r="E616" s="7" t="s">
        <v>21</v>
      </c>
      <c r="F616" s="7" t="s">
        <v>14</v>
      </c>
      <c r="G616" s="7" t="s">
        <v>15</v>
      </c>
      <c r="H616" s="7" t="s">
        <v>16</v>
      </c>
    </row>
    <row r="617" spans="1:8">
      <c r="A617" s="8" t="s">
        <v>2395</v>
      </c>
      <c r="B617" s="7" t="s">
        <v>2396</v>
      </c>
      <c r="C617" s="7" t="s">
        <v>2397</v>
      </c>
      <c r="D617" s="7" t="s">
        <v>2398</v>
      </c>
      <c r="E617" s="7" t="s">
        <v>21</v>
      </c>
      <c r="F617" s="7" t="s">
        <v>14</v>
      </c>
      <c r="G617" s="7" t="s">
        <v>15</v>
      </c>
      <c r="H617" s="7" t="s">
        <v>16</v>
      </c>
    </row>
    <row r="618" spans="1:8">
      <c r="A618" s="8" t="s">
        <v>2399</v>
      </c>
      <c r="B618" s="7" t="s">
        <v>2400</v>
      </c>
      <c r="C618" s="7" t="s">
        <v>2401</v>
      </c>
      <c r="D618" s="7" t="s">
        <v>2402</v>
      </c>
      <c r="E618" s="7" t="s">
        <v>21</v>
      </c>
      <c r="F618" s="7" t="s">
        <v>14</v>
      </c>
      <c r="G618" s="7" t="s">
        <v>15</v>
      </c>
      <c r="H618" s="7" t="s">
        <v>16</v>
      </c>
    </row>
    <row r="619" spans="1:8">
      <c r="A619" s="8" t="s">
        <v>2403</v>
      </c>
      <c r="B619" s="7" t="s">
        <v>2404</v>
      </c>
      <c r="C619" s="7" t="s">
        <v>610</v>
      </c>
      <c r="D619" s="7" t="s">
        <v>2405</v>
      </c>
      <c r="E619" s="7" t="s">
        <v>21</v>
      </c>
      <c r="F619" s="7" t="s">
        <v>14</v>
      </c>
      <c r="G619" s="7" t="s">
        <v>15</v>
      </c>
      <c r="H619" s="7" t="s">
        <v>16</v>
      </c>
    </row>
    <row r="620" spans="1:8">
      <c r="A620" s="8" t="s">
        <v>2406</v>
      </c>
      <c r="B620" s="7" t="s">
        <v>2407</v>
      </c>
      <c r="C620" s="7" t="s">
        <v>2408</v>
      </c>
      <c r="D620" s="7" t="s">
        <v>2409</v>
      </c>
      <c r="E620" s="7" t="s">
        <v>21</v>
      </c>
      <c r="F620" s="7" t="s">
        <v>14</v>
      </c>
      <c r="G620" s="7" t="s">
        <v>15</v>
      </c>
      <c r="H620" s="7" t="s">
        <v>16</v>
      </c>
    </row>
    <row r="621" spans="1:8">
      <c r="A621" s="8" t="s">
        <v>2410</v>
      </c>
      <c r="B621" s="7" t="s">
        <v>2411</v>
      </c>
      <c r="C621" s="7" t="s">
        <v>2412</v>
      </c>
      <c r="D621" s="7" t="s">
        <v>2413</v>
      </c>
      <c r="E621" s="7" t="s">
        <v>21</v>
      </c>
      <c r="F621" s="7" t="s">
        <v>14</v>
      </c>
      <c r="G621" s="7" t="s">
        <v>15</v>
      </c>
      <c r="H621" s="7" t="s">
        <v>16</v>
      </c>
    </row>
    <row r="622" spans="1:8">
      <c r="A622" s="8" t="s">
        <v>2414</v>
      </c>
      <c r="B622" s="7" t="s">
        <v>2415</v>
      </c>
      <c r="C622" s="7" t="s">
        <v>2416</v>
      </c>
      <c r="D622" s="7" t="s">
        <v>2417</v>
      </c>
      <c r="E622" s="7" t="s">
        <v>21</v>
      </c>
      <c r="F622" s="7" t="s">
        <v>14</v>
      </c>
      <c r="G622" s="7" t="s">
        <v>15</v>
      </c>
      <c r="H622" s="7" t="s">
        <v>16</v>
      </c>
    </row>
    <row r="623" spans="1:8">
      <c r="A623" s="8" t="s">
        <v>2418</v>
      </c>
      <c r="B623" s="7" t="s">
        <v>2419</v>
      </c>
      <c r="C623" s="7" t="s">
        <v>2420</v>
      </c>
      <c r="D623" s="7" t="s">
        <v>2421</v>
      </c>
      <c r="E623" s="7" t="s">
        <v>26</v>
      </c>
      <c r="F623" s="7" t="s">
        <v>14</v>
      </c>
      <c r="G623" s="7" t="s">
        <v>15</v>
      </c>
      <c r="H623" s="7" t="s">
        <v>16</v>
      </c>
    </row>
    <row r="624" spans="1:8">
      <c r="A624" s="8" t="s">
        <v>2422</v>
      </c>
      <c r="B624" s="7" t="s">
        <v>2423</v>
      </c>
      <c r="C624" s="7" t="s">
        <v>2424</v>
      </c>
      <c r="D624" s="7" t="s">
        <v>2425</v>
      </c>
      <c r="E624" s="7" t="s">
        <v>13</v>
      </c>
      <c r="F624" s="7" t="s">
        <v>14</v>
      </c>
      <c r="G624" s="7" t="s">
        <v>15</v>
      </c>
      <c r="H624" s="7" t="s">
        <v>16</v>
      </c>
    </row>
    <row r="625" spans="1:8">
      <c r="A625" s="8" t="s">
        <v>2426</v>
      </c>
      <c r="B625" s="7" t="s">
        <v>2427</v>
      </c>
      <c r="C625" s="7" t="s">
        <v>2428</v>
      </c>
      <c r="D625" s="7" t="s">
        <v>2429</v>
      </c>
      <c r="E625" s="7" t="s">
        <v>13</v>
      </c>
      <c r="F625" s="7" t="s">
        <v>14</v>
      </c>
      <c r="G625" s="7" t="s">
        <v>15</v>
      </c>
      <c r="H625" s="7" t="s">
        <v>16</v>
      </c>
    </row>
    <row r="626" spans="1:8">
      <c r="A626" s="8" t="s">
        <v>2430</v>
      </c>
      <c r="B626" s="7" t="s">
        <v>2431</v>
      </c>
      <c r="C626" s="7" t="s">
        <v>2432</v>
      </c>
      <c r="D626" s="7" t="s">
        <v>2433</v>
      </c>
      <c r="E626" s="7" t="s">
        <v>21</v>
      </c>
      <c r="F626" s="7" t="s">
        <v>14</v>
      </c>
      <c r="G626" s="7" t="s">
        <v>15</v>
      </c>
      <c r="H626" s="7" t="s">
        <v>16</v>
      </c>
    </row>
    <row r="627" spans="1:8">
      <c r="A627" s="8" t="s">
        <v>2434</v>
      </c>
      <c r="B627" s="7" t="s">
        <v>2435</v>
      </c>
      <c r="C627" s="7" t="s">
        <v>105</v>
      </c>
      <c r="D627" s="7" t="s">
        <v>2436</v>
      </c>
      <c r="E627" s="7" t="s">
        <v>13</v>
      </c>
      <c r="F627" s="7" t="s">
        <v>14</v>
      </c>
      <c r="G627" s="7" t="s">
        <v>15</v>
      </c>
      <c r="H627" s="7" t="s">
        <v>16</v>
      </c>
    </row>
    <row r="628" spans="1:8">
      <c r="A628" s="8" t="s">
        <v>2437</v>
      </c>
      <c r="B628" s="7" t="s">
        <v>2438</v>
      </c>
      <c r="C628" s="7" t="s">
        <v>2439</v>
      </c>
      <c r="D628" s="7" t="s">
        <v>2440</v>
      </c>
      <c r="E628" s="7" t="s">
        <v>21</v>
      </c>
      <c r="F628" s="7" t="s">
        <v>14</v>
      </c>
      <c r="G628" s="7" t="s">
        <v>15</v>
      </c>
      <c r="H628" s="7" t="s">
        <v>16</v>
      </c>
    </row>
    <row r="629" spans="1:8">
      <c r="A629" s="8" t="s">
        <v>2441</v>
      </c>
      <c r="B629" s="7" t="s">
        <v>2442</v>
      </c>
      <c r="C629" s="7" t="s">
        <v>2443</v>
      </c>
      <c r="D629" s="7" t="s">
        <v>2444</v>
      </c>
      <c r="E629" s="7" t="s">
        <v>21</v>
      </c>
      <c r="F629" s="7" t="s">
        <v>14</v>
      </c>
      <c r="G629" s="7" t="s">
        <v>15</v>
      </c>
      <c r="H629" s="7" t="s">
        <v>16</v>
      </c>
    </row>
    <row r="630" spans="1:8">
      <c r="A630" s="8" t="s">
        <v>2445</v>
      </c>
      <c r="B630" s="7" t="s">
        <v>2446</v>
      </c>
      <c r="C630" s="7" t="s">
        <v>2447</v>
      </c>
      <c r="D630" s="7" t="s">
        <v>2448</v>
      </c>
      <c r="E630" s="7" t="s">
        <v>21</v>
      </c>
      <c r="F630" s="7" t="s">
        <v>14</v>
      </c>
      <c r="G630" s="7" t="s">
        <v>15</v>
      </c>
      <c r="H630" s="7" t="s">
        <v>16</v>
      </c>
    </row>
    <row r="631" spans="1:8">
      <c r="A631" s="8" t="s">
        <v>2449</v>
      </c>
      <c r="B631" s="7" t="s">
        <v>2450</v>
      </c>
      <c r="C631" s="7" t="s">
        <v>2451</v>
      </c>
      <c r="D631" s="7" t="s">
        <v>2452</v>
      </c>
      <c r="E631" s="7" t="s">
        <v>13</v>
      </c>
      <c r="F631" s="7" t="s">
        <v>14</v>
      </c>
      <c r="G631" s="7" t="s">
        <v>15</v>
      </c>
      <c r="H631" s="7" t="s">
        <v>16</v>
      </c>
    </row>
    <row r="632" spans="1:8">
      <c r="A632" s="8" t="s">
        <v>2453</v>
      </c>
      <c r="B632" s="7" t="s">
        <v>2454</v>
      </c>
      <c r="C632" s="7" t="s">
        <v>2455</v>
      </c>
      <c r="D632" s="7" t="s">
        <v>2456</v>
      </c>
      <c r="E632" s="7" t="s">
        <v>21</v>
      </c>
      <c r="F632" s="7" t="s">
        <v>14</v>
      </c>
      <c r="G632" s="7" t="s">
        <v>15</v>
      </c>
      <c r="H632" s="7" t="s">
        <v>16</v>
      </c>
    </row>
    <row r="633" spans="1:8">
      <c r="A633" s="8" t="s">
        <v>2457</v>
      </c>
      <c r="B633" s="7" t="s">
        <v>2458</v>
      </c>
      <c r="C633" s="7" t="s">
        <v>2459</v>
      </c>
      <c r="D633" s="7" t="s">
        <v>2460</v>
      </c>
      <c r="E633" s="7" t="s">
        <v>13</v>
      </c>
      <c r="F633" s="7" t="s">
        <v>14</v>
      </c>
      <c r="G633" s="7" t="s">
        <v>15</v>
      </c>
      <c r="H633" s="7" t="s">
        <v>16</v>
      </c>
    </row>
    <row r="634" spans="1:8">
      <c r="A634" s="8" t="s">
        <v>2461</v>
      </c>
      <c r="B634" s="7" t="s">
        <v>2462</v>
      </c>
      <c r="C634" s="7" t="s">
        <v>2463</v>
      </c>
      <c r="D634" s="7" t="s">
        <v>2464</v>
      </c>
      <c r="E634" s="7" t="s">
        <v>21</v>
      </c>
      <c r="F634" s="7" t="s">
        <v>14</v>
      </c>
      <c r="G634" s="7" t="s">
        <v>15</v>
      </c>
      <c r="H634" s="7" t="s">
        <v>16</v>
      </c>
    </row>
    <row r="635" spans="1:8">
      <c r="A635" s="8" t="s">
        <v>2465</v>
      </c>
      <c r="B635" s="7" t="s">
        <v>2466</v>
      </c>
      <c r="C635" s="7" t="s">
        <v>2467</v>
      </c>
      <c r="D635" s="7" t="s">
        <v>2468</v>
      </c>
      <c r="E635" s="7" t="s">
        <v>21</v>
      </c>
      <c r="F635" s="7" t="s">
        <v>14</v>
      </c>
      <c r="G635" s="7" t="s">
        <v>15</v>
      </c>
      <c r="H635" s="7" t="s">
        <v>16</v>
      </c>
    </row>
    <row r="636" spans="1:8">
      <c r="A636" s="8" t="s">
        <v>2469</v>
      </c>
      <c r="B636" s="7" t="s">
        <v>2470</v>
      </c>
      <c r="C636" s="7" t="s">
        <v>2471</v>
      </c>
      <c r="D636" s="7" t="s">
        <v>2472</v>
      </c>
      <c r="E636" s="7" t="s">
        <v>21</v>
      </c>
      <c r="F636" s="7" t="s">
        <v>14</v>
      </c>
      <c r="G636" s="7" t="s">
        <v>15</v>
      </c>
      <c r="H636" s="7" t="s">
        <v>16</v>
      </c>
    </row>
    <row r="637" spans="1:8">
      <c r="A637" s="8" t="s">
        <v>2473</v>
      </c>
      <c r="B637" s="7" t="s">
        <v>2474</v>
      </c>
      <c r="C637" s="7" t="s">
        <v>2475</v>
      </c>
      <c r="D637" s="7" t="s">
        <v>2476</v>
      </c>
      <c r="E637" s="7" t="s">
        <v>13</v>
      </c>
      <c r="F637" s="7" t="s">
        <v>14</v>
      </c>
      <c r="G637" s="7" t="s">
        <v>15</v>
      </c>
      <c r="H637" s="7" t="s">
        <v>16</v>
      </c>
    </row>
    <row r="638" spans="1:8">
      <c r="A638" s="8" t="s">
        <v>2477</v>
      </c>
      <c r="B638" s="7" t="s">
        <v>2478</v>
      </c>
      <c r="C638" s="7" t="s">
        <v>2479</v>
      </c>
      <c r="D638" s="7" t="s">
        <v>2480</v>
      </c>
      <c r="E638" s="7" t="s">
        <v>13</v>
      </c>
      <c r="F638" s="7" t="s">
        <v>14</v>
      </c>
      <c r="G638" s="7" t="s">
        <v>15</v>
      </c>
      <c r="H638" s="7" t="s">
        <v>16</v>
      </c>
    </row>
    <row r="639" spans="1:8">
      <c r="A639" s="8" t="s">
        <v>2481</v>
      </c>
      <c r="B639" s="7" t="s">
        <v>2482</v>
      </c>
      <c r="C639" s="7" t="s">
        <v>2483</v>
      </c>
      <c r="D639" s="7" t="s">
        <v>2484</v>
      </c>
      <c r="E639" s="7" t="s">
        <v>26</v>
      </c>
      <c r="F639" s="7" t="s">
        <v>14</v>
      </c>
      <c r="G639" s="7" t="s">
        <v>15</v>
      </c>
      <c r="H639" s="7" t="s">
        <v>16</v>
      </c>
    </row>
    <row r="640" spans="1:8">
      <c r="A640" s="8" t="s">
        <v>2485</v>
      </c>
      <c r="B640" s="7" t="s">
        <v>2486</v>
      </c>
      <c r="C640" s="7" t="s">
        <v>2487</v>
      </c>
      <c r="D640" s="7" t="s">
        <v>515</v>
      </c>
      <c r="E640" s="7" t="s">
        <v>13</v>
      </c>
      <c r="F640" s="7" t="s">
        <v>14</v>
      </c>
      <c r="G640" s="7" t="s">
        <v>15</v>
      </c>
      <c r="H640" s="7" t="s">
        <v>16</v>
      </c>
    </row>
    <row r="641" spans="1:8">
      <c r="A641" s="8" t="s">
        <v>2488</v>
      </c>
      <c r="B641" s="7" t="s">
        <v>2489</v>
      </c>
      <c r="C641" s="7" t="s">
        <v>2490</v>
      </c>
      <c r="D641" s="7" t="s">
        <v>1172</v>
      </c>
      <c r="E641" s="7" t="s">
        <v>21</v>
      </c>
      <c r="F641" s="7" t="s">
        <v>14</v>
      </c>
      <c r="G641" s="7" t="s">
        <v>15</v>
      </c>
      <c r="H641" s="7" t="s">
        <v>16</v>
      </c>
    </row>
    <row r="642" spans="1:8">
      <c r="A642" s="8" t="s">
        <v>2491</v>
      </c>
      <c r="B642" s="7" t="s">
        <v>2492</v>
      </c>
      <c r="C642" s="7" t="s">
        <v>2493</v>
      </c>
      <c r="D642" s="7" t="s">
        <v>2494</v>
      </c>
      <c r="E642" s="7" t="s">
        <v>13</v>
      </c>
      <c r="F642" s="7" t="s">
        <v>14</v>
      </c>
      <c r="G642" s="7" t="s">
        <v>15</v>
      </c>
      <c r="H642" s="7" t="s">
        <v>16</v>
      </c>
    </row>
    <row r="643" spans="1:8">
      <c r="A643" s="8" t="s">
        <v>2495</v>
      </c>
      <c r="B643" s="7" t="s">
        <v>2496</v>
      </c>
      <c r="C643" s="7" t="s">
        <v>2497</v>
      </c>
      <c r="D643" s="7" t="s">
        <v>2498</v>
      </c>
      <c r="E643" s="7" t="s">
        <v>13</v>
      </c>
      <c r="F643" s="7" t="s">
        <v>14</v>
      </c>
      <c r="G643" s="7" t="s">
        <v>15</v>
      </c>
      <c r="H643" s="7" t="s">
        <v>16</v>
      </c>
    </row>
    <row r="644" spans="1:8">
      <c r="A644" s="6" t="s">
        <v>2499</v>
      </c>
      <c r="B644" s="7" t="s">
        <v>2500</v>
      </c>
      <c r="C644" s="7" t="s">
        <v>2501</v>
      </c>
      <c r="D644" s="7" t="s">
        <v>2502</v>
      </c>
      <c r="E644" s="7" t="s">
        <v>13</v>
      </c>
      <c r="F644" s="7" t="s">
        <v>14</v>
      </c>
      <c r="G644" s="7" t="s">
        <v>15</v>
      </c>
      <c r="H644" s="7" t="s">
        <v>16</v>
      </c>
    </row>
    <row r="645" spans="1:8">
      <c r="A645" s="6" t="s">
        <v>2499</v>
      </c>
      <c r="B645" s="7" t="s">
        <v>2500</v>
      </c>
      <c r="C645" s="7" t="s">
        <v>2501</v>
      </c>
      <c r="D645" s="7" t="s">
        <v>2502</v>
      </c>
      <c r="E645" s="7" t="s">
        <v>13</v>
      </c>
      <c r="F645" s="7" t="s">
        <v>14</v>
      </c>
      <c r="G645" s="7" t="s">
        <v>15</v>
      </c>
      <c r="H645" s="7" t="s">
        <v>16</v>
      </c>
    </row>
    <row r="646" spans="1:8">
      <c r="A646" s="8" t="s">
        <v>2503</v>
      </c>
      <c r="B646" s="7" t="s">
        <v>2504</v>
      </c>
      <c r="C646" s="7" t="s">
        <v>2505</v>
      </c>
      <c r="D646" s="7" t="s">
        <v>2506</v>
      </c>
      <c r="E646" s="7" t="s">
        <v>21</v>
      </c>
      <c r="F646" s="7" t="s">
        <v>14</v>
      </c>
      <c r="G646" s="7" t="s">
        <v>15</v>
      </c>
      <c r="H646" s="7" t="s">
        <v>16</v>
      </c>
    </row>
    <row r="647" spans="1:8">
      <c r="A647" s="8" t="s">
        <v>2507</v>
      </c>
      <c r="B647" s="7" t="s">
        <v>2508</v>
      </c>
      <c r="C647" s="7" t="s">
        <v>2509</v>
      </c>
      <c r="D647" s="7" t="s">
        <v>2510</v>
      </c>
      <c r="E647" s="7" t="s">
        <v>13</v>
      </c>
      <c r="F647" s="7" t="s">
        <v>14</v>
      </c>
      <c r="G647" s="7" t="s">
        <v>15</v>
      </c>
      <c r="H647" s="7" t="s">
        <v>16</v>
      </c>
    </row>
    <row r="648" spans="1:8">
      <c r="A648" s="8" t="s">
        <v>2511</v>
      </c>
      <c r="B648" s="7" t="s">
        <v>2512</v>
      </c>
      <c r="C648" s="7" t="s">
        <v>2513</v>
      </c>
      <c r="D648" s="7" t="s">
        <v>2514</v>
      </c>
      <c r="E648" s="7" t="s">
        <v>13</v>
      </c>
      <c r="F648" s="7" t="s">
        <v>14</v>
      </c>
      <c r="G648" s="7" t="s">
        <v>15</v>
      </c>
      <c r="H648" s="7" t="s">
        <v>16</v>
      </c>
    </row>
    <row r="649" spans="1:8">
      <c r="A649" s="8" t="s">
        <v>2515</v>
      </c>
      <c r="B649" s="7" t="s">
        <v>2516</v>
      </c>
      <c r="C649" s="7" t="s">
        <v>2517</v>
      </c>
      <c r="D649" s="7" t="s">
        <v>2518</v>
      </c>
      <c r="E649" s="7" t="s">
        <v>13</v>
      </c>
      <c r="F649" s="7" t="s">
        <v>14</v>
      </c>
      <c r="G649" s="7" t="s">
        <v>15</v>
      </c>
      <c r="H649" s="7" t="s">
        <v>16</v>
      </c>
    </row>
    <row r="650" spans="1:8">
      <c r="A650" s="8" t="s">
        <v>2519</v>
      </c>
      <c r="B650" s="7" t="s">
        <v>2520</v>
      </c>
      <c r="C650" s="7" t="s">
        <v>2521</v>
      </c>
      <c r="D650" s="7" t="s">
        <v>2522</v>
      </c>
      <c r="E650" s="7" t="s">
        <v>21</v>
      </c>
      <c r="F650" s="7" t="s">
        <v>14</v>
      </c>
      <c r="G650" s="7" t="s">
        <v>15</v>
      </c>
      <c r="H650" s="7" t="s">
        <v>16</v>
      </c>
    </row>
    <row r="651" spans="1:8">
      <c r="A651" s="8" t="s">
        <v>2523</v>
      </c>
      <c r="B651" s="7" t="s">
        <v>2524</v>
      </c>
      <c r="C651" s="7" t="s">
        <v>2525</v>
      </c>
      <c r="D651" s="7" t="s">
        <v>2526</v>
      </c>
      <c r="E651" s="7" t="s">
        <v>13</v>
      </c>
      <c r="F651" s="7" t="s">
        <v>14</v>
      </c>
      <c r="G651" s="7" t="s">
        <v>15</v>
      </c>
      <c r="H651" s="7" t="s">
        <v>16</v>
      </c>
    </row>
    <row r="652" spans="1:8">
      <c r="A652" s="8" t="s">
        <v>2527</v>
      </c>
      <c r="B652" s="7" t="s">
        <v>2528</v>
      </c>
      <c r="C652" s="7" t="s">
        <v>2529</v>
      </c>
      <c r="D652" s="7" t="s">
        <v>2530</v>
      </c>
      <c r="E652" s="7" t="s">
        <v>21</v>
      </c>
      <c r="F652" s="7" t="s">
        <v>14</v>
      </c>
      <c r="G652" s="7" t="s">
        <v>15</v>
      </c>
      <c r="H652" s="7" t="s">
        <v>16</v>
      </c>
    </row>
    <row r="653" spans="1:8">
      <c r="A653" s="8" t="s">
        <v>2531</v>
      </c>
      <c r="B653" s="7" t="s">
        <v>2532</v>
      </c>
      <c r="C653" s="7" t="s">
        <v>2533</v>
      </c>
      <c r="D653" s="7" t="s">
        <v>2534</v>
      </c>
      <c r="E653" s="7" t="s">
        <v>21</v>
      </c>
      <c r="F653" s="7" t="s">
        <v>14</v>
      </c>
      <c r="G653" s="7" t="s">
        <v>15</v>
      </c>
      <c r="H653" s="7" t="s">
        <v>16</v>
      </c>
    </row>
    <row r="654" spans="1:8">
      <c r="A654" s="8" t="s">
        <v>2535</v>
      </c>
      <c r="B654" s="7" t="s">
        <v>2536</v>
      </c>
      <c r="C654" s="7" t="s">
        <v>2537</v>
      </c>
      <c r="D654" s="7" t="s">
        <v>2538</v>
      </c>
      <c r="E654" s="7" t="s">
        <v>21</v>
      </c>
      <c r="F654" s="7" t="s">
        <v>14</v>
      </c>
      <c r="G654" s="7" t="s">
        <v>15</v>
      </c>
      <c r="H654" s="7" t="s">
        <v>16</v>
      </c>
    </row>
    <row r="655" spans="1:8">
      <c r="A655" s="8" t="s">
        <v>2539</v>
      </c>
      <c r="B655" s="7" t="s">
        <v>2540</v>
      </c>
      <c r="C655" s="7" t="s">
        <v>2541</v>
      </c>
      <c r="D655" s="7" t="s">
        <v>2542</v>
      </c>
      <c r="E655" s="7" t="s">
        <v>13</v>
      </c>
      <c r="F655" s="7" t="s">
        <v>14</v>
      </c>
      <c r="G655" s="7" t="s">
        <v>15</v>
      </c>
      <c r="H655" s="7" t="s">
        <v>16</v>
      </c>
    </row>
    <row r="656" spans="1:8">
      <c r="A656" s="8" t="s">
        <v>2543</v>
      </c>
      <c r="B656" s="7" t="s">
        <v>2544</v>
      </c>
      <c r="C656" s="7" t="s">
        <v>2545</v>
      </c>
      <c r="D656" s="7" t="s">
        <v>2546</v>
      </c>
      <c r="E656" s="7" t="s">
        <v>13</v>
      </c>
      <c r="F656" s="7" t="s">
        <v>14</v>
      </c>
      <c r="G656" s="7" t="s">
        <v>15</v>
      </c>
      <c r="H656" s="7" t="s">
        <v>16</v>
      </c>
    </row>
    <row r="657" spans="1:8">
      <c r="A657" s="8" t="s">
        <v>2547</v>
      </c>
      <c r="B657" s="7" t="s">
        <v>2548</v>
      </c>
      <c r="C657" s="7" t="s">
        <v>2549</v>
      </c>
      <c r="D657" s="7" t="s">
        <v>2550</v>
      </c>
      <c r="E657" s="7" t="s">
        <v>26</v>
      </c>
      <c r="F657" s="7" t="s">
        <v>14</v>
      </c>
      <c r="G657" s="7" t="s">
        <v>15</v>
      </c>
      <c r="H657" s="7" t="s">
        <v>16</v>
      </c>
    </row>
    <row r="658" spans="1:8">
      <c r="A658" s="8" t="s">
        <v>2551</v>
      </c>
      <c r="B658" s="7" t="s">
        <v>2552</v>
      </c>
      <c r="C658" s="7" t="s">
        <v>2553</v>
      </c>
      <c r="D658" s="7" t="s">
        <v>2554</v>
      </c>
      <c r="E658" s="7" t="s">
        <v>21</v>
      </c>
      <c r="F658" s="7" t="s">
        <v>14</v>
      </c>
      <c r="G658" s="7" t="s">
        <v>15</v>
      </c>
      <c r="H658" s="7" t="s">
        <v>16</v>
      </c>
    </row>
    <row r="659" spans="1:8">
      <c r="A659" s="8" t="s">
        <v>2555</v>
      </c>
      <c r="B659" s="7" t="s">
        <v>2556</v>
      </c>
      <c r="C659" s="7" t="s">
        <v>2221</v>
      </c>
      <c r="D659" s="7" t="s">
        <v>1462</v>
      </c>
      <c r="E659" s="7" t="s">
        <v>13</v>
      </c>
      <c r="F659" s="7" t="s">
        <v>14</v>
      </c>
      <c r="G659" s="7" t="s">
        <v>15</v>
      </c>
      <c r="H659" s="7" t="s">
        <v>16</v>
      </c>
    </row>
    <row r="660" spans="1:8">
      <c r="A660" s="8" t="s">
        <v>2557</v>
      </c>
      <c r="B660" s="7" t="s">
        <v>2558</v>
      </c>
      <c r="C660" s="7" t="s">
        <v>2559</v>
      </c>
      <c r="D660" s="7" t="s">
        <v>2560</v>
      </c>
      <c r="E660" s="7" t="s">
        <v>21</v>
      </c>
      <c r="F660" s="7" t="s">
        <v>14</v>
      </c>
      <c r="G660" s="7" t="s">
        <v>15</v>
      </c>
      <c r="H660" s="7" t="s">
        <v>16</v>
      </c>
    </row>
    <row r="661" spans="1:8">
      <c r="A661" s="8" t="s">
        <v>2561</v>
      </c>
      <c r="B661" s="7" t="s">
        <v>2562</v>
      </c>
      <c r="C661" s="7" t="s">
        <v>2563</v>
      </c>
      <c r="D661" s="7" t="s">
        <v>2564</v>
      </c>
      <c r="E661" s="7" t="s">
        <v>13</v>
      </c>
      <c r="F661" s="7" t="s">
        <v>14</v>
      </c>
      <c r="G661" s="7" t="s">
        <v>15</v>
      </c>
      <c r="H661" s="7" t="s">
        <v>16</v>
      </c>
    </row>
    <row r="662" spans="1:8">
      <c r="A662" s="8" t="s">
        <v>2565</v>
      </c>
      <c r="B662" s="7" t="s">
        <v>2566</v>
      </c>
      <c r="C662" s="7" t="s">
        <v>2567</v>
      </c>
      <c r="D662" s="7" t="s">
        <v>2568</v>
      </c>
      <c r="E662" s="7" t="s">
        <v>13</v>
      </c>
      <c r="F662" s="7" t="s">
        <v>14</v>
      </c>
      <c r="G662" s="7" t="s">
        <v>15</v>
      </c>
      <c r="H662" s="7" t="s">
        <v>16</v>
      </c>
    </row>
    <row r="663" spans="1:8">
      <c r="A663" s="8" t="s">
        <v>2569</v>
      </c>
      <c r="B663" s="7" t="s">
        <v>2570</v>
      </c>
      <c r="C663" s="7" t="s">
        <v>2571</v>
      </c>
      <c r="D663" s="7" t="s">
        <v>2572</v>
      </c>
      <c r="E663" s="7" t="s">
        <v>13</v>
      </c>
      <c r="F663" s="7" t="s">
        <v>14</v>
      </c>
      <c r="G663" s="7" t="s">
        <v>15</v>
      </c>
      <c r="H663" s="7" t="s">
        <v>16</v>
      </c>
    </row>
    <row r="664" spans="1:8">
      <c r="A664" s="8" t="s">
        <v>2573</v>
      </c>
      <c r="B664" s="7" t="s">
        <v>2574</v>
      </c>
      <c r="C664" s="7" t="s">
        <v>2575</v>
      </c>
      <c r="D664" s="7" t="s">
        <v>2576</v>
      </c>
      <c r="E664" s="7" t="s">
        <v>21</v>
      </c>
      <c r="F664" s="7" t="s">
        <v>14</v>
      </c>
      <c r="G664" s="7" t="s">
        <v>15</v>
      </c>
      <c r="H664" s="7" t="s">
        <v>16</v>
      </c>
    </row>
    <row r="665" spans="1:8">
      <c r="A665" s="8" t="s">
        <v>2577</v>
      </c>
      <c r="B665" s="7" t="s">
        <v>2578</v>
      </c>
      <c r="C665" s="7" t="s">
        <v>2579</v>
      </c>
      <c r="D665" s="7" t="s">
        <v>2580</v>
      </c>
      <c r="E665" s="7" t="s">
        <v>13</v>
      </c>
      <c r="F665" s="7" t="s">
        <v>14</v>
      </c>
      <c r="G665" s="7" t="s">
        <v>15</v>
      </c>
      <c r="H665" s="7" t="s">
        <v>16</v>
      </c>
    </row>
    <row r="666" spans="1:8">
      <c r="A666" s="8" t="s">
        <v>2581</v>
      </c>
      <c r="B666" s="7" t="s">
        <v>2582</v>
      </c>
      <c r="C666" s="7" t="s">
        <v>2583</v>
      </c>
      <c r="D666" s="7" t="s">
        <v>2584</v>
      </c>
      <c r="E666" s="7" t="s">
        <v>13</v>
      </c>
      <c r="F666" s="7" t="s">
        <v>14</v>
      </c>
      <c r="G666" s="7" t="s">
        <v>15</v>
      </c>
      <c r="H666" s="7" t="s">
        <v>16</v>
      </c>
    </row>
    <row r="667" spans="1:8">
      <c r="A667" s="8" t="s">
        <v>2585</v>
      </c>
      <c r="B667" s="7" t="s">
        <v>2586</v>
      </c>
      <c r="C667" s="7" t="s">
        <v>2587</v>
      </c>
      <c r="D667" s="7" t="s">
        <v>2588</v>
      </c>
      <c r="E667" s="7" t="s">
        <v>13</v>
      </c>
      <c r="F667" s="7" t="s">
        <v>14</v>
      </c>
      <c r="G667" s="7" t="s">
        <v>15</v>
      </c>
      <c r="H667" s="7" t="s">
        <v>16</v>
      </c>
    </row>
    <row r="668" spans="1:8">
      <c r="A668" s="8" t="s">
        <v>2589</v>
      </c>
      <c r="B668" s="7" t="s">
        <v>2590</v>
      </c>
      <c r="C668" s="7" t="s">
        <v>2591</v>
      </c>
      <c r="D668" s="7" t="s">
        <v>2592</v>
      </c>
      <c r="E668" s="7" t="s">
        <v>13</v>
      </c>
      <c r="F668" s="7" t="s">
        <v>14</v>
      </c>
      <c r="G668" s="7" t="s">
        <v>15</v>
      </c>
      <c r="H668" s="7" t="s">
        <v>16</v>
      </c>
    </row>
    <row r="669" spans="1:8">
      <c r="A669" s="8" t="s">
        <v>2593</v>
      </c>
      <c r="B669" s="7" t="s">
        <v>2594</v>
      </c>
      <c r="C669" s="7" t="s">
        <v>2595</v>
      </c>
      <c r="D669" s="7" t="s">
        <v>2596</v>
      </c>
      <c r="E669" s="7" t="s">
        <v>21</v>
      </c>
      <c r="F669" s="7" t="s">
        <v>14</v>
      </c>
      <c r="G669" s="7" t="s">
        <v>15</v>
      </c>
      <c r="H669" s="7" t="s">
        <v>16</v>
      </c>
    </row>
    <row r="670" spans="1:8">
      <c r="A670" s="8" t="s">
        <v>2597</v>
      </c>
      <c r="B670" s="7" t="s">
        <v>2598</v>
      </c>
      <c r="C670" s="7" t="s">
        <v>2599</v>
      </c>
      <c r="D670" s="7" t="s">
        <v>2600</v>
      </c>
      <c r="E670" s="7" t="s">
        <v>21</v>
      </c>
      <c r="F670" s="7" t="s">
        <v>14</v>
      </c>
      <c r="G670" s="7" t="s">
        <v>15</v>
      </c>
      <c r="H670" s="7" t="s">
        <v>16</v>
      </c>
    </row>
    <row r="671" spans="1:8">
      <c r="A671" s="8" t="s">
        <v>2601</v>
      </c>
      <c r="B671" s="7" t="s">
        <v>2602</v>
      </c>
      <c r="C671" s="7" t="s">
        <v>2603</v>
      </c>
      <c r="D671" s="7" t="s">
        <v>2604</v>
      </c>
      <c r="E671" s="7" t="s">
        <v>21</v>
      </c>
      <c r="F671" s="7" t="s">
        <v>14</v>
      </c>
      <c r="G671" s="7" t="s">
        <v>15</v>
      </c>
      <c r="H671" s="7" t="s">
        <v>16</v>
      </c>
    </row>
    <row r="672" spans="1:8">
      <c r="A672" s="8" t="s">
        <v>2605</v>
      </c>
      <c r="B672" s="7" t="s">
        <v>2606</v>
      </c>
      <c r="C672" s="7" t="s">
        <v>2607</v>
      </c>
      <c r="D672" s="7" t="s">
        <v>2608</v>
      </c>
      <c r="E672" s="7" t="s">
        <v>21</v>
      </c>
      <c r="F672" s="7" t="s">
        <v>14</v>
      </c>
      <c r="G672" s="7" t="s">
        <v>15</v>
      </c>
      <c r="H672" s="7" t="s">
        <v>16</v>
      </c>
    </row>
    <row r="673" spans="1:8">
      <c r="A673" s="8" t="s">
        <v>2609</v>
      </c>
      <c r="B673" s="7" t="s">
        <v>2610</v>
      </c>
      <c r="C673" s="7" t="s">
        <v>2611</v>
      </c>
      <c r="D673" s="7" t="s">
        <v>2612</v>
      </c>
      <c r="E673" s="7" t="s">
        <v>192</v>
      </c>
      <c r="F673" s="7" t="s">
        <v>14</v>
      </c>
      <c r="G673" s="7" t="s">
        <v>15</v>
      </c>
      <c r="H673" s="7" t="s">
        <v>16</v>
      </c>
    </row>
    <row r="674" spans="1:8">
      <c r="A674" s="8" t="s">
        <v>2613</v>
      </c>
      <c r="B674" s="7" t="s">
        <v>2614</v>
      </c>
      <c r="C674" s="7" t="s">
        <v>2615</v>
      </c>
      <c r="D674" s="7" t="s">
        <v>2616</v>
      </c>
      <c r="E674" s="7" t="s">
        <v>21</v>
      </c>
      <c r="F674" s="7" t="s">
        <v>14</v>
      </c>
      <c r="G674" s="7" t="s">
        <v>15</v>
      </c>
      <c r="H674" s="7" t="s">
        <v>16</v>
      </c>
    </row>
    <row r="675" spans="1:8">
      <c r="A675" s="8" t="s">
        <v>2617</v>
      </c>
      <c r="B675" s="7" t="s">
        <v>2618</v>
      </c>
      <c r="C675" s="7" t="s">
        <v>2619</v>
      </c>
      <c r="D675" s="7" t="s">
        <v>2620</v>
      </c>
      <c r="E675" s="7" t="s">
        <v>21</v>
      </c>
      <c r="F675" s="7" t="s">
        <v>14</v>
      </c>
      <c r="G675" s="7" t="s">
        <v>15</v>
      </c>
      <c r="H675" s="7" t="s">
        <v>16</v>
      </c>
    </row>
    <row r="676" spans="1:8">
      <c r="A676" s="8" t="s">
        <v>2621</v>
      </c>
      <c r="B676" s="7" t="s">
        <v>2622</v>
      </c>
      <c r="C676" s="7" t="s">
        <v>2623</v>
      </c>
      <c r="D676" s="7" t="s">
        <v>2624</v>
      </c>
      <c r="E676" s="7" t="s">
        <v>21</v>
      </c>
      <c r="F676" s="7" t="s">
        <v>14</v>
      </c>
      <c r="G676" s="7" t="s">
        <v>15</v>
      </c>
      <c r="H676" s="7" t="s">
        <v>16</v>
      </c>
    </row>
    <row r="677" spans="1:8">
      <c r="A677" s="8" t="s">
        <v>2625</v>
      </c>
      <c r="B677" s="7" t="s">
        <v>2626</v>
      </c>
      <c r="C677" s="7" t="s">
        <v>105</v>
      </c>
      <c r="D677" s="7" t="s">
        <v>2627</v>
      </c>
      <c r="E677" s="7" t="s">
        <v>13</v>
      </c>
      <c r="F677" s="7" t="s">
        <v>14</v>
      </c>
      <c r="G677" s="7" t="s">
        <v>15</v>
      </c>
      <c r="H677" s="7" t="s">
        <v>16</v>
      </c>
    </row>
    <row r="678" spans="1:8">
      <c r="A678" s="8" t="s">
        <v>2628</v>
      </c>
      <c r="B678" s="7" t="s">
        <v>2629</v>
      </c>
      <c r="C678" s="7" t="s">
        <v>2630</v>
      </c>
      <c r="D678" s="7" t="s">
        <v>2631</v>
      </c>
      <c r="E678" s="7" t="s">
        <v>13</v>
      </c>
      <c r="F678" s="7" t="s">
        <v>14</v>
      </c>
      <c r="G678" s="7" t="s">
        <v>15</v>
      </c>
      <c r="H678" s="7" t="s">
        <v>16</v>
      </c>
    </row>
    <row r="679" spans="1:8">
      <c r="A679" s="8" t="s">
        <v>2632</v>
      </c>
      <c r="B679" s="7" t="s">
        <v>2633</v>
      </c>
      <c r="C679" s="7" t="s">
        <v>2634</v>
      </c>
      <c r="D679" s="7" t="s">
        <v>2635</v>
      </c>
      <c r="E679" s="7" t="s">
        <v>21</v>
      </c>
      <c r="F679" s="7" t="s">
        <v>14</v>
      </c>
      <c r="G679" s="7" t="s">
        <v>15</v>
      </c>
      <c r="H679" s="7" t="s">
        <v>16</v>
      </c>
    </row>
    <row r="680" spans="1:8">
      <c r="A680" s="8" t="s">
        <v>2636</v>
      </c>
      <c r="B680" s="7" t="s">
        <v>2637</v>
      </c>
      <c r="C680" s="7" t="s">
        <v>2638</v>
      </c>
      <c r="D680" s="7" t="s">
        <v>2639</v>
      </c>
      <c r="E680" s="7" t="s">
        <v>21</v>
      </c>
      <c r="F680" s="7" t="s">
        <v>14</v>
      </c>
      <c r="G680" s="7" t="s">
        <v>15</v>
      </c>
      <c r="H680" s="7" t="s">
        <v>16</v>
      </c>
    </row>
    <row r="681" spans="1:8">
      <c r="A681" s="8" t="s">
        <v>2640</v>
      </c>
      <c r="B681" s="7" t="s">
        <v>2641</v>
      </c>
      <c r="C681" s="7" t="s">
        <v>2642</v>
      </c>
      <c r="D681" s="7" t="s">
        <v>2643</v>
      </c>
      <c r="E681" s="7" t="s">
        <v>21</v>
      </c>
      <c r="F681" s="7" t="s">
        <v>14</v>
      </c>
      <c r="G681" s="7" t="s">
        <v>15</v>
      </c>
      <c r="H681" s="7" t="s">
        <v>16</v>
      </c>
    </row>
    <row r="682" spans="1:8">
      <c r="A682" s="8" t="s">
        <v>2644</v>
      </c>
      <c r="B682" s="7" t="s">
        <v>2645</v>
      </c>
      <c r="C682" s="7" t="s">
        <v>2646</v>
      </c>
      <c r="D682" s="7" t="s">
        <v>2647</v>
      </c>
      <c r="E682" s="7" t="s">
        <v>21</v>
      </c>
      <c r="F682" s="7" t="s">
        <v>14</v>
      </c>
      <c r="G682" s="7" t="s">
        <v>15</v>
      </c>
      <c r="H682" s="7" t="s">
        <v>16</v>
      </c>
    </row>
    <row r="683" spans="1:8">
      <c r="A683" s="8" t="s">
        <v>2648</v>
      </c>
      <c r="B683" s="7" t="s">
        <v>2649</v>
      </c>
      <c r="C683" s="7" t="s">
        <v>2650</v>
      </c>
      <c r="D683" s="7" t="s">
        <v>2651</v>
      </c>
      <c r="E683" s="7" t="s">
        <v>13</v>
      </c>
      <c r="F683" s="7" t="s">
        <v>14</v>
      </c>
      <c r="G683" s="7" t="s">
        <v>15</v>
      </c>
      <c r="H683" s="7" t="s">
        <v>16</v>
      </c>
    </row>
    <row r="684" spans="1:8">
      <c r="A684" s="8" t="s">
        <v>2652</v>
      </c>
      <c r="B684" s="7" t="s">
        <v>2653</v>
      </c>
      <c r="C684" s="7" t="s">
        <v>2654</v>
      </c>
      <c r="D684" s="7" t="s">
        <v>2655</v>
      </c>
      <c r="E684" s="7" t="s">
        <v>21</v>
      </c>
      <c r="F684" s="7" t="s">
        <v>14</v>
      </c>
      <c r="G684" s="7" t="s">
        <v>15</v>
      </c>
      <c r="H684" s="7" t="s">
        <v>16</v>
      </c>
    </row>
    <row r="685" spans="1:8">
      <c r="A685" s="8" t="s">
        <v>2656</v>
      </c>
      <c r="B685" s="7" t="s">
        <v>2657</v>
      </c>
      <c r="C685" s="7" t="s">
        <v>2658</v>
      </c>
      <c r="D685" s="7" t="s">
        <v>2659</v>
      </c>
      <c r="E685" s="7" t="s">
        <v>21</v>
      </c>
      <c r="F685" s="7" t="s">
        <v>14</v>
      </c>
      <c r="G685" s="7" t="s">
        <v>15</v>
      </c>
      <c r="H685" s="7" t="s">
        <v>16</v>
      </c>
    </row>
    <row r="686" spans="1:8">
      <c r="A686" s="8" t="s">
        <v>2660</v>
      </c>
      <c r="B686" s="7" t="s">
        <v>2661</v>
      </c>
      <c r="C686" s="7" t="s">
        <v>424</v>
      </c>
      <c r="D686" s="7" t="s">
        <v>2662</v>
      </c>
      <c r="E686" s="7" t="s">
        <v>21</v>
      </c>
      <c r="F686" s="7" t="s">
        <v>14</v>
      </c>
      <c r="G686" s="7" t="s">
        <v>15</v>
      </c>
      <c r="H686" s="7" t="s">
        <v>16</v>
      </c>
    </row>
    <row r="687" spans="1:8">
      <c r="A687" s="8" t="s">
        <v>2663</v>
      </c>
      <c r="B687" s="7" t="s">
        <v>2664</v>
      </c>
      <c r="C687" s="7" t="s">
        <v>2665</v>
      </c>
      <c r="D687" s="7" t="s">
        <v>2666</v>
      </c>
      <c r="E687" s="7" t="s">
        <v>21</v>
      </c>
      <c r="F687" s="7" t="s">
        <v>14</v>
      </c>
      <c r="G687" s="7" t="s">
        <v>15</v>
      </c>
      <c r="H687" s="7" t="s">
        <v>16</v>
      </c>
    </row>
    <row r="688" spans="1:8">
      <c r="A688" s="8" t="s">
        <v>2667</v>
      </c>
      <c r="B688" s="7" t="s">
        <v>2668</v>
      </c>
      <c r="C688" s="7" t="s">
        <v>2669</v>
      </c>
      <c r="D688" s="7" t="s">
        <v>2670</v>
      </c>
      <c r="E688" s="7" t="s">
        <v>21</v>
      </c>
      <c r="F688" s="7" t="s">
        <v>14</v>
      </c>
      <c r="G688" s="7" t="s">
        <v>15</v>
      </c>
      <c r="H688" s="7" t="s">
        <v>16</v>
      </c>
    </row>
    <row r="689" spans="1:8">
      <c r="A689" s="8" t="s">
        <v>2671</v>
      </c>
      <c r="B689" s="7" t="s">
        <v>2672</v>
      </c>
      <c r="C689" s="7" t="s">
        <v>2673</v>
      </c>
      <c r="D689" s="7" t="s">
        <v>2674</v>
      </c>
      <c r="E689" s="7" t="s">
        <v>13</v>
      </c>
      <c r="F689" s="7" t="s">
        <v>14</v>
      </c>
      <c r="G689" s="7" t="s">
        <v>15</v>
      </c>
      <c r="H689" s="7" t="s">
        <v>16</v>
      </c>
    </row>
    <row r="690" spans="1:8">
      <c r="A690" s="8" t="s">
        <v>2675</v>
      </c>
      <c r="B690" s="7" t="s">
        <v>2676</v>
      </c>
      <c r="C690" s="7" t="s">
        <v>2677</v>
      </c>
      <c r="D690" s="7" t="s">
        <v>2678</v>
      </c>
      <c r="E690" s="7" t="s">
        <v>13</v>
      </c>
      <c r="F690" s="7" t="s">
        <v>14</v>
      </c>
      <c r="G690" s="7" t="s">
        <v>15</v>
      </c>
      <c r="H690" s="7" t="s">
        <v>16</v>
      </c>
    </row>
    <row r="691" spans="1:8">
      <c r="A691" s="8" t="s">
        <v>2679</v>
      </c>
      <c r="B691" s="7" t="s">
        <v>2680</v>
      </c>
      <c r="C691" s="7" t="s">
        <v>2681</v>
      </c>
      <c r="D691" s="7" t="s">
        <v>2682</v>
      </c>
      <c r="E691" s="7" t="s">
        <v>21</v>
      </c>
      <c r="F691" s="7" t="s">
        <v>14</v>
      </c>
      <c r="G691" s="7" t="s">
        <v>15</v>
      </c>
      <c r="H691" s="7" t="s">
        <v>16</v>
      </c>
    </row>
    <row r="692" spans="1:8">
      <c r="A692" s="8" t="s">
        <v>2683</v>
      </c>
      <c r="B692" s="7" t="s">
        <v>2684</v>
      </c>
      <c r="C692" s="7" t="s">
        <v>2685</v>
      </c>
      <c r="D692" s="7" t="s">
        <v>2686</v>
      </c>
      <c r="E692" s="7" t="s">
        <v>26</v>
      </c>
      <c r="F692" s="7" t="s">
        <v>14</v>
      </c>
      <c r="G692" s="7" t="s">
        <v>15</v>
      </c>
      <c r="H692" s="7" t="s">
        <v>16</v>
      </c>
    </row>
    <row r="693" spans="1:8">
      <c r="A693" s="8" t="s">
        <v>2687</v>
      </c>
      <c r="B693" s="7" t="s">
        <v>2688</v>
      </c>
      <c r="C693" s="7" t="s">
        <v>2689</v>
      </c>
      <c r="D693" s="7" t="s">
        <v>2690</v>
      </c>
      <c r="E693" s="7" t="s">
        <v>21</v>
      </c>
      <c r="F693" s="7" t="s">
        <v>14</v>
      </c>
      <c r="G693" s="7" t="s">
        <v>15</v>
      </c>
      <c r="H693" s="7" t="s">
        <v>16</v>
      </c>
    </row>
    <row r="694" spans="1:8">
      <c r="A694" s="8" t="s">
        <v>2691</v>
      </c>
      <c r="B694" s="7" t="s">
        <v>2692</v>
      </c>
      <c r="C694" s="7" t="s">
        <v>2693</v>
      </c>
      <c r="D694" s="7" t="s">
        <v>2694</v>
      </c>
      <c r="E694" s="7" t="s">
        <v>21</v>
      </c>
      <c r="F694" s="7" t="s">
        <v>14</v>
      </c>
      <c r="G694" s="7" t="s">
        <v>15</v>
      </c>
      <c r="H694" s="7" t="s">
        <v>16</v>
      </c>
    </row>
    <row r="695" spans="1:8">
      <c r="A695" s="8" t="s">
        <v>2695</v>
      </c>
      <c r="B695" s="7" t="s">
        <v>2696</v>
      </c>
      <c r="C695" s="7" t="s">
        <v>2697</v>
      </c>
      <c r="D695" s="7" t="s">
        <v>2698</v>
      </c>
      <c r="E695" s="7" t="s">
        <v>13</v>
      </c>
      <c r="F695" s="7" t="s">
        <v>14</v>
      </c>
      <c r="G695" s="7" t="s">
        <v>15</v>
      </c>
      <c r="H695" s="7" t="s">
        <v>16</v>
      </c>
    </row>
    <row r="696" spans="1:8">
      <c r="A696" s="8" t="s">
        <v>2699</v>
      </c>
      <c r="B696" s="7" t="s">
        <v>2700</v>
      </c>
      <c r="C696" s="7" t="s">
        <v>2701</v>
      </c>
      <c r="D696" s="7" t="s">
        <v>2702</v>
      </c>
      <c r="E696" s="7" t="s">
        <v>21</v>
      </c>
      <c r="F696" s="7" t="s">
        <v>14</v>
      </c>
      <c r="G696" s="7" t="s">
        <v>15</v>
      </c>
      <c r="H696" s="7" t="s">
        <v>16</v>
      </c>
    </row>
    <row r="697" spans="1:8">
      <c r="A697" s="8" t="s">
        <v>2703</v>
      </c>
      <c r="B697" s="7" t="s">
        <v>2704</v>
      </c>
      <c r="C697" s="7" t="s">
        <v>2705</v>
      </c>
      <c r="D697" s="7" t="s">
        <v>2706</v>
      </c>
      <c r="E697" s="7" t="s">
        <v>21</v>
      </c>
      <c r="F697" s="7" t="s">
        <v>14</v>
      </c>
      <c r="G697" s="7" t="s">
        <v>15</v>
      </c>
      <c r="H697" s="7" t="s">
        <v>16</v>
      </c>
    </row>
    <row r="698" spans="1:8">
      <c r="A698" s="8" t="s">
        <v>2707</v>
      </c>
      <c r="B698" s="7" t="s">
        <v>2708</v>
      </c>
      <c r="C698" s="7" t="s">
        <v>2709</v>
      </c>
      <c r="D698" s="7" t="s">
        <v>2710</v>
      </c>
      <c r="E698" s="7" t="s">
        <v>21</v>
      </c>
      <c r="F698" s="7" t="s">
        <v>14</v>
      </c>
      <c r="G698" s="7" t="s">
        <v>15</v>
      </c>
      <c r="H698" s="7" t="s">
        <v>16</v>
      </c>
    </row>
    <row r="699" spans="1:8">
      <c r="A699" s="8" t="s">
        <v>2711</v>
      </c>
      <c r="B699" s="7" t="s">
        <v>2712</v>
      </c>
      <c r="C699" s="7" t="s">
        <v>2713</v>
      </c>
      <c r="D699" s="7" t="s">
        <v>2714</v>
      </c>
      <c r="E699" s="7" t="s">
        <v>13</v>
      </c>
      <c r="F699" s="7" t="s">
        <v>14</v>
      </c>
      <c r="G699" s="7" t="s">
        <v>15</v>
      </c>
      <c r="H699" s="7" t="s">
        <v>16</v>
      </c>
    </row>
    <row r="700" spans="1:8">
      <c r="A700" s="8" t="s">
        <v>2715</v>
      </c>
      <c r="B700" s="7" t="s">
        <v>2716</v>
      </c>
      <c r="C700" s="7" t="s">
        <v>2717</v>
      </c>
      <c r="D700" s="7" t="s">
        <v>2718</v>
      </c>
      <c r="E700" s="7" t="s">
        <v>21</v>
      </c>
      <c r="F700" s="7" t="s">
        <v>14</v>
      </c>
      <c r="G700" s="7" t="s">
        <v>15</v>
      </c>
      <c r="H700" s="7" t="s">
        <v>16</v>
      </c>
    </row>
    <row r="701" spans="1:8">
      <c r="A701" s="8" t="s">
        <v>2719</v>
      </c>
      <c r="B701" s="7" t="s">
        <v>2720</v>
      </c>
      <c r="C701" s="7" t="s">
        <v>2721</v>
      </c>
      <c r="D701" s="7" t="s">
        <v>2722</v>
      </c>
      <c r="E701" s="7" t="s">
        <v>21</v>
      </c>
      <c r="F701" s="7" t="s">
        <v>14</v>
      </c>
      <c r="G701" s="7" t="s">
        <v>15</v>
      </c>
      <c r="H701" s="7" t="s">
        <v>16</v>
      </c>
    </row>
    <row r="702" spans="1:8">
      <c r="A702" s="8" t="s">
        <v>2723</v>
      </c>
      <c r="B702" s="7" t="s">
        <v>2724</v>
      </c>
      <c r="C702" s="7" t="s">
        <v>2725</v>
      </c>
      <c r="D702" s="7" t="s">
        <v>2726</v>
      </c>
      <c r="E702" s="7" t="s">
        <v>21</v>
      </c>
      <c r="F702" s="7" t="s">
        <v>14</v>
      </c>
      <c r="G702" s="7" t="s">
        <v>15</v>
      </c>
      <c r="H702" s="7" t="s">
        <v>16</v>
      </c>
    </row>
    <row r="703" spans="1:8">
      <c r="A703" s="8" t="s">
        <v>2727</v>
      </c>
      <c r="B703" s="7" t="s">
        <v>2728</v>
      </c>
      <c r="C703" s="7" t="s">
        <v>2729</v>
      </c>
      <c r="D703" s="7" t="s">
        <v>2730</v>
      </c>
      <c r="E703" s="7" t="s">
        <v>13</v>
      </c>
      <c r="F703" s="7" t="s">
        <v>14</v>
      </c>
      <c r="G703" s="7" t="s">
        <v>15</v>
      </c>
      <c r="H703" s="7" t="s">
        <v>16</v>
      </c>
    </row>
    <row r="704" spans="1:8">
      <c r="A704" s="8" t="s">
        <v>2731</v>
      </c>
      <c r="B704" s="7" t="s">
        <v>2732</v>
      </c>
      <c r="C704" s="7" t="s">
        <v>2733</v>
      </c>
      <c r="D704" s="7" t="s">
        <v>2341</v>
      </c>
      <c r="E704" s="7" t="s">
        <v>21</v>
      </c>
      <c r="F704" s="7" t="s">
        <v>14</v>
      </c>
      <c r="G704" s="7" t="s">
        <v>15</v>
      </c>
      <c r="H704" s="7" t="s">
        <v>16</v>
      </c>
    </row>
    <row r="705" spans="1:8">
      <c r="A705" s="8" t="s">
        <v>2734</v>
      </c>
      <c r="B705" s="7" t="s">
        <v>2735</v>
      </c>
      <c r="C705" s="7" t="s">
        <v>2736</v>
      </c>
      <c r="D705" s="7" t="s">
        <v>2737</v>
      </c>
      <c r="E705" s="7" t="s">
        <v>21</v>
      </c>
      <c r="F705" s="7" t="s">
        <v>14</v>
      </c>
      <c r="G705" s="7" t="s">
        <v>15</v>
      </c>
      <c r="H705" s="7" t="s">
        <v>16</v>
      </c>
    </row>
    <row r="706" spans="1:8">
      <c r="A706" s="8" t="s">
        <v>2738</v>
      </c>
      <c r="B706" s="7" t="s">
        <v>2739</v>
      </c>
      <c r="C706" s="7" t="s">
        <v>2740</v>
      </c>
      <c r="D706" s="7" t="s">
        <v>2741</v>
      </c>
      <c r="E706" s="7" t="s">
        <v>26</v>
      </c>
      <c r="F706" s="7" t="s">
        <v>14</v>
      </c>
      <c r="G706" s="7" t="s">
        <v>15</v>
      </c>
      <c r="H706" s="7" t="s">
        <v>16</v>
      </c>
    </row>
    <row r="707" spans="1:8">
      <c r="A707" s="8" t="s">
        <v>2742</v>
      </c>
      <c r="B707" s="7" t="s">
        <v>2743</v>
      </c>
      <c r="C707" s="7" t="s">
        <v>2744</v>
      </c>
      <c r="D707" s="7" t="s">
        <v>2745</v>
      </c>
      <c r="E707" s="7" t="s">
        <v>21</v>
      </c>
      <c r="F707" s="7" t="s">
        <v>14</v>
      </c>
      <c r="G707" s="7" t="s">
        <v>15</v>
      </c>
      <c r="H707" s="7" t="s">
        <v>16</v>
      </c>
    </row>
    <row r="708" spans="1:8">
      <c r="A708" s="8" t="s">
        <v>2746</v>
      </c>
      <c r="B708" s="7" t="s">
        <v>2747</v>
      </c>
      <c r="C708" s="7" t="s">
        <v>2748</v>
      </c>
      <c r="D708" s="7" t="s">
        <v>952</v>
      </c>
      <c r="E708" s="7" t="s">
        <v>13</v>
      </c>
      <c r="F708" s="7" t="s">
        <v>14</v>
      </c>
      <c r="G708" s="7" t="s">
        <v>15</v>
      </c>
      <c r="H708" s="7" t="s">
        <v>16</v>
      </c>
    </row>
    <row r="709" spans="1:8">
      <c r="A709" s="8" t="s">
        <v>2749</v>
      </c>
      <c r="B709" s="7" t="s">
        <v>2750</v>
      </c>
      <c r="C709" s="7" t="s">
        <v>2751</v>
      </c>
      <c r="D709" s="7" t="s">
        <v>2752</v>
      </c>
      <c r="E709" s="7" t="s">
        <v>21</v>
      </c>
      <c r="F709" s="7" t="s">
        <v>14</v>
      </c>
      <c r="G709" s="7" t="s">
        <v>15</v>
      </c>
      <c r="H709" s="7" t="s">
        <v>16</v>
      </c>
    </row>
    <row r="710" spans="1:8">
      <c r="A710" s="8" t="s">
        <v>2753</v>
      </c>
      <c r="B710" s="7" t="s">
        <v>2754</v>
      </c>
      <c r="C710" s="7" t="s">
        <v>2755</v>
      </c>
      <c r="D710" s="7" t="s">
        <v>2756</v>
      </c>
      <c r="E710" s="7" t="s">
        <v>13</v>
      </c>
      <c r="F710" s="7" t="s">
        <v>14</v>
      </c>
      <c r="G710" s="7" t="s">
        <v>15</v>
      </c>
      <c r="H710" s="7" t="s">
        <v>16</v>
      </c>
    </row>
    <row r="711" spans="1:8">
      <c r="A711" s="8" t="s">
        <v>2757</v>
      </c>
      <c r="B711" s="7" t="s">
        <v>2758</v>
      </c>
      <c r="C711" s="7" t="s">
        <v>2759</v>
      </c>
      <c r="D711" s="7" t="s">
        <v>2760</v>
      </c>
      <c r="E711" s="7" t="s">
        <v>13</v>
      </c>
      <c r="F711" s="7" t="s">
        <v>14</v>
      </c>
      <c r="G711" s="7" t="s">
        <v>15</v>
      </c>
      <c r="H711" s="7" t="s">
        <v>16</v>
      </c>
    </row>
    <row r="712" spans="1:8">
      <c r="A712" s="8" t="s">
        <v>2761</v>
      </c>
      <c r="B712" s="7" t="s">
        <v>2762</v>
      </c>
      <c r="C712" s="7" t="s">
        <v>2763</v>
      </c>
      <c r="D712" s="7" t="s">
        <v>2764</v>
      </c>
      <c r="E712" s="7" t="s">
        <v>13</v>
      </c>
      <c r="F712" s="7" t="s">
        <v>14</v>
      </c>
      <c r="G712" s="7" t="s">
        <v>15</v>
      </c>
      <c r="H712" s="7" t="s">
        <v>16</v>
      </c>
    </row>
    <row r="713" spans="1:8">
      <c r="A713" s="8" t="s">
        <v>2765</v>
      </c>
      <c r="B713" s="7" t="s">
        <v>2766</v>
      </c>
      <c r="C713" s="7" t="s">
        <v>2767</v>
      </c>
      <c r="D713" s="7" t="s">
        <v>2768</v>
      </c>
      <c r="E713" s="7" t="s">
        <v>13</v>
      </c>
      <c r="F713" s="7" t="s">
        <v>14</v>
      </c>
      <c r="G713" s="7" t="s">
        <v>15</v>
      </c>
      <c r="H713" s="7" t="s">
        <v>16</v>
      </c>
    </row>
    <row r="714" spans="1:8">
      <c r="A714" s="8" t="s">
        <v>2769</v>
      </c>
      <c r="B714" s="7" t="s">
        <v>2770</v>
      </c>
      <c r="C714" s="7" t="s">
        <v>2771</v>
      </c>
      <c r="D714" s="7" t="s">
        <v>2772</v>
      </c>
      <c r="E714" s="7" t="s">
        <v>13</v>
      </c>
      <c r="F714" s="7" t="s">
        <v>14</v>
      </c>
      <c r="G714" s="7" t="s">
        <v>15</v>
      </c>
      <c r="H714" s="7" t="s">
        <v>16</v>
      </c>
    </row>
    <row r="715" spans="1:8">
      <c r="A715" s="8" t="s">
        <v>2773</v>
      </c>
      <c r="B715" s="7" t="s">
        <v>2774</v>
      </c>
      <c r="C715" s="7" t="s">
        <v>2775</v>
      </c>
      <c r="D715" s="7" t="s">
        <v>2776</v>
      </c>
      <c r="E715" s="7" t="s">
        <v>13</v>
      </c>
      <c r="F715" s="7" t="s">
        <v>14</v>
      </c>
      <c r="G715" s="7" t="s">
        <v>15</v>
      </c>
      <c r="H715" s="7" t="s">
        <v>16</v>
      </c>
    </row>
    <row r="716" spans="1:8">
      <c r="A716" s="8" t="s">
        <v>2777</v>
      </c>
      <c r="B716" s="7" t="s">
        <v>2778</v>
      </c>
      <c r="C716" s="7" t="s">
        <v>2779</v>
      </c>
      <c r="D716" s="7" t="s">
        <v>2780</v>
      </c>
      <c r="E716" s="7" t="s">
        <v>26</v>
      </c>
      <c r="F716" s="7" t="s">
        <v>14</v>
      </c>
      <c r="G716" s="7" t="s">
        <v>15</v>
      </c>
      <c r="H716" s="7" t="s">
        <v>16</v>
      </c>
    </row>
    <row r="717" spans="1:8">
      <c r="A717" s="8" t="s">
        <v>2781</v>
      </c>
      <c r="B717" s="7" t="s">
        <v>2782</v>
      </c>
      <c r="C717" s="7" t="s">
        <v>2783</v>
      </c>
      <c r="D717" s="7" t="s">
        <v>2784</v>
      </c>
      <c r="E717" s="7" t="s">
        <v>21</v>
      </c>
      <c r="F717" s="7" t="s">
        <v>14</v>
      </c>
      <c r="G717" s="7" t="s">
        <v>15</v>
      </c>
      <c r="H717" s="7" t="s">
        <v>16</v>
      </c>
    </row>
    <row r="718" spans="1:8">
      <c r="A718" s="8" t="s">
        <v>2785</v>
      </c>
      <c r="B718" s="7" t="s">
        <v>2786</v>
      </c>
      <c r="C718" s="7" t="s">
        <v>2787</v>
      </c>
      <c r="D718" s="7" t="s">
        <v>2788</v>
      </c>
      <c r="E718" s="7" t="s">
        <v>13</v>
      </c>
      <c r="F718" s="7" t="s">
        <v>14</v>
      </c>
      <c r="G718" s="7" t="s">
        <v>15</v>
      </c>
      <c r="H718" s="7" t="s">
        <v>16</v>
      </c>
    </row>
    <row r="719" spans="1:8">
      <c r="A719" s="8" t="s">
        <v>2789</v>
      </c>
      <c r="B719" s="7" t="s">
        <v>2790</v>
      </c>
      <c r="C719" s="7" t="s">
        <v>2791</v>
      </c>
      <c r="D719" s="7" t="s">
        <v>2792</v>
      </c>
      <c r="E719" s="7" t="s">
        <v>13</v>
      </c>
      <c r="F719" s="7" t="s">
        <v>14</v>
      </c>
      <c r="G719" s="7" t="s">
        <v>15</v>
      </c>
      <c r="H719" s="7" t="s">
        <v>16</v>
      </c>
    </row>
    <row r="720" spans="1:8">
      <c r="A720" s="8" t="s">
        <v>2793</v>
      </c>
      <c r="B720" s="7" t="s">
        <v>2794</v>
      </c>
      <c r="C720" s="7" t="s">
        <v>2795</v>
      </c>
      <c r="D720" s="7" t="s">
        <v>2796</v>
      </c>
      <c r="E720" s="7" t="s">
        <v>13</v>
      </c>
      <c r="F720" s="7" t="s">
        <v>14</v>
      </c>
      <c r="G720" s="7" t="s">
        <v>15</v>
      </c>
      <c r="H720" s="7" t="s">
        <v>16</v>
      </c>
    </row>
    <row r="721" spans="1:8">
      <c r="A721" s="8" t="s">
        <v>2797</v>
      </c>
      <c r="B721" s="7" t="s">
        <v>2798</v>
      </c>
      <c r="C721" s="7" t="s">
        <v>2799</v>
      </c>
      <c r="D721" s="7" t="s">
        <v>2800</v>
      </c>
      <c r="E721" s="7" t="s">
        <v>13</v>
      </c>
      <c r="F721" s="7" t="s">
        <v>14</v>
      </c>
      <c r="G721" s="7" t="s">
        <v>15</v>
      </c>
      <c r="H721" s="7" t="s">
        <v>16</v>
      </c>
    </row>
    <row r="722" spans="1:8">
      <c r="A722" s="8" t="s">
        <v>2801</v>
      </c>
      <c r="B722" s="7" t="s">
        <v>2802</v>
      </c>
      <c r="C722" s="7" t="s">
        <v>2803</v>
      </c>
      <c r="D722" s="7" t="s">
        <v>2804</v>
      </c>
      <c r="E722" s="7" t="s">
        <v>21</v>
      </c>
      <c r="F722" s="7" t="s">
        <v>14</v>
      </c>
      <c r="G722" s="7" t="s">
        <v>15</v>
      </c>
      <c r="H722" s="7" t="s">
        <v>16</v>
      </c>
    </row>
    <row r="723" spans="1:8">
      <c r="A723" s="8" t="s">
        <v>2805</v>
      </c>
      <c r="B723" s="7" t="s">
        <v>2806</v>
      </c>
      <c r="C723" s="7" t="s">
        <v>2807</v>
      </c>
      <c r="D723" s="7" t="s">
        <v>2808</v>
      </c>
      <c r="E723" s="7" t="s">
        <v>13</v>
      </c>
      <c r="F723" s="7" t="s">
        <v>14</v>
      </c>
      <c r="G723" s="7" t="s">
        <v>15</v>
      </c>
      <c r="H723" s="7" t="s">
        <v>16</v>
      </c>
    </row>
    <row r="724" spans="1:8">
      <c r="A724" s="8" t="s">
        <v>2809</v>
      </c>
      <c r="B724" s="7" t="s">
        <v>2810</v>
      </c>
      <c r="C724" s="7" t="s">
        <v>2811</v>
      </c>
      <c r="D724" s="7" t="s">
        <v>2812</v>
      </c>
      <c r="E724" s="7" t="s">
        <v>21</v>
      </c>
      <c r="F724" s="7" t="s">
        <v>14</v>
      </c>
      <c r="G724" s="7" t="s">
        <v>15</v>
      </c>
      <c r="H724" s="7" t="s">
        <v>16</v>
      </c>
    </row>
    <row r="725" spans="1:8">
      <c r="A725" s="8" t="s">
        <v>2813</v>
      </c>
      <c r="B725" s="7" t="s">
        <v>2814</v>
      </c>
      <c r="C725" s="7" t="s">
        <v>2815</v>
      </c>
      <c r="D725" s="7" t="s">
        <v>2816</v>
      </c>
      <c r="E725" s="7" t="s">
        <v>21</v>
      </c>
      <c r="F725" s="7" t="s">
        <v>14</v>
      </c>
      <c r="G725" s="7" t="s">
        <v>15</v>
      </c>
      <c r="H725" s="7" t="s">
        <v>16</v>
      </c>
    </row>
    <row r="726" spans="1:8">
      <c r="A726" s="8" t="s">
        <v>2817</v>
      </c>
      <c r="B726" s="7" t="s">
        <v>2818</v>
      </c>
      <c r="C726" s="7" t="s">
        <v>2819</v>
      </c>
      <c r="D726" s="7" t="s">
        <v>2820</v>
      </c>
      <c r="E726" s="7" t="s">
        <v>21</v>
      </c>
      <c r="F726" s="7" t="s">
        <v>14</v>
      </c>
      <c r="G726" s="7" t="s">
        <v>15</v>
      </c>
      <c r="H726" s="7" t="s">
        <v>16</v>
      </c>
    </row>
    <row r="727" spans="1:8">
      <c r="A727" s="8" t="s">
        <v>2821</v>
      </c>
      <c r="B727" s="7" t="s">
        <v>2822</v>
      </c>
      <c r="C727" s="7" t="s">
        <v>2823</v>
      </c>
      <c r="D727" s="7" t="s">
        <v>2824</v>
      </c>
      <c r="E727" s="7" t="s">
        <v>13</v>
      </c>
      <c r="F727" s="7" t="s">
        <v>14</v>
      </c>
      <c r="G727" s="7" t="s">
        <v>15</v>
      </c>
      <c r="H727" s="7" t="s">
        <v>16</v>
      </c>
    </row>
    <row r="728" spans="1:8">
      <c r="A728" s="8" t="s">
        <v>2825</v>
      </c>
      <c r="B728" s="7" t="s">
        <v>2826</v>
      </c>
      <c r="C728" s="7" t="s">
        <v>2827</v>
      </c>
      <c r="D728" s="7" t="s">
        <v>2828</v>
      </c>
      <c r="E728" s="7" t="s">
        <v>13</v>
      </c>
      <c r="F728" s="7" t="s">
        <v>14</v>
      </c>
      <c r="G728" s="7" t="s">
        <v>15</v>
      </c>
      <c r="H728" s="7" t="s">
        <v>16</v>
      </c>
    </row>
    <row r="729" spans="1:8">
      <c r="A729" s="8" t="s">
        <v>2829</v>
      </c>
      <c r="B729" s="7" t="s">
        <v>2830</v>
      </c>
      <c r="C729" s="7" t="s">
        <v>2831</v>
      </c>
      <c r="D729" s="7" t="s">
        <v>2832</v>
      </c>
      <c r="E729" s="7" t="s">
        <v>13</v>
      </c>
      <c r="F729" s="7" t="s">
        <v>14</v>
      </c>
      <c r="G729" s="7" t="s">
        <v>15</v>
      </c>
      <c r="H729" s="7" t="s">
        <v>16</v>
      </c>
    </row>
    <row r="730" spans="1:8">
      <c r="A730" s="8" t="s">
        <v>2833</v>
      </c>
      <c r="B730" s="7" t="s">
        <v>2834</v>
      </c>
      <c r="C730" s="7" t="s">
        <v>2835</v>
      </c>
      <c r="D730" s="7" t="s">
        <v>2836</v>
      </c>
      <c r="E730" s="7" t="s">
        <v>21</v>
      </c>
      <c r="F730" s="7" t="s">
        <v>14</v>
      </c>
      <c r="G730" s="7" t="s">
        <v>15</v>
      </c>
      <c r="H730" s="7" t="s">
        <v>16</v>
      </c>
    </row>
    <row r="731" spans="1:8">
      <c r="A731" s="8" t="s">
        <v>2837</v>
      </c>
      <c r="B731" s="7" t="s">
        <v>2838</v>
      </c>
      <c r="C731" s="7" t="s">
        <v>2839</v>
      </c>
      <c r="D731" s="7" t="s">
        <v>1285</v>
      </c>
      <c r="E731" s="7" t="s">
        <v>21</v>
      </c>
      <c r="F731" s="7" t="s">
        <v>14</v>
      </c>
      <c r="G731" s="7" t="s">
        <v>15</v>
      </c>
      <c r="H731" s="7" t="s">
        <v>16</v>
      </c>
    </row>
    <row r="732" spans="1:8">
      <c r="A732" s="8" t="s">
        <v>2840</v>
      </c>
      <c r="B732" s="7" t="s">
        <v>2841</v>
      </c>
      <c r="C732" s="7" t="s">
        <v>2842</v>
      </c>
      <c r="D732" s="7" t="s">
        <v>1285</v>
      </c>
      <c r="E732" s="7" t="s">
        <v>21</v>
      </c>
      <c r="F732" s="7" t="s">
        <v>14</v>
      </c>
      <c r="G732" s="7" t="s">
        <v>15</v>
      </c>
      <c r="H732" s="7" t="s">
        <v>16</v>
      </c>
    </row>
    <row r="733" spans="1:8">
      <c r="A733" s="8" t="s">
        <v>2843</v>
      </c>
      <c r="B733" s="7" t="s">
        <v>2844</v>
      </c>
      <c r="C733" s="7" t="s">
        <v>2845</v>
      </c>
      <c r="D733" s="7" t="s">
        <v>2846</v>
      </c>
      <c r="E733" s="7" t="s">
        <v>21</v>
      </c>
      <c r="F733" s="7" t="s">
        <v>14</v>
      </c>
      <c r="G733" s="7" t="s">
        <v>15</v>
      </c>
      <c r="H733" s="7" t="s">
        <v>16</v>
      </c>
    </row>
    <row r="734" spans="1:8">
      <c r="A734" s="8" t="s">
        <v>2847</v>
      </c>
      <c r="B734" s="7" t="s">
        <v>2848</v>
      </c>
      <c r="C734" s="7" t="s">
        <v>2849</v>
      </c>
      <c r="D734" s="7" t="s">
        <v>2850</v>
      </c>
      <c r="E734" s="7" t="s">
        <v>21</v>
      </c>
      <c r="F734" s="7" t="s">
        <v>14</v>
      </c>
      <c r="G734" s="7" t="s">
        <v>15</v>
      </c>
      <c r="H734" s="7" t="s">
        <v>16</v>
      </c>
    </row>
    <row r="735" spans="1:8">
      <c r="A735" s="8" t="s">
        <v>2851</v>
      </c>
      <c r="B735" s="7" t="s">
        <v>2852</v>
      </c>
      <c r="C735" s="7" t="s">
        <v>2853</v>
      </c>
      <c r="D735" s="7" t="s">
        <v>2854</v>
      </c>
      <c r="E735" s="7" t="s">
        <v>13</v>
      </c>
      <c r="F735" s="7" t="s">
        <v>14</v>
      </c>
      <c r="G735" s="7" t="s">
        <v>15</v>
      </c>
      <c r="H735" s="7" t="s">
        <v>16</v>
      </c>
    </row>
    <row r="736" spans="1:8">
      <c r="A736" s="8" t="s">
        <v>2855</v>
      </c>
      <c r="B736" s="7" t="s">
        <v>2856</v>
      </c>
      <c r="C736" s="7" t="s">
        <v>2857</v>
      </c>
      <c r="D736" s="7" t="s">
        <v>2858</v>
      </c>
      <c r="E736" s="7" t="s">
        <v>13</v>
      </c>
      <c r="F736" s="7" t="s">
        <v>14</v>
      </c>
      <c r="G736" s="7" t="s">
        <v>15</v>
      </c>
      <c r="H736" s="7" t="s">
        <v>16</v>
      </c>
    </row>
    <row r="737" spans="1:8">
      <c r="A737" s="8" t="s">
        <v>2859</v>
      </c>
      <c r="B737" s="7" t="s">
        <v>2860</v>
      </c>
      <c r="C737" s="7" t="s">
        <v>2861</v>
      </c>
      <c r="D737" s="7" t="s">
        <v>2862</v>
      </c>
      <c r="E737" s="7" t="s">
        <v>13</v>
      </c>
      <c r="F737" s="7" t="s">
        <v>14</v>
      </c>
      <c r="G737" s="7" t="s">
        <v>15</v>
      </c>
      <c r="H737" s="7" t="s">
        <v>16</v>
      </c>
    </row>
    <row r="738" spans="1:8">
      <c r="A738" s="8" t="s">
        <v>2863</v>
      </c>
      <c r="B738" s="7" t="s">
        <v>2864</v>
      </c>
      <c r="C738" s="7" t="s">
        <v>2865</v>
      </c>
      <c r="D738" s="7" t="s">
        <v>2866</v>
      </c>
      <c r="E738" s="7" t="s">
        <v>21</v>
      </c>
      <c r="F738" s="7" t="s">
        <v>14</v>
      </c>
      <c r="G738" s="7" t="s">
        <v>15</v>
      </c>
      <c r="H738" s="7" t="s">
        <v>16</v>
      </c>
    </row>
    <row r="739" spans="1:8">
      <c r="A739" s="8" t="s">
        <v>2867</v>
      </c>
      <c r="B739" s="7" t="s">
        <v>2868</v>
      </c>
      <c r="C739" s="7" t="s">
        <v>2869</v>
      </c>
      <c r="D739" s="7" t="s">
        <v>2870</v>
      </c>
      <c r="E739" s="7" t="s">
        <v>13</v>
      </c>
      <c r="F739" s="7" t="s">
        <v>14</v>
      </c>
      <c r="G739" s="7" t="s">
        <v>15</v>
      </c>
      <c r="H739" s="7" t="s">
        <v>16</v>
      </c>
    </row>
    <row r="740" spans="1:8">
      <c r="A740" s="8" t="s">
        <v>2871</v>
      </c>
      <c r="B740" s="7" t="s">
        <v>2872</v>
      </c>
      <c r="C740" s="7" t="s">
        <v>2873</v>
      </c>
      <c r="D740" s="7" t="s">
        <v>2874</v>
      </c>
      <c r="E740" s="7" t="s">
        <v>13</v>
      </c>
      <c r="F740" s="7" t="s">
        <v>14</v>
      </c>
      <c r="G740" s="7" t="s">
        <v>15</v>
      </c>
      <c r="H740" s="7" t="s">
        <v>16</v>
      </c>
    </row>
    <row r="741" spans="1:8">
      <c r="A741" s="8" t="s">
        <v>2875</v>
      </c>
      <c r="B741" s="7" t="s">
        <v>2876</v>
      </c>
      <c r="C741" s="7" t="s">
        <v>1093</v>
      </c>
      <c r="D741" s="7" t="s">
        <v>2877</v>
      </c>
      <c r="E741" s="7" t="s">
        <v>21</v>
      </c>
      <c r="F741" s="7" t="s">
        <v>14</v>
      </c>
      <c r="G741" s="7" t="s">
        <v>15</v>
      </c>
      <c r="H741" s="7" t="s">
        <v>16</v>
      </c>
    </row>
    <row r="742" spans="1:8">
      <c r="A742" s="8" t="s">
        <v>2878</v>
      </c>
      <c r="B742" s="7" t="s">
        <v>2879</v>
      </c>
      <c r="C742" s="7" t="s">
        <v>2880</v>
      </c>
      <c r="D742" s="7" t="s">
        <v>2881</v>
      </c>
      <c r="E742" s="7" t="s">
        <v>21</v>
      </c>
      <c r="F742" s="7" t="s">
        <v>14</v>
      </c>
      <c r="G742" s="7" t="s">
        <v>15</v>
      </c>
      <c r="H742" s="7" t="s">
        <v>16</v>
      </c>
    </row>
    <row r="743" spans="1:8">
      <c r="A743" s="8" t="s">
        <v>2882</v>
      </c>
      <c r="B743" s="7" t="s">
        <v>2883</v>
      </c>
      <c r="C743" s="7" t="s">
        <v>2884</v>
      </c>
      <c r="D743" s="7" t="s">
        <v>2885</v>
      </c>
      <c r="E743" s="7" t="s">
        <v>21</v>
      </c>
      <c r="F743" s="7" t="s">
        <v>14</v>
      </c>
      <c r="G743" s="7" t="s">
        <v>15</v>
      </c>
      <c r="H743" s="7" t="s">
        <v>16</v>
      </c>
    </row>
    <row r="744" spans="1:8">
      <c r="A744" s="8" t="s">
        <v>2886</v>
      </c>
      <c r="B744" s="7" t="s">
        <v>2887</v>
      </c>
      <c r="C744" s="7" t="s">
        <v>2888</v>
      </c>
      <c r="D744" s="7" t="s">
        <v>2889</v>
      </c>
      <c r="E744" s="7" t="s">
        <v>21</v>
      </c>
      <c r="F744" s="7" t="s">
        <v>14</v>
      </c>
      <c r="G744" s="7" t="s">
        <v>15</v>
      </c>
      <c r="H744" s="7" t="s">
        <v>16</v>
      </c>
    </row>
    <row r="745" spans="1:8">
      <c r="A745" s="8" t="s">
        <v>2890</v>
      </c>
      <c r="B745" s="7" t="s">
        <v>2891</v>
      </c>
      <c r="C745" s="7" t="s">
        <v>2892</v>
      </c>
      <c r="D745" s="7" t="s">
        <v>2893</v>
      </c>
      <c r="E745" s="7" t="s">
        <v>21</v>
      </c>
      <c r="F745" s="7" t="s">
        <v>14</v>
      </c>
      <c r="G745" s="7" t="s">
        <v>15</v>
      </c>
      <c r="H745" s="7" t="s">
        <v>16</v>
      </c>
    </row>
    <row r="746" spans="1:8">
      <c r="A746" s="8" t="s">
        <v>2894</v>
      </c>
      <c r="B746" s="7" t="s">
        <v>2895</v>
      </c>
      <c r="C746" s="7" t="s">
        <v>2892</v>
      </c>
      <c r="D746" s="7" t="s">
        <v>2896</v>
      </c>
      <c r="E746" s="7" t="s">
        <v>21</v>
      </c>
      <c r="F746" s="7" t="s">
        <v>14</v>
      </c>
      <c r="G746" s="7" t="s">
        <v>15</v>
      </c>
      <c r="H746" s="7" t="s">
        <v>16</v>
      </c>
    </row>
    <row r="747" spans="1:8">
      <c r="A747" s="8" t="s">
        <v>2897</v>
      </c>
      <c r="B747" s="7" t="s">
        <v>2898</v>
      </c>
      <c r="C747" s="7" t="s">
        <v>1093</v>
      </c>
      <c r="D747" s="7" t="s">
        <v>2899</v>
      </c>
      <c r="E747" s="7" t="s">
        <v>21</v>
      </c>
      <c r="F747" s="7" t="s">
        <v>14</v>
      </c>
      <c r="G747" s="7" t="s">
        <v>15</v>
      </c>
      <c r="H747" s="7" t="s">
        <v>16</v>
      </c>
    </row>
    <row r="748" spans="1:8">
      <c r="A748" s="8" t="s">
        <v>2900</v>
      </c>
      <c r="B748" s="7" t="s">
        <v>2901</v>
      </c>
      <c r="C748" s="7" t="s">
        <v>2902</v>
      </c>
      <c r="D748" s="7" t="s">
        <v>2903</v>
      </c>
      <c r="E748" s="7" t="s">
        <v>21</v>
      </c>
      <c r="F748" s="7" t="s">
        <v>14</v>
      </c>
      <c r="G748" s="7" t="s">
        <v>15</v>
      </c>
      <c r="H748" s="7" t="s">
        <v>16</v>
      </c>
    </row>
    <row r="749" spans="1:8">
      <c r="A749" s="8" t="s">
        <v>2904</v>
      </c>
      <c r="B749" s="7" t="s">
        <v>2905</v>
      </c>
      <c r="C749" s="7" t="s">
        <v>754</v>
      </c>
      <c r="D749" s="7" t="s">
        <v>2906</v>
      </c>
      <c r="E749" s="7" t="s">
        <v>2074</v>
      </c>
      <c r="F749" s="7" t="s">
        <v>14</v>
      </c>
      <c r="G749" s="7" t="s">
        <v>15</v>
      </c>
      <c r="H749" s="7" t="s">
        <v>2907</v>
      </c>
    </row>
    <row r="750" spans="1:8">
      <c r="A750" s="8" t="s">
        <v>2908</v>
      </c>
      <c r="B750" s="7" t="s">
        <v>2909</v>
      </c>
      <c r="C750" s="7" t="s">
        <v>105</v>
      </c>
      <c r="D750" s="7" t="s">
        <v>2910</v>
      </c>
      <c r="E750" s="7" t="s">
        <v>13</v>
      </c>
      <c r="F750" s="7" t="s">
        <v>14</v>
      </c>
      <c r="G750" s="7" t="s">
        <v>15</v>
      </c>
      <c r="H750" s="7" t="s">
        <v>16</v>
      </c>
    </row>
    <row r="751" spans="1:8">
      <c r="A751" s="8" t="s">
        <v>2911</v>
      </c>
      <c r="B751" s="7" t="s">
        <v>2912</v>
      </c>
      <c r="C751" s="7" t="s">
        <v>1887</v>
      </c>
      <c r="D751" s="7" t="s">
        <v>2913</v>
      </c>
      <c r="E751" s="7" t="s">
        <v>21</v>
      </c>
      <c r="F751" s="7" t="s">
        <v>14</v>
      </c>
      <c r="G751" s="7" t="s">
        <v>15</v>
      </c>
      <c r="H751" s="7" t="s">
        <v>16</v>
      </c>
    </row>
    <row r="752" spans="1:8">
      <c r="A752" s="8" t="s">
        <v>2914</v>
      </c>
      <c r="B752" s="7" t="s">
        <v>2915</v>
      </c>
      <c r="C752" s="7" t="s">
        <v>149</v>
      </c>
      <c r="D752" s="7" t="s">
        <v>2916</v>
      </c>
      <c r="E752" s="7" t="s">
        <v>21</v>
      </c>
      <c r="F752" s="7" t="s">
        <v>14</v>
      </c>
      <c r="G752" s="7" t="s">
        <v>15</v>
      </c>
      <c r="H752" s="7" t="s">
        <v>16</v>
      </c>
    </row>
    <row r="753" spans="1:8">
      <c r="A753" s="8" t="s">
        <v>2917</v>
      </c>
      <c r="B753" s="7" t="s">
        <v>2918</v>
      </c>
      <c r="C753" s="7" t="s">
        <v>2919</v>
      </c>
      <c r="D753" s="7" t="s">
        <v>2920</v>
      </c>
      <c r="E753" s="7" t="s">
        <v>21</v>
      </c>
      <c r="F753" s="7" t="s">
        <v>14</v>
      </c>
      <c r="G753" s="7" t="s">
        <v>15</v>
      </c>
      <c r="H753" s="7" t="s">
        <v>16</v>
      </c>
    </row>
    <row r="754" spans="1:8">
      <c r="A754" s="8" t="s">
        <v>2921</v>
      </c>
      <c r="B754" s="7" t="s">
        <v>2922</v>
      </c>
      <c r="C754" s="7" t="s">
        <v>2923</v>
      </c>
      <c r="D754" s="7" t="s">
        <v>2924</v>
      </c>
      <c r="E754" s="7" t="s">
        <v>21</v>
      </c>
      <c r="F754" s="7" t="s">
        <v>14</v>
      </c>
      <c r="G754" s="7" t="s">
        <v>15</v>
      </c>
      <c r="H754" s="7" t="s">
        <v>16</v>
      </c>
    </row>
    <row r="755" spans="1:8">
      <c r="A755" s="8" t="s">
        <v>2925</v>
      </c>
      <c r="B755" s="7" t="s">
        <v>2926</v>
      </c>
      <c r="C755" s="7" t="s">
        <v>2927</v>
      </c>
      <c r="D755" s="7" t="s">
        <v>2928</v>
      </c>
      <c r="E755" s="7" t="s">
        <v>13</v>
      </c>
      <c r="F755" s="7" t="s">
        <v>14</v>
      </c>
      <c r="G755" s="7" t="s">
        <v>15</v>
      </c>
      <c r="H755" s="7" t="s">
        <v>16</v>
      </c>
    </row>
    <row r="756" spans="1:8">
      <c r="A756" s="8" t="s">
        <v>2929</v>
      </c>
      <c r="B756" s="7" t="s">
        <v>2930</v>
      </c>
      <c r="C756" s="7" t="s">
        <v>149</v>
      </c>
      <c r="D756" s="7" t="s">
        <v>2931</v>
      </c>
      <c r="E756" s="7" t="s">
        <v>21</v>
      </c>
      <c r="F756" s="7" t="s">
        <v>14</v>
      </c>
      <c r="G756" s="7" t="s">
        <v>15</v>
      </c>
      <c r="H756" s="7" t="s">
        <v>16</v>
      </c>
    </row>
    <row r="757" spans="1:8">
      <c r="A757" s="8" t="s">
        <v>2932</v>
      </c>
      <c r="B757" s="7" t="s">
        <v>2933</v>
      </c>
      <c r="C757" s="7" t="s">
        <v>2934</v>
      </c>
      <c r="D757" s="7" t="s">
        <v>2935</v>
      </c>
      <c r="E757" s="7" t="s">
        <v>26</v>
      </c>
      <c r="F757" s="7" t="s">
        <v>14</v>
      </c>
      <c r="G757" s="7" t="s">
        <v>15</v>
      </c>
      <c r="H757" s="7" t="s">
        <v>16</v>
      </c>
    </row>
    <row r="758" spans="1:8">
      <c r="A758" s="8" t="s">
        <v>2936</v>
      </c>
      <c r="B758" s="7" t="s">
        <v>2937</v>
      </c>
      <c r="C758" s="7" t="s">
        <v>424</v>
      </c>
      <c r="D758" s="7" t="s">
        <v>2938</v>
      </c>
      <c r="E758" s="7" t="s">
        <v>21</v>
      </c>
      <c r="F758" s="7" t="s">
        <v>14</v>
      </c>
      <c r="G758" s="7" t="s">
        <v>15</v>
      </c>
      <c r="H758" s="7" t="s">
        <v>16</v>
      </c>
    </row>
    <row r="759" spans="1:8">
      <c r="A759" s="8" t="s">
        <v>2939</v>
      </c>
      <c r="B759" s="7" t="s">
        <v>2940</v>
      </c>
      <c r="C759" s="7" t="s">
        <v>424</v>
      </c>
      <c r="D759" s="7" t="s">
        <v>2941</v>
      </c>
      <c r="E759" s="7" t="s">
        <v>21</v>
      </c>
      <c r="F759" s="7" t="s">
        <v>14</v>
      </c>
      <c r="G759" s="7" t="s">
        <v>15</v>
      </c>
      <c r="H759" s="7" t="s">
        <v>16</v>
      </c>
    </row>
    <row r="760" spans="1:8">
      <c r="A760" s="8" t="s">
        <v>2942</v>
      </c>
      <c r="B760" s="7" t="s">
        <v>2943</v>
      </c>
      <c r="C760" s="7" t="s">
        <v>2944</v>
      </c>
      <c r="D760" s="7" t="s">
        <v>2945</v>
      </c>
      <c r="E760" s="7" t="s">
        <v>21</v>
      </c>
      <c r="F760" s="7" t="s">
        <v>14</v>
      </c>
      <c r="G760" s="7" t="s">
        <v>15</v>
      </c>
      <c r="H760" s="7" t="s">
        <v>16</v>
      </c>
    </row>
    <row r="761" spans="1:8">
      <c r="A761" s="8" t="s">
        <v>2946</v>
      </c>
      <c r="B761" s="7" t="s">
        <v>2947</v>
      </c>
      <c r="C761" s="7" t="s">
        <v>2948</v>
      </c>
      <c r="D761" s="7" t="s">
        <v>2949</v>
      </c>
      <c r="E761" s="7" t="s">
        <v>21</v>
      </c>
      <c r="F761" s="7" t="s">
        <v>14</v>
      </c>
      <c r="G761" s="7" t="s">
        <v>15</v>
      </c>
      <c r="H761" s="7" t="s">
        <v>16</v>
      </c>
    </row>
    <row r="762" spans="1:8">
      <c r="A762" s="8" t="s">
        <v>2950</v>
      </c>
      <c r="B762" s="7" t="s">
        <v>2951</v>
      </c>
      <c r="C762" s="7" t="s">
        <v>2952</v>
      </c>
      <c r="D762" s="7" t="s">
        <v>2953</v>
      </c>
      <c r="E762" s="7" t="s">
        <v>21</v>
      </c>
      <c r="F762" s="7" t="s">
        <v>14</v>
      </c>
      <c r="G762" s="7" t="s">
        <v>15</v>
      </c>
      <c r="H762" s="7" t="s">
        <v>16</v>
      </c>
    </row>
    <row r="763" spans="1:8">
      <c r="A763" s="8" t="s">
        <v>2954</v>
      </c>
      <c r="B763" s="7" t="s">
        <v>2955</v>
      </c>
      <c r="C763" s="7" t="s">
        <v>2956</v>
      </c>
      <c r="D763" s="7" t="s">
        <v>2957</v>
      </c>
      <c r="E763" s="7" t="s">
        <v>13</v>
      </c>
      <c r="F763" s="7" t="s">
        <v>14</v>
      </c>
      <c r="G763" s="7" t="s">
        <v>15</v>
      </c>
      <c r="H763" s="7" t="s">
        <v>16</v>
      </c>
    </row>
    <row r="764" spans="1:8">
      <c r="A764" s="8" t="s">
        <v>2958</v>
      </c>
      <c r="B764" s="7" t="s">
        <v>2959</v>
      </c>
      <c r="C764" s="7" t="s">
        <v>1923</v>
      </c>
      <c r="D764" s="7" t="s">
        <v>2960</v>
      </c>
      <c r="E764" s="7" t="s">
        <v>21</v>
      </c>
      <c r="F764" s="7" t="s">
        <v>14</v>
      </c>
      <c r="G764" s="7" t="s">
        <v>15</v>
      </c>
      <c r="H764" s="7" t="s">
        <v>16</v>
      </c>
    </row>
    <row r="765" spans="1:8">
      <c r="A765" s="8" t="s">
        <v>2961</v>
      </c>
      <c r="B765" s="7" t="s">
        <v>2962</v>
      </c>
      <c r="C765" s="7" t="s">
        <v>2963</v>
      </c>
      <c r="D765" s="7" t="s">
        <v>2964</v>
      </c>
      <c r="E765" s="7" t="s">
        <v>13</v>
      </c>
      <c r="F765" s="7" t="s">
        <v>14</v>
      </c>
      <c r="G765" s="7" t="s">
        <v>15</v>
      </c>
      <c r="H765" s="7" t="s">
        <v>16</v>
      </c>
    </row>
    <row r="766" spans="1:8">
      <c r="A766" s="8" t="s">
        <v>2965</v>
      </c>
      <c r="B766" s="7" t="s">
        <v>2966</v>
      </c>
      <c r="C766" s="7" t="s">
        <v>2967</v>
      </c>
      <c r="D766" s="7" t="s">
        <v>2968</v>
      </c>
      <c r="E766" s="7" t="s">
        <v>13</v>
      </c>
      <c r="F766" s="7" t="s">
        <v>14</v>
      </c>
      <c r="G766" s="7" t="s">
        <v>15</v>
      </c>
      <c r="H766" s="7" t="s">
        <v>16</v>
      </c>
    </row>
    <row r="767" spans="1:8">
      <c r="A767" s="8" t="s">
        <v>2969</v>
      </c>
      <c r="B767" s="7" t="s">
        <v>2970</v>
      </c>
      <c r="C767" s="7" t="s">
        <v>2971</v>
      </c>
      <c r="D767" s="7" t="s">
        <v>2972</v>
      </c>
      <c r="E767" s="7" t="s">
        <v>21</v>
      </c>
      <c r="F767" s="7" t="s">
        <v>14</v>
      </c>
      <c r="G767" s="7" t="s">
        <v>15</v>
      </c>
      <c r="H767" s="7" t="s">
        <v>16</v>
      </c>
    </row>
    <row r="768" spans="1:8">
      <c r="A768" s="8" t="s">
        <v>2973</v>
      </c>
      <c r="B768" s="7" t="s">
        <v>2974</v>
      </c>
      <c r="C768" s="7" t="s">
        <v>2975</v>
      </c>
      <c r="D768" s="7" t="s">
        <v>2976</v>
      </c>
      <c r="E768" s="7" t="s">
        <v>26</v>
      </c>
      <c r="F768" s="7" t="s">
        <v>14</v>
      </c>
      <c r="G768" s="7" t="s">
        <v>15</v>
      </c>
      <c r="H768" s="7" t="s">
        <v>16</v>
      </c>
    </row>
    <row r="769" spans="1:8">
      <c r="A769" s="8" t="s">
        <v>2977</v>
      </c>
      <c r="B769" s="7" t="s">
        <v>2978</v>
      </c>
      <c r="C769" s="7" t="s">
        <v>2979</v>
      </c>
      <c r="D769" s="7" t="s">
        <v>2980</v>
      </c>
      <c r="E769" s="7" t="s">
        <v>13</v>
      </c>
      <c r="F769" s="7" t="s">
        <v>14</v>
      </c>
      <c r="G769" s="7" t="s">
        <v>15</v>
      </c>
      <c r="H769" s="7" t="s">
        <v>16</v>
      </c>
    </row>
    <row r="770" spans="1:8">
      <c r="A770" s="8" t="s">
        <v>2981</v>
      </c>
      <c r="B770" s="7" t="s">
        <v>2982</v>
      </c>
      <c r="C770" s="7" t="s">
        <v>2983</v>
      </c>
      <c r="D770" s="7" t="s">
        <v>2984</v>
      </c>
      <c r="E770" s="7" t="s">
        <v>21</v>
      </c>
      <c r="F770" s="7" t="s">
        <v>14</v>
      </c>
      <c r="G770" s="7" t="s">
        <v>15</v>
      </c>
      <c r="H770" s="7" t="s">
        <v>16</v>
      </c>
    </row>
    <row r="771" spans="1:8">
      <c r="A771" s="8" t="s">
        <v>2985</v>
      </c>
      <c r="B771" s="7" t="s">
        <v>2986</v>
      </c>
      <c r="C771" s="7" t="s">
        <v>2987</v>
      </c>
      <c r="D771" s="7" t="s">
        <v>2988</v>
      </c>
      <c r="E771" s="7" t="s">
        <v>21</v>
      </c>
      <c r="F771" s="7" t="s">
        <v>14</v>
      </c>
      <c r="G771" s="7" t="s">
        <v>15</v>
      </c>
      <c r="H771" s="7" t="s">
        <v>16</v>
      </c>
    </row>
    <row r="772" spans="1:8">
      <c r="A772" s="8" t="s">
        <v>2989</v>
      </c>
      <c r="B772" s="7" t="s">
        <v>2990</v>
      </c>
      <c r="C772" s="7" t="s">
        <v>2991</v>
      </c>
      <c r="D772" s="7" t="s">
        <v>2992</v>
      </c>
      <c r="E772" s="7" t="s">
        <v>13</v>
      </c>
      <c r="F772" s="7" t="s">
        <v>14</v>
      </c>
      <c r="G772" s="7" t="s">
        <v>15</v>
      </c>
      <c r="H772" s="7" t="s">
        <v>16</v>
      </c>
    </row>
    <row r="773" spans="1:8">
      <c r="A773" s="8" t="s">
        <v>2993</v>
      </c>
      <c r="B773" s="7" t="s">
        <v>2994</v>
      </c>
      <c r="C773" s="7" t="s">
        <v>2995</v>
      </c>
      <c r="D773" s="7" t="s">
        <v>2996</v>
      </c>
      <c r="E773" s="7" t="s">
        <v>2997</v>
      </c>
      <c r="F773" s="7" t="s">
        <v>14</v>
      </c>
      <c r="G773" s="7" t="s">
        <v>15</v>
      </c>
      <c r="H773" s="7" t="s">
        <v>16</v>
      </c>
    </row>
    <row r="774" spans="1:8">
      <c r="A774" s="8" t="s">
        <v>2998</v>
      </c>
      <c r="B774" s="7" t="s">
        <v>2999</v>
      </c>
      <c r="C774" s="7" t="s">
        <v>3000</v>
      </c>
      <c r="D774" s="7" t="s">
        <v>3001</v>
      </c>
      <c r="E774" s="7" t="s">
        <v>2074</v>
      </c>
      <c r="F774" s="7" t="s">
        <v>14</v>
      </c>
      <c r="G774" s="7" t="s">
        <v>15</v>
      </c>
      <c r="H774" s="7" t="s">
        <v>2907</v>
      </c>
    </row>
    <row r="775" spans="1:8">
      <c r="A775" s="8" t="s">
        <v>3002</v>
      </c>
      <c r="B775" s="7" t="s">
        <v>3003</v>
      </c>
      <c r="C775" s="7" t="s">
        <v>3004</v>
      </c>
      <c r="D775" s="7" t="s">
        <v>3005</v>
      </c>
      <c r="E775" s="7" t="s">
        <v>26</v>
      </c>
      <c r="F775" s="7" t="s">
        <v>14</v>
      </c>
      <c r="G775" s="7" t="s">
        <v>15</v>
      </c>
      <c r="H775" s="7" t="s">
        <v>16</v>
      </c>
    </row>
    <row r="776" spans="1:8">
      <c r="A776" s="8" t="s">
        <v>3006</v>
      </c>
      <c r="B776" s="7" t="s">
        <v>3007</v>
      </c>
      <c r="C776" s="7" t="s">
        <v>3008</v>
      </c>
      <c r="D776" s="7" t="s">
        <v>3009</v>
      </c>
      <c r="E776" s="7" t="s">
        <v>21</v>
      </c>
      <c r="F776" s="7" t="s">
        <v>14</v>
      </c>
      <c r="G776" s="7" t="s">
        <v>15</v>
      </c>
      <c r="H776" s="7" t="s">
        <v>16</v>
      </c>
    </row>
    <row r="777" spans="1:8">
      <c r="A777" s="8" t="s">
        <v>3010</v>
      </c>
      <c r="B777" s="7" t="s">
        <v>3011</v>
      </c>
      <c r="C777" s="7" t="s">
        <v>3012</v>
      </c>
      <c r="D777" s="7" t="s">
        <v>3013</v>
      </c>
      <c r="E777" s="7" t="s">
        <v>13</v>
      </c>
      <c r="F777" s="7" t="s">
        <v>14</v>
      </c>
      <c r="G777" s="7" t="s">
        <v>15</v>
      </c>
      <c r="H777" s="7" t="s">
        <v>16</v>
      </c>
    </row>
    <row r="778" spans="1:8">
      <c r="A778" s="8" t="s">
        <v>3014</v>
      </c>
      <c r="B778" s="7" t="s">
        <v>3015</v>
      </c>
      <c r="C778" s="7" t="s">
        <v>3016</v>
      </c>
      <c r="D778" s="7" t="s">
        <v>3017</v>
      </c>
      <c r="E778" s="7" t="s">
        <v>21</v>
      </c>
      <c r="F778" s="7" t="s">
        <v>14</v>
      </c>
      <c r="G778" s="7" t="s">
        <v>15</v>
      </c>
      <c r="H778" s="7" t="s">
        <v>16</v>
      </c>
    </row>
    <row r="779" spans="1:8">
      <c r="A779" s="8" t="s">
        <v>3018</v>
      </c>
      <c r="B779" s="7" t="s">
        <v>3019</v>
      </c>
      <c r="C779" s="7" t="s">
        <v>424</v>
      </c>
      <c r="D779" s="7" t="s">
        <v>3020</v>
      </c>
      <c r="E779" s="7" t="s">
        <v>21</v>
      </c>
      <c r="F779" s="7" t="s">
        <v>14</v>
      </c>
      <c r="G779" s="7" t="s">
        <v>15</v>
      </c>
      <c r="H779" s="7" t="s">
        <v>16</v>
      </c>
    </row>
    <row r="780" spans="1:8">
      <c r="A780" s="8" t="s">
        <v>3021</v>
      </c>
      <c r="B780" s="7" t="s">
        <v>3022</v>
      </c>
      <c r="C780" s="7" t="s">
        <v>3023</v>
      </c>
      <c r="D780" s="7" t="s">
        <v>3024</v>
      </c>
      <c r="E780" s="7" t="s">
        <v>3025</v>
      </c>
      <c r="F780" s="7" t="s">
        <v>14</v>
      </c>
      <c r="G780" s="7" t="s">
        <v>15</v>
      </c>
      <c r="H780" s="7" t="s">
        <v>16</v>
      </c>
    </row>
    <row r="781" spans="1:8">
      <c r="A781" s="8" t="s">
        <v>3026</v>
      </c>
      <c r="B781" s="7" t="s">
        <v>3027</v>
      </c>
      <c r="C781" s="7" t="s">
        <v>3028</v>
      </c>
      <c r="D781" s="7" t="s">
        <v>3029</v>
      </c>
      <c r="E781" s="7" t="s">
        <v>13</v>
      </c>
      <c r="F781" s="7" t="s">
        <v>14</v>
      </c>
      <c r="G781" s="7" t="s">
        <v>15</v>
      </c>
      <c r="H781" s="7" t="s">
        <v>16</v>
      </c>
    </row>
    <row r="782" spans="1:8">
      <c r="A782" s="8" t="s">
        <v>3030</v>
      </c>
      <c r="B782" s="7" t="s">
        <v>3031</v>
      </c>
      <c r="C782" s="7" t="s">
        <v>3032</v>
      </c>
      <c r="D782" s="7" t="s">
        <v>3033</v>
      </c>
      <c r="E782" s="7" t="s">
        <v>13</v>
      </c>
      <c r="F782" s="7" t="s">
        <v>14</v>
      </c>
      <c r="G782" s="7" t="s">
        <v>15</v>
      </c>
      <c r="H782" s="7" t="s">
        <v>16</v>
      </c>
    </row>
    <row r="783" spans="1:8">
      <c r="A783" s="8" t="s">
        <v>3034</v>
      </c>
      <c r="B783" s="7" t="s">
        <v>3035</v>
      </c>
      <c r="C783" s="7" t="s">
        <v>3036</v>
      </c>
      <c r="D783" s="7" t="s">
        <v>3037</v>
      </c>
      <c r="E783" s="7" t="s">
        <v>13</v>
      </c>
      <c r="F783" s="7" t="s">
        <v>14</v>
      </c>
      <c r="G783" s="7" t="s">
        <v>15</v>
      </c>
      <c r="H783" s="7" t="s">
        <v>16</v>
      </c>
    </row>
    <row r="784" spans="1:8">
      <c r="A784" s="8" t="s">
        <v>3038</v>
      </c>
      <c r="B784" s="7" t="s">
        <v>3039</v>
      </c>
      <c r="C784" s="7" t="s">
        <v>3040</v>
      </c>
      <c r="D784" s="7" t="s">
        <v>1976</v>
      </c>
      <c r="E784" s="7" t="s">
        <v>13</v>
      </c>
      <c r="F784" s="7" t="s">
        <v>14</v>
      </c>
      <c r="G784" s="7" t="s">
        <v>15</v>
      </c>
      <c r="H784" s="7" t="s">
        <v>16</v>
      </c>
    </row>
    <row r="785" spans="1:8">
      <c r="A785" s="8" t="s">
        <v>3041</v>
      </c>
      <c r="B785" s="7" t="s">
        <v>3042</v>
      </c>
      <c r="C785" s="7" t="s">
        <v>3043</v>
      </c>
      <c r="D785" s="7" t="s">
        <v>3044</v>
      </c>
      <c r="E785" s="7" t="s">
        <v>21</v>
      </c>
      <c r="F785" s="7" t="s">
        <v>14</v>
      </c>
      <c r="G785" s="7" t="s">
        <v>15</v>
      </c>
      <c r="H785" s="7" t="s">
        <v>16</v>
      </c>
    </row>
    <row r="786" spans="1:8">
      <c r="A786" s="8" t="s">
        <v>3045</v>
      </c>
      <c r="B786" s="7" t="s">
        <v>3046</v>
      </c>
      <c r="C786" s="7" t="s">
        <v>3047</v>
      </c>
      <c r="D786" s="7" t="s">
        <v>3048</v>
      </c>
      <c r="E786" s="7" t="s">
        <v>26</v>
      </c>
      <c r="F786" s="7" t="s">
        <v>14</v>
      </c>
      <c r="G786" s="7" t="s">
        <v>15</v>
      </c>
      <c r="H786" s="7" t="s">
        <v>16</v>
      </c>
    </row>
    <row r="787" spans="1:8">
      <c r="A787" s="8" t="s">
        <v>3049</v>
      </c>
      <c r="B787" s="7" t="s">
        <v>3050</v>
      </c>
      <c r="C787" s="7" t="s">
        <v>3051</v>
      </c>
      <c r="D787" s="7" t="s">
        <v>3052</v>
      </c>
      <c r="E787" s="7" t="s">
        <v>26</v>
      </c>
      <c r="F787" s="7" t="s">
        <v>14</v>
      </c>
      <c r="G787" s="7" t="s">
        <v>15</v>
      </c>
      <c r="H787" s="7" t="s">
        <v>16</v>
      </c>
    </row>
    <row r="788" spans="1:8">
      <c r="A788" s="8" t="s">
        <v>3053</v>
      </c>
      <c r="B788" s="7" t="s">
        <v>3054</v>
      </c>
      <c r="C788" s="7" t="s">
        <v>3055</v>
      </c>
      <c r="D788" s="7" t="s">
        <v>3056</v>
      </c>
      <c r="E788" s="7" t="s">
        <v>21</v>
      </c>
      <c r="F788" s="7" t="s">
        <v>14</v>
      </c>
      <c r="G788" s="7" t="s">
        <v>15</v>
      </c>
      <c r="H788" s="7" t="s">
        <v>16</v>
      </c>
    </row>
    <row r="789" spans="1:8">
      <c r="A789" s="8" t="s">
        <v>3057</v>
      </c>
      <c r="B789" s="7" t="s">
        <v>3058</v>
      </c>
      <c r="C789" s="7" t="s">
        <v>3059</v>
      </c>
      <c r="D789" s="7" t="s">
        <v>3060</v>
      </c>
      <c r="E789" s="7" t="s">
        <v>21</v>
      </c>
      <c r="F789" s="7" t="s">
        <v>14</v>
      </c>
      <c r="G789" s="7" t="s">
        <v>15</v>
      </c>
      <c r="H789" s="7" t="s">
        <v>16</v>
      </c>
    </row>
    <row r="790" spans="1:8">
      <c r="A790" s="8" t="s">
        <v>3061</v>
      </c>
      <c r="B790" s="7" t="s">
        <v>3062</v>
      </c>
      <c r="C790" s="7" t="s">
        <v>3063</v>
      </c>
      <c r="D790" s="7" t="s">
        <v>3064</v>
      </c>
      <c r="E790" s="7" t="s">
        <v>13</v>
      </c>
      <c r="F790" s="7" t="s">
        <v>14</v>
      </c>
      <c r="G790" s="7" t="s">
        <v>15</v>
      </c>
      <c r="H790" s="7" t="s">
        <v>16</v>
      </c>
    </row>
    <row r="791" spans="1:8">
      <c r="A791" s="8" t="s">
        <v>3065</v>
      </c>
      <c r="B791" s="7" t="s">
        <v>3066</v>
      </c>
      <c r="C791" s="7" t="s">
        <v>3067</v>
      </c>
      <c r="D791" s="7" t="s">
        <v>3068</v>
      </c>
      <c r="E791" s="7" t="s">
        <v>26</v>
      </c>
      <c r="F791" s="7" t="s">
        <v>14</v>
      </c>
      <c r="G791" s="7" t="s">
        <v>15</v>
      </c>
      <c r="H791" s="7" t="s">
        <v>16</v>
      </c>
    </row>
    <row r="792" spans="1:8">
      <c r="A792" s="8" t="s">
        <v>3069</v>
      </c>
      <c r="B792" s="7" t="s">
        <v>3070</v>
      </c>
      <c r="C792" s="7" t="s">
        <v>3071</v>
      </c>
      <c r="D792" s="7" t="s">
        <v>3072</v>
      </c>
      <c r="E792" s="7" t="s">
        <v>21</v>
      </c>
      <c r="F792" s="7" t="s">
        <v>14</v>
      </c>
      <c r="G792" s="7" t="s">
        <v>15</v>
      </c>
      <c r="H792" s="7" t="s">
        <v>16</v>
      </c>
    </row>
    <row r="793" spans="1:8">
      <c r="A793" s="8" t="s">
        <v>3073</v>
      </c>
      <c r="B793" s="7" t="s">
        <v>3074</v>
      </c>
      <c r="C793" s="7" t="s">
        <v>3075</v>
      </c>
      <c r="D793" s="7" t="s">
        <v>3076</v>
      </c>
      <c r="E793" s="7" t="s">
        <v>26</v>
      </c>
      <c r="F793" s="7" t="s">
        <v>14</v>
      </c>
      <c r="G793" s="7" t="s">
        <v>15</v>
      </c>
      <c r="H793" s="7" t="s">
        <v>16</v>
      </c>
    </row>
    <row r="794" spans="1:8">
      <c r="A794" s="8" t="s">
        <v>3077</v>
      </c>
      <c r="B794" s="7" t="s">
        <v>3078</v>
      </c>
      <c r="C794" s="7" t="s">
        <v>3079</v>
      </c>
      <c r="D794" s="7" t="s">
        <v>3080</v>
      </c>
      <c r="E794" s="7" t="s">
        <v>13</v>
      </c>
      <c r="F794" s="7" t="s">
        <v>14</v>
      </c>
      <c r="G794" s="7" t="s">
        <v>15</v>
      </c>
      <c r="H794" s="7" t="s">
        <v>16</v>
      </c>
    </row>
    <row r="795" spans="1:8">
      <c r="A795" s="8" t="s">
        <v>3081</v>
      </c>
      <c r="B795" s="7" t="s">
        <v>3082</v>
      </c>
      <c r="C795" s="7" t="s">
        <v>3083</v>
      </c>
      <c r="D795" s="7" t="s">
        <v>3084</v>
      </c>
      <c r="E795" s="7" t="s">
        <v>21</v>
      </c>
      <c r="F795" s="7" t="s">
        <v>14</v>
      </c>
      <c r="G795" s="7" t="s">
        <v>15</v>
      </c>
      <c r="H795" s="7" t="s">
        <v>16</v>
      </c>
    </row>
    <row r="796" spans="1:8">
      <c r="A796" s="8" t="s">
        <v>3085</v>
      </c>
      <c r="B796" s="7" t="s">
        <v>3086</v>
      </c>
      <c r="C796" s="7" t="s">
        <v>3087</v>
      </c>
      <c r="D796" s="7" t="s">
        <v>3088</v>
      </c>
      <c r="E796" s="7" t="s">
        <v>13</v>
      </c>
      <c r="F796" s="7" t="s">
        <v>14</v>
      </c>
      <c r="G796" s="7" t="s">
        <v>15</v>
      </c>
      <c r="H796" s="7" t="s">
        <v>16</v>
      </c>
    </row>
    <row r="797" spans="1:8">
      <c r="A797" s="8" t="s">
        <v>3089</v>
      </c>
      <c r="B797" s="7" t="s">
        <v>3090</v>
      </c>
      <c r="C797" s="7" t="s">
        <v>3091</v>
      </c>
      <c r="D797" s="7" t="s">
        <v>3092</v>
      </c>
      <c r="E797" s="7" t="s">
        <v>13</v>
      </c>
      <c r="F797" s="7" t="s">
        <v>14</v>
      </c>
      <c r="G797" s="7" t="s">
        <v>15</v>
      </c>
      <c r="H797" s="7" t="s">
        <v>16</v>
      </c>
    </row>
    <row r="798" spans="1:8">
      <c r="A798" s="8" t="s">
        <v>3093</v>
      </c>
      <c r="B798" s="7" t="s">
        <v>3094</v>
      </c>
      <c r="C798" s="7" t="s">
        <v>413</v>
      </c>
      <c r="D798" s="7" t="s">
        <v>3095</v>
      </c>
      <c r="E798" s="7" t="s">
        <v>21</v>
      </c>
      <c r="F798" s="7" t="s">
        <v>14</v>
      </c>
      <c r="G798" s="7" t="s">
        <v>15</v>
      </c>
      <c r="H798" s="7" t="s">
        <v>16</v>
      </c>
    </row>
    <row r="799" spans="1:8">
      <c r="A799" s="8" t="s">
        <v>3096</v>
      </c>
      <c r="B799" s="7" t="s">
        <v>3097</v>
      </c>
      <c r="C799" s="7" t="s">
        <v>3098</v>
      </c>
      <c r="D799" s="7" t="s">
        <v>3099</v>
      </c>
      <c r="E799" s="7" t="s">
        <v>21</v>
      </c>
      <c r="F799" s="7" t="s">
        <v>14</v>
      </c>
      <c r="G799" s="7" t="s">
        <v>15</v>
      </c>
      <c r="H799" s="7" t="s">
        <v>16</v>
      </c>
    </row>
    <row r="800" spans="1:8">
      <c r="A800" s="8" t="s">
        <v>3100</v>
      </c>
      <c r="B800" s="7" t="s">
        <v>3101</v>
      </c>
      <c r="C800" s="7" t="s">
        <v>3102</v>
      </c>
      <c r="D800" s="7" t="s">
        <v>3103</v>
      </c>
      <c r="E800" s="7" t="s">
        <v>21</v>
      </c>
      <c r="F800" s="7" t="s">
        <v>14</v>
      </c>
      <c r="G800" s="7" t="s">
        <v>15</v>
      </c>
      <c r="H800" s="7" t="s">
        <v>16</v>
      </c>
    </row>
    <row r="801" spans="1:8">
      <c r="A801" s="8" t="s">
        <v>3104</v>
      </c>
      <c r="B801" s="7" t="s">
        <v>3105</v>
      </c>
      <c r="C801" s="7" t="s">
        <v>3106</v>
      </c>
      <c r="D801" s="7" t="s">
        <v>3107</v>
      </c>
      <c r="E801" s="7" t="s">
        <v>13</v>
      </c>
      <c r="F801" s="7" t="s">
        <v>14</v>
      </c>
      <c r="G801" s="7" t="s">
        <v>15</v>
      </c>
      <c r="H801" s="7" t="s">
        <v>16</v>
      </c>
    </row>
    <row r="802" spans="1:8">
      <c r="A802" s="8" t="s">
        <v>3108</v>
      </c>
      <c r="B802" s="7" t="s">
        <v>3109</v>
      </c>
      <c r="C802" s="7" t="s">
        <v>3110</v>
      </c>
      <c r="D802" s="7" t="s">
        <v>3111</v>
      </c>
      <c r="E802" s="7" t="s">
        <v>21</v>
      </c>
      <c r="F802" s="7" t="s">
        <v>14</v>
      </c>
      <c r="G802" s="7" t="s">
        <v>15</v>
      </c>
      <c r="H802" s="7" t="s">
        <v>16</v>
      </c>
    </row>
    <row r="803" spans="1:8">
      <c r="A803" s="8" t="s">
        <v>3112</v>
      </c>
      <c r="B803" s="7" t="s">
        <v>3113</v>
      </c>
      <c r="C803" s="7" t="s">
        <v>3114</v>
      </c>
      <c r="D803" s="7" t="s">
        <v>3115</v>
      </c>
      <c r="E803" s="7" t="s">
        <v>13</v>
      </c>
      <c r="F803" s="7" t="s">
        <v>14</v>
      </c>
      <c r="G803" s="7" t="s">
        <v>15</v>
      </c>
      <c r="H803" s="7" t="s">
        <v>16</v>
      </c>
    </row>
    <row r="804" spans="1:8">
      <c r="A804" s="8" t="s">
        <v>3116</v>
      </c>
      <c r="B804" s="7" t="s">
        <v>3117</v>
      </c>
      <c r="C804" s="7" t="s">
        <v>3118</v>
      </c>
      <c r="D804" s="7" t="s">
        <v>3119</v>
      </c>
      <c r="E804" s="7" t="s">
        <v>13</v>
      </c>
      <c r="F804" s="7" t="s">
        <v>14</v>
      </c>
      <c r="G804" s="7" t="s">
        <v>15</v>
      </c>
      <c r="H804" s="7" t="s">
        <v>16</v>
      </c>
    </row>
    <row r="805" spans="1:8">
      <c r="A805" s="8" t="s">
        <v>3120</v>
      </c>
      <c r="B805" s="7" t="s">
        <v>3121</v>
      </c>
      <c r="C805" s="7" t="s">
        <v>3122</v>
      </c>
      <c r="D805" s="7" t="s">
        <v>3123</v>
      </c>
      <c r="E805" s="7" t="s">
        <v>13</v>
      </c>
      <c r="F805" s="7" t="s">
        <v>14</v>
      </c>
      <c r="G805" s="7" t="s">
        <v>15</v>
      </c>
      <c r="H805" s="7" t="s">
        <v>16</v>
      </c>
    </row>
    <row r="806" spans="1:8">
      <c r="A806" s="8" t="s">
        <v>3124</v>
      </c>
      <c r="B806" s="7" t="s">
        <v>3125</v>
      </c>
      <c r="C806" s="7" t="s">
        <v>3126</v>
      </c>
      <c r="D806" s="7" t="s">
        <v>3127</v>
      </c>
      <c r="E806" s="7" t="s">
        <v>13</v>
      </c>
      <c r="F806" s="7" t="s">
        <v>14</v>
      </c>
      <c r="G806" s="7" t="s">
        <v>15</v>
      </c>
      <c r="H806" s="7" t="s">
        <v>16</v>
      </c>
    </row>
    <row r="807" spans="1:8">
      <c r="A807" s="8" t="s">
        <v>3128</v>
      </c>
      <c r="B807" s="7" t="s">
        <v>3129</v>
      </c>
      <c r="C807" s="7" t="s">
        <v>3130</v>
      </c>
      <c r="D807" s="7" t="s">
        <v>3131</v>
      </c>
      <c r="E807" s="7" t="s">
        <v>21</v>
      </c>
      <c r="F807" s="7" t="s">
        <v>14</v>
      </c>
      <c r="G807" s="7" t="s">
        <v>15</v>
      </c>
      <c r="H807" s="7" t="s">
        <v>16</v>
      </c>
    </row>
    <row r="808" spans="1:8">
      <c r="A808" s="8" t="s">
        <v>3132</v>
      </c>
      <c r="B808" s="7" t="s">
        <v>3133</v>
      </c>
      <c r="C808" s="7" t="s">
        <v>3134</v>
      </c>
      <c r="D808" s="7" t="s">
        <v>3135</v>
      </c>
      <c r="E808" s="7" t="s">
        <v>21</v>
      </c>
      <c r="F808" s="7" t="s">
        <v>14</v>
      </c>
      <c r="G808" s="7" t="s">
        <v>15</v>
      </c>
      <c r="H808" s="7" t="s">
        <v>16</v>
      </c>
    </row>
    <row r="809" spans="1:8">
      <c r="A809" s="8" t="s">
        <v>3136</v>
      </c>
      <c r="B809" s="7" t="s">
        <v>3137</v>
      </c>
      <c r="C809" s="7" t="s">
        <v>424</v>
      </c>
      <c r="D809" s="7" t="s">
        <v>3138</v>
      </c>
      <c r="E809" s="7" t="s">
        <v>21</v>
      </c>
      <c r="F809" s="7" t="s">
        <v>14</v>
      </c>
      <c r="G809" s="7" t="s">
        <v>15</v>
      </c>
      <c r="H809" s="7" t="s">
        <v>16</v>
      </c>
    </row>
    <row r="810" spans="1:8">
      <c r="A810" s="8" t="s">
        <v>3139</v>
      </c>
      <c r="B810" s="7" t="s">
        <v>3140</v>
      </c>
      <c r="C810" s="7" t="s">
        <v>3141</v>
      </c>
      <c r="D810" s="7" t="s">
        <v>3142</v>
      </c>
      <c r="E810" s="7" t="s">
        <v>21</v>
      </c>
      <c r="F810" s="7" t="s">
        <v>14</v>
      </c>
      <c r="G810" s="7" t="s">
        <v>15</v>
      </c>
      <c r="H810" s="7" t="s">
        <v>16</v>
      </c>
    </row>
    <row r="811" spans="1:8">
      <c r="A811" s="8" t="s">
        <v>3143</v>
      </c>
      <c r="B811" s="7" t="s">
        <v>3144</v>
      </c>
      <c r="C811" s="7" t="s">
        <v>3145</v>
      </c>
      <c r="D811" s="7" t="s">
        <v>3146</v>
      </c>
      <c r="E811" s="7" t="s">
        <v>21</v>
      </c>
      <c r="F811" s="7" t="s">
        <v>14</v>
      </c>
      <c r="G811" s="7" t="s">
        <v>15</v>
      </c>
      <c r="H811" s="7" t="s">
        <v>16</v>
      </c>
    </row>
    <row r="812" spans="1:8">
      <c r="A812" s="8" t="s">
        <v>3147</v>
      </c>
      <c r="B812" s="7" t="s">
        <v>3148</v>
      </c>
      <c r="C812" s="7" t="s">
        <v>3149</v>
      </c>
      <c r="D812" s="7" t="s">
        <v>3150</v>
      </c>
      <c r="E812" s="7" t="s">
        <v>21</v>
      </c>
      <c r="F812" s="7" t="s">
        <v>14</v>
      </c>
      <c r="G812" s="7" t="s">
        <v>15</v>
      </c>
      <c r="H812" s="7" t="s">
        <v>16</v>
      </c>
    </row>
    <row r="813" spans="1:8">
      <c r="A813" s="8" t="s">
        <v>3151</v>
      </c>
      <c r="B813" s="7" t="s">
        <v>3152</v>
      </c>
      <c r="C813" s="7" t="s">
        <v>424</v>
      </c>
      <c r="D813" s="7" t="s">
        <v>3153</v>
      </c>
      <c r="E813" s="7" t="s">
        <v>21</v>
      </c>
      <c r="F813" s="7" t="s">
        <v>14</v>
      </c>
      <c r="G813" s="7" t="s">
        <v>15</v>
      </c>
      <c r="H813" s="7" t="s">
        <v>16</v>
      </c>
    </row>
    <row r="814" spans="1:8">
      <c r="A814" s="8" t="s">
        <v>3154</v>
      </c>
      <c r="B814" s="7" t="s">
        <v>3155</v>
      </c>
      <c r="C814" s="7" t="s">
        <v>3156</v>
      </c>
      <c r="D814" s="7" t="s">
        <v>3157</v>
      </c>
      <c r="E814" s="7" t="s">
        <v>13</v>
      </c>
      <c r="F814" s="7" t="s">
        <v>14</v>
      </c>
      <c r="G814" s="7" t="s">
        <v>15</v>
      </c>
      <c r="H814" s="7" t="s">
        <v>16</v>
      </c>
    </row>
    <row r="815" spans="1:8">
      <c r="A815" s="8" t="s">
        <v>3158</v>
      </c>
      <c r="B815" s="7" t="s">
        <v>3159</v>
      </c>
      <c r="C815" s="7" t="s">
        <v>3160</v>
      </c>
      <c r="D815" s="7" t="s">
        <v>3161</v>
      </c>
      <c r="E815" s="7" t="s">
        <v>21</v>
      </c>
      <c r="F815" s="7" t="s">
        <v>14</v>
      </c>
      <c r="G815" s="7" t="s">
        <v>15</v>
      </c>
      <c r="H815" s="7" t="s">
        <v>16</v>
      </c>
    </row>
    <row r="816" spans="1:8">
      <c r="A816" s="8" t="s">
        <v>3162</v>
      </c>
      <c r="B816" s="7" t="s">
        <v>3163</v>
      </c>
      <c r="C816" s="7" t="s">
        <v>3164</v>
      </c>
      <c r="D816" s="7" t="s">
        <v>3165</v>
      </c>
      <c r="E816" s="7" t="s">
        <v>13</v>
      </c>
      <c r="F816" s="7" t="s">
        <v>14</v>
      </c>
      <c r="G816" s="7" t="s">
        <v>15</v>
      </c>
      <c r="H816" s="7" t="s">
        <v>16</v>
      </c>
    </row>
    <row r="817" spans="1:8">
      <c r="A817" s="8" t="s">
        <v>3166</v>
      </c>
      <c r="B817" s="7" t="s">
        <v>3167</v>
      </c>
      <c r="C817" s="7" t="s">
        <v>3168</v>
      </c>
      <c r="D817" s="7" t="s">
        <v>3169</v>
      </c>
      <c r="E817" s="7" t="s">
        <v>21</v>
      </c>
      <c r="F817" s="7" t="s">
        <v>14</v>
      </c>
      <c r="G817" s="7" t="s">
        <v>15</v>
      </c>
      <c r="H817" s="7" t="s">
        <v>16</v>
      </c>
    </row>
    <row r="818" spans="1:8">
      <c r="A818" s="8" t="s">
        <v>3170</v>
      </c>
      <c r="B818" s="7" t="s">
        <v>3171</v>
      </c>
      <c r="C818" s="7" t="s">
        <v>3172</v>
      </c>
      <c r="D818" s="7" t="s">
        <v>3173</v>
      </c>
      <c r="E818" s="7" t="s">
        <v>13</v>
      </c>
      <c r="F818" s="7" t="s">
        <v>14</v>
      </c>
      <c r="G818" s="7" t="s">
        <v>15</v>
      </c>
      <c r="H818" s="7" t="s">
        <v>16</v>
      </c>
    </row>
    <row r="819" spans="1:8">
      <c r="A819" s="8" t="s">
        <v>3174</v>
      </c>
      <c r="B819" s="7" t="s">
        <v>3175</v>
      </c>
      <c r="C819" s="7" t="s">
        <v>1725</v>
      </c>
      <c r="D819" s="7" t="s">
        <v>3176</v>
      </c>
      <c r="E819" s="7" t="s">
        <v>21</v>
      </c>
      <c r="F819" s="7" t="s">
        <v>14</v>
      </c>
      <c r="G819" s="7" t="s">
        <v>15</v>
      </c>
      <c r="H819" s="7" t="s">
        <v>16</v>
      </c>
    </row>
    <row r="820" spans="1:8">
      <c r="A820" s="8" t="s">
        <v>3177</v>
      </c>
      <c r="B820" s="7" t="s">
        <v>3178</v>
      </c>
      <c r="C820" s="7" t="s">
        <v>3179</v>
      </c>
      <c r="D820" s="7" t="s">
        <v>1932</v>
      </c>
      <c r="E820" s="7" t="s">
        <v>21</v>
      </c>
      <c r="F820" s="7" t="s">
        <v>14</v>
      </c>
      <c r="G820" s="7" t="s">
        <v>15</v>
      </c>
      <c r="H820" s="7" t="s">
        <v>16</v>
      </c>
    </row>
    <row r="821" spans="1:8">
      <c r="A821" s="8" t="s">
        <v>3180</v>
      </c>
      <c r="B821" s="7" t="s">
        <v>3181</v>
      </c>
      <c r="C821" s="7" t="s">
        <v>3182</v>
      </c>
      <c r="D821" s="7" t="s">
        <v>3183</v>
      </c>
      <c r="E821" s="7" t="s">
        <v>21</v>
      </c>
      <c r="F821" s="7" t="s">
        <v>14</v>
      </c>
      <c r="G821" s="7" t="s">
        <v>15</v>
      </c>
      <c r="H821" s="7" t="s">
        <v>16</v>
      </c>
    </row>
    <row r="822" spans="1:8">
      <c r="A822" s="8" t="s">
        <v>3184</v>
      </c>
      <c r="B822" s="7" t="s">
        <v>3185</v>
      </c>
      <c r="C822" s="7" t="s">
        <v>424</v>
      </c>
      <c r="D822" s="7" t="s">
        <v>3186</v>
      </c>
      <c r="E822" s="7" t="s">
        <v>21</v>
      </c>
      <c r="F822" s="7" t="s">
        <v>14</v>
      </c>
      <c r="G822" s="7" t="s">
        <v>15</v>
      </c>
      <c r="H822" s="7" t="s">
        <v>16</v>
      </c>
    </row>
    <row r="823" spans="1:8">
      <c r="A823" s="8" t="s">
        <v>3187</v>
      </c>
      <c r="B823" s="7" t="s">
        <v>3188</v>
      </c>
      <c r="C823" s="7" t="s">
        <v>1636</v>
      </c>
      <c r="D823" s="7" t="s">
        <v>3189</v>
      </c>
      <c r="E823" s="7" t="s">
        <v>21</v>
      </c>
      <c r="F823" s="7" t="s">
        <v>14</v>
      </c>
      <c r="G823" s="7" t="s">
        <v>15</v>
      </c>
      <c r="H823" s="7" t="s">
        <v>16</v>
      </c>
    </row>
    <row r="824" spans="1:8">
      <c r="A824" s="8" t="s">
        <v>3190</v>
      </c>
      <c r="B824" s="7" t="s">
        <v>3191</v>
      </c>
      <c r="C824" s="7" t="s">
        <v>3192</v>
      </c>
      <c r="D824" s="7" t="s">
        <v>3193</v>
      </c>
      <c r="E824" s="7" t="s">
        <v>21</v>
      </c>
      <c r="F824" s="7" t="s">
        <v>14</v>
      </c>
      <c r="G824" s="7" t="s">
        <v>15</v>
      </c>
      <c r="H824" s="7" t="s">
        <v>16</v>
      </c>
    </row>
    <row r="825" spans="1:8">
      <c r="A825" s="8" t="s">
        <v>3194</v>
      </c>
      <c r="B825" s="7" t="s">
        <v>3195</v>
      </c>
      <c r="C825" s="7" t="s">
        <v>2892</v>
      </c>
      <c r="D825" s="7" t="s">
        <v>3193</v>
      </c>
      <c r="E825" s="7" t="s">
        <v>21</v>
      </c>
      <c r="F825" s="7" t="s">
        <v>14</v>
      </c>
      <c r="G825" s="7" t="s">
        <v>15</v>
      </c>
      <c r="H825" s="7" t="s">
        <v>16</v>
      </c>
    </row>
    <row r="826" spans="1:8">
      <c r="A826" s="8" t="s">
        <v>3196</v>
      </c>
      <c r="B826" s="7" t="s">
        <v>3197</v>
      </c>
      <c r="C826" s="7" t="s">
        <v>2892</v>
      </c>
      <c r="D826" s="7" t="s">
        <v>3198</v>
      </c>
      <c r="E826" s="7" t="s">
        <v>21</v>
      </c>
      <c r="F826" s="7" t="s">
        <v>14</v>
      </c>
      <c r="G826" s="7" t="s">
        <v>15</v>
      </c>
      <c r="H826" s="7" t="s">
        <v>16</v>
      </c>
    </row>
    <row r="827" spans="1:8">
      <c r="A827" s="8" t="s">
        <v>3199</v>
      </c>
      <c r="B827" s="7" t="s">
        <v>3200</v>
      </c>
      <c r="C827" s="7" t="s">
        <v>3201</v>
      </c>
      <c r="D827" s="7" t="s">
        <v>3202</v>
      </c>
      <c r="E827" s="7" t="s">
        <v>21</v>
      </c>
      <c r="F827" s="7" t="s">
        <v>14</v>
      </c>
      <c r="G827" s="7" t="s">
        <v>15</v>
      </c>
      <c r="H827" s="7" t="s">
        <v>16</v>
      </c>
    </row>
    <row r="828" spans="1:8">
      <c r="A828" s="8" t="s">
        <v>3203</v>
      </c>
      <c r="B828" s="7" t="s">
        <v>3204</v>
      </c>
      <c r="C828" s="7" t="s">
        <v>3205</v>
      </c>
      <c r="D828" s="7" t="s">
        <v>3206</v>
      </c>
      <c r="E828" s="7" t="s">
        <v>21</v>
      </c>
      <c r="F828" s="7" t="s">
        <v>14</v>
      </c>
      <c r="G828" s="7" t="s">
        <v>15</v>
      </c>
      <c r="H828" s="7" t="s">
        <v>16</v>
      </c>
    </row>
    <row r="829" spans="1:8">
      <c r="A829" s="8" t="s">
        <v>3207</v>
      </c>
      <c r="B829" s="7" t="s">
        <v>3208</v>
      </c>
      <c r="C829" s="7" t="s">
        <v>173</v>
      </c>
      <c r="D829" s="7" t="s">
        <v>3209</v>
      </c>
      <c r="E829" s="7" t="s">
        <v>21</v>
      </c>
      <c r="F829" s="7" t="s">
        <v>14</v>
      </c>
      <c r="G829" s="7" t="s">
        <v>15</v>
      </c>
      <c r="H829" s="7" t="s">
        <v>16</v>
      </c>
    </row>
    <row r="830" spans="1:8">
      <c r="A830" s="8" t="s">
        <v>3210</v>
      </c>
      <c r="B830" s="7" t="s">
        <v>3211</v>
      </c>
      <c r="C830" s="7" t="s">
        <v>3212</v>
      </c>
      <c r="D830" s="7" t="s">
        <v>3213</v>
      </c>
      <c r="E830" s="7" t="s">
        <v>21</v>
      </c>
      <c r="F830" s="7" t="s">
        <v>14</v>
      </c>
      <c r="G830" s="7" t="s">
        <v>15</v>
      </c>
      <c r="H830" s="7" t="s">
        <v>16</v>
      </c>
    </row>
    <row r="831" spans="1:8">
      <c r="A831" s="8" t="s">
        <v>3214</v>
      </c>
      <c r="B831" s="7" t="s">
        <v>3215</v>
      </c>
      <c r="C831" s="7" t="s">
        <v>3216</v>
      </c>
      <c r="D831" s="7" t="s">
        <v>3217</v>
      </c>
      <c r="E831" s="7" t="s">
        <v>13</v>
      </c>
      <c r="F831" s="7" t="s">
        <v>14</v>
      </c>
      <c r="G831" s="7" t="s">
        <v>15</v>
      </c>
      <c r="H831" s="7" t="s">
        <v>16</v>
      </c>
    </row>
    <row r="832" spans="1:8">
      <c r="A832" s="8" t="s">
        <v>3218</v>
      </c>
      <c r="B832" s="7" t="s">
        <v>3219</v>
      </c>
      <c r="C832" s="7" t="s">
        <v>3220</v>
      </c>
      <c r="D832" s="7" t="s">
        <v>3221</v>
      </c>
      <c r="E832" s="7" t="s">
        <v>21</v>
      </c>
      <c r="F832" s="7" t="s">
        <v>14</v>
      </c>
      <c r="G832" s="7" t="s">
        <v>15</v>
      </c>
      <c r="H832" s="7" t="s">
        <v>16</v>
      </c>
    </row>
    <row r="833" spans="1:8">
      <c r="A833" s="8" t="s">
        <v>3222</v>
      </c>
      <c r="B833" s="7" t="s">
        <v>3223</v>
      </c>
      <c r="C833" s="7" t="s">
        <v>3224</v>
      </c>
      <c r="D833" s="7" t="s">
        <v>3225</v>
      </c>
      <c r="E833" s="7" t="s">
        <v>21</v>
      </c>
      <c r="F833" s="7" t="s">
        <v>14</v>
      </c>
      <c r="G833" s="7" t="s">
        <v>15</v>
      </c>
      <c r="H833" s="7" t="s">
        <v>16</v>
      </c>
    </row>
    <row r="834" spans="1:8">
      <c r="A834" s="8" t="s">
        <v>3226</v>
      </c>
      <c r="B834" s="7" t="s">
        <v>3227</v>
      </c>
      <c r="C834" s="7" t="s">
        <v>3228</v>
      </c>
      <c r="D834" s="7" t="s">
        <v>3107</v>
      </c>
      <c r="E834" s="7" t="s">
        <v>13</v>
      </c>
      <c r="F834" s="7" t="s">
        <v>14</v>
      </c>
      <c r="G834" s="7" t="s">
        <v>15</v>
      </c>
      <c r="H834" s="7" t="s">
        <v>16</v>
      </c>
    </row>
    <row r="835" spans="1:8">
      <c r="A835" s="8" t="s">
        <v>3229</v>
      </c>
      <c r="B835" s="7" t="s">
        <v>3230</v>
      </c>
      <c r="C835" s="7" t="s">
        <v>3231</v>
      </c>
      <c r="D835" s="7" t="s">
        <v>3232</v>
      </c>
      <c r="E835" s="7" t="s">
        <v>21</v>
      </c>
      <c r="F835" s="7" t="s">
        <v>14</v>
      </c>
      <c r="G835" s="7" t="s">
        <v>15</v>
      </c>
      <c r="H835" s="7" t="s">
        <v>16</v>
      </c>
    </row>
    <row r="836" spans="1:8">
      <c r="A836" s="8" t="s">
        <v>3233</v>
      </c>
      <c r="B836" s="7" t="s">
        <v>3234</v>
      </c>
      <c r="C836" s="7" t="s">
        <v>3235</v>
      </c>
      <c r="D836" s="7" t="s">
        <v>3236</v>
      </c>
      <c r="E836" s="7" t="s">
        <v>21</v>
      </c>
      <c r="F836" s="7" t="s">
        <v>14</v>
      </c>
      <c r="G836" s="7" t="s">
        <v>15</v>
      </c>
      <c r="H836" s="7" t="s">
        <v>16</v>
      </c>
    </row>
    <row r="837" spans="1:8">
      <c r="A837" s="8" t="s">
        <v>3237</v>
      </c>
      <c r="B837" s="7" t="s">
        <v>3238</v>
      </c>
      <c r="C837" s="7" t="s">
        <v>3239</v>
      </c>
      <c r="D837" s="7" t="s">
        <v>3240</v>
      </c>
      <c r="E837" s="7" t="s">
        <v>26</v>
      </c>
      <c r="F837" s="7" t="s">
        <v>14</v>
      </c>
      <c r="G837" s="7" t="s">
        <v>15</v>
      </c>
      <c r="H837" s="7" t="s">
        <v>16</v>
      </c>
    </row>
    <row r="838" spans="1:8">
      <c r="A838" s="8" t="s">
        <v>3241</v>
      </c>
      <c r="B838" s="7" t="s">
        <v>3242</v>
      </c>
      <c r="C838" s="7" t="s">
        <v>3243</v>
      </c>
      <c r="D838" s="7" t="s">
        <v>3244</v>
      </c>
      <c r="E838" s="7" t="s">
        <v>13</v>
      </c>
      <c r="F838" s="7" t="s">
        <v>14</v>
      </c>
      <c r="G838" s="7" t="s">
        <v>15</v>
      </c>
      <c r="H838" s="7" t="s">
        <v>16</v>
      </c>
    </row>
    <row r="839" spans="1:8">
      <c r="A839" s="8" t="s">
        <v>3245</v>
      </c>
      <c r="B839" s="7" t="s">
        <v>3246</v>
      </c>
      <c r="C839" s="7" t="s">
        <v>3247</v>
      </c>
      <c r="D839" s="7" t="s">
        <v>3248</v>
      </c>
      <c r="E839" s="7" t="s">
        <v>13</v>
      </c>
      <c r="F839" s="7" t="s">
        <v>14</v>
      </c>
      <c r="G839" s="7" t="s">
        <v>15</v>
      </c>
      <c r="H839" s="7" t="s">
        <v>16</v>
      </c>
    </row>
    <row r="840" spans="1:8">
      <c r="A840" s="8" t="s">
        <v>3249</v>
      </c>
      <c r="B840" s="7" t="s">
        <v>3250</v>
      </c>
      <c r="C840" s="7" t="s">
        <v>3251</v>
      </c>
      <c r="D840" s="7" t="s">
        <v>3252</v>
      </c>
      <c r="E840" s="7" t="s">
        <v>13</v>
      </c>
      <c r="F840" s="7" t="s">
        <v>14</v>
      </c>
      <c r="G840" s="7" t="s">
        <v>15</v>
      </c>
      <c r="H840" s="7" t="s">
        <v>16</v>
      </c>
    </row>
    <row r="841" spans="1:8">
      <c r="A841" s="8" t="s">
        <v>3253</v>
      </c>
      <c r="B841" s="7" t="s">
        <v>3254</v>
      </c>
      <c r="C841" s="7" t="s">
        <v>3255</v>
      </c>
      <c r="D841" s="7" t="s">
        <v>3256</v>
      </c>
      <c r="E841" s="7" t="s">
        <v>21</v>
      </c>
      <c r="F841" s="7" t="s">
        <v>14</v>
      </c>
      <c r="G841" s="7" t="s">
        <v>15</v>
      </c>
      <c r="H841" s="7" t="s">
        <v>16</v>
      </c>
    </row>
    <row r="842" spans="1:8">
      <c r="A842" s="8" t="s">
        <v>3257</v>
      </c>
      <c r="B842" s="7" t="s">
        <v>3258</v>
      </c>
      <c r="C842" s="7" t="s">
        <v>3259</v>
      </c>
      <c r="D842" s="7" t="s">
        <v>3260</v>
      </c>
      <c r="E842" s="7" t="s">
        <v>13</v>
      </c>
      <c r="F842" s="7" t="s">
        <v>14</v>
      </c>
      <c r="G842" s="7" t="s">
        <v>15</v>
      </c>
      <c r="H842" s="7" t="s">
        <v>16</v>
      </c>
    </row>
    <row r="843" spans="1:8">
      <c r="A843" s="8" t="s">
        <v>3261</v>
      </c>
      <c r="B843" s="7" t="s">
        <v>3262</v>
      </c>
      <c r="C843" s="7" t="s">
        <v>3263</v>
      </c>
      <c r="D843" s="7" t="s">
        <v>3264</v>
      </c>
      <c r="E843" s="7" t="s">
        <v>21</v>
      </c>
      <c r="F843" s="7" t="s">
        <v>14</v>
      </c>
      <c r="G843" s="7" t="s">
        <v>15</v>
      </c>
      <c r="H843" s="7" t="s">
        <v>16</v>
      </c>
    </row>
    <row r="844" spans="1:8">
      <c r="A844" s="8" t="s">
        <v>3265</v>
      </c>
      <c r="B844" s="7" t="s">
        <v>3266</v>
      </c>
      <c r="C844" s="7" t="s">
        <v>3267</v>
      </c>
      <c r="D844" s="7" t="s">
        <v>3268</v>
      </c>
      <c r="E844" s="7" t="s">
        <v>21</v>
      </c>
      <c r="F844" s="7" t="s">
        <v>14</v>
      </c>
      <c r="G844" s="7" t="s">
        <v>15</v>
      </c>
      <c r="H844" s="7" t="s">
        <v>16</v>
      </c>
    </row>
    <row r="845" spans="1:8">
      <c r="A845" s="8" t="s">
        <v>3269</v>
      </c>
      <c r="B845" s="7" t="s">
        <v>3270</v>
      </c>
      <c r="C845" s="7" t="s">
        <v>3271</v>
      </c>
      <c r="D845" s="7" t="s">
        <v>3272</v>
      </c>
      <c r="E845" s="7" t="s">
        <v>26</v>
      </c>
      <c r="F845" s="7" t="s">
        <v>14</v>
      </c>
      <c r="G845" s="7" t="s">
        <v>15</v>
      </c>
      <c r="H845" s="7" t="s">
        <v>16</v>
      </c>
    </row>
    <row r="846" spans="1:8">
      <c r="A846" s="8" t="s">
        <v>3273</v>
      </c>
      <c r="B846" s="7" t="s">
        <v>3274</v>
      </c>
      <c r="C846" s="7" t="s">
        <v>3275</v>
      </c>
      <c r="D846" s="7" t="s">
        <v>3276</v>
      </c>
      <c r="E846" s="7" t="s">
        <v>26</v>
      </c>
      <c r="F846" s="7" t="s">
        <v>14</v>
      </c>
      <c r="G846" s="7" t="s">
        <v>15</v>
      </c>
      <c r="H846" s="7" t="s">
        <v>16</v>
      </c>
    </row>
    <row r="847" spans="1:8">
      <c r="A847" s="8" t="s">
        <v>3277</v>
      </c>
      <c r="B847" s="7" t="s">
        <v>3278</v>
      </c>
      <c r="C847" s="7" t="s">
        <v>3279</v>
      </c>
      <c r="D847" s="7" t="s">
        <v>3280</v>
      </c>
      <c r="E847" s="7" t="s">
        <v>26</v>
      </c>
      <c r="F847" s="7" t="s">
        <v>14</v>
      </c>
      <c r="G847" s="7" t="s">
        <v>15</v>
      </c>
      <c r="H847" s="7" t="s">
        <v>16</v>
      </c>
    </row>
    <row r="848" spans="1:8">
      <c r="A848" s="8" t="s">
        <v>3281</v>
      </c>
      <c r="B848" s="7" t="s">
        <v>3282</v>
      </c>
      <c r="C848" s="7" t="s">
        <v>3283</v>
      </c>
      <c r="D848" s="7" t="s">
        <v>3284</v>
      </c>
      <c r="E848" s="7" t="s">
        <v>26</v>
      </c>
      <c r="F848" s="7" t="s">
        <v>14</v>
      </c>
      <c r="G848" s="7" t="s">
        <v>15</v>
      </c>
      <c r="H848" s="7" t="s">
        <v>16</v>
      </c>
    </row>
    <row r="849" spans="1:8">
      <c r="A849" s="8" t="s">
        <v>3285</v>
      </c>
      <c r="B849" s="7" t="s">
        <v>3286</v>
      </c>
      <c r="C849" s="7" t="s">
        <v>3287</v>
      </c>
      <c r="D849" s="7" t="s">
        <v>3288</v>
      </c>
      <c r="E849" s="7" t="s">
        <v>13</v>
      </c>
      <c r="F849" s="7" t="s">
        <v>14</v>
      </c>
      <c r="G849" s="7" t="s">
        <v>15</v>
      </c>
      <c r="H849" s="7" t="s">
        <v>16</v>
      </c>
    </row>
    <row r="850" spans="1:8">
      <c r="A850" s="8" t="s">
        <v>3285</v>
      </c>
      <c r="B850" s="7" t="s">
        <v>3289</v>
      </c>
      <c r="C850" s="7" t="s">
        <v>3290</v>
      </c>
      <c r="D850" s="7" t="s">
        <v>3291</v>
      </c>
      <c r="E850" s="7" t="s">
        <v>13</v>
      </c>
      <c r="F850" s="7" t="s">
        <v>14</v>
      </c>
      <c r="G850" s="7" t="s">
        <v>15</v>
      </c>
      <c r="H850" s="7" t="s">
        <v>16</v>
      </c>
    </row>
    <row r="851" spans="1:8">
      <c r="A851" s="8" t="s">
        <v>3292</v>
      </c>
      <c r="B851" s="7" t="s">
        <v>3293</v>
      </c>
      <c r="C851" s="7" t="s">
        <v>214</v>
      </c>
      <c r="D851" s="7" t="s">
        <v>3294</v>
      </c>
      <c r="E851" s="7" t="s">
        <v>21</v>
      </c>
      <c r="F851" s="7" t="s">
        <v>14</v>
      </c>
      <c r="G851" s="7" t="s">
        <v>15</v>
      </c>
      <c r="H851" s="7" t="s">
        <v>16</v>
      </c>
    </row>
    <row r="852" spans="1:8">
      <c r="A852" s="8" t="s">
        <v>3295</v>
      </c>
      <c r="B852" s="7" t="s">
        <v>3296</v>
      </c>
      <c r="C852" s="7" t="s">
        <v>3297</v>
      </c>
      <c r="D852" s="7" t="s">
        <v>3298</v>
      </c>
      <c r="E852" s="7" t="s">
        <v>21</v>
      </c>
      <c r="F852" s="7" t="s">
        <v>14</v>
      </c>
      <c r="G852" s="7" t="s">
        <v>15</v>
      </c>
      <c r="H852" s="7" t="s">
        <v>16</v>
      </c>
    </row>
    <row r="853" spans="1:8">
      <c r="A853" s="8" t="s">
        <v>3299</v>
      </c>
      <c r="B853" s="7" t="s">
        <v>3300</v>
      </c>
      <c r="C853" s="7" t="s">
        <v>3301</v>
      </c>
      <c r="D853" s="7" t="s">
        <v>3302</v>
      </c>
      <c r="E853" s="7" t="s">
        <v>21</v>
      </c>
      <c r="F853" s="7" t="s">
        <v>14</v>
      </c>
      <c r="G853" s="7" t="s">
        <v>15</v>
      </c>
      <c r="H853" s="7" t="s">
        <v>16</v>
      </c>
    </row>
    <row r="854" spans="1:8">
      <c r="A854" s="8" t="s">
        <v>3303</v>
      </c>
      <c r="B854" s="7" t="s">
        <v>3304</v>
      </c>
      <c r="C854" s="7" t="s">
        <v>3305</v>
      </c>
      <c r="D854" s="7" t="s">
        <v>3306</v>
      </c>
      <c r="E854" s="7" t="s">
        <v>26</v>
      </c>
      <c r="F854" s="7" t="s">
        <v>14</v>
      </c>
      <c r="G854" s="7" t="s">
        <v>15</v>
      </c>
      <c r="H854" s="7" t="s">
        <v>16</v>
      </c>
    </row>
    <row r="855" spans="1:8">
      <c r="A855" s="8" t="s">
        <v>3307</v>
      </c>
      <c r="B855" s="7" t="s">
        <v>3308</v>
      </c>
      <c r="C855" s="7" t="s">
        <v>3309</v>
      </c>
      <c r="D855" s="7" t="s">
        <v>3310</v>
      </c>
      <c r="E855" s="7" t="s">
        <v>21</v>
      </c>
      <c r="F855" s="7" t="s">
        <v>14</v>
      </c>
      <c r="G855" s="7" t="s">
        <v>15</v>
      </c>
      <c r="H855" s="7" t="s">
        <v>16</v>
      </c>
    </row>
    <row r="856" spans="1:8">
      <c r="A856" s="8" t="s">
        <v>3311</v>
      </c>
      <c r="B856" s="7" t="s">
        <v>3312</v>
      </c>
      <c r="C856" s="7" t="s">
        <v>3313</v>
      </c>
      <c r="D856" s="7" t="s">
        <v>3314</v>
      </c>
      <c r="E856" s="7" t="s">
        <v>21</v>
      </c>
      <c r="F856" s="7" t="s">
        <v>14</v>
      </c>
      <c r="G856" s="7" t="s">
        <v>15</v>
      </c>
      <c r="H856" s="7" t="s">
        <v>16</v>
      </c>
    </row>
    <row r="857" spans="1:8">
      <c r="A857" s="8" t="s">
        <v>3315</v>
      </c>
      <c r="B857" s="7" t="s">
        <v>3316</v>
      </c>
      <c r="C857" s="7" t="s">
        <v>3317</v>
      </c>
      <c r="D857" s="7" t="s">
        <v>3318</v>
      </c>
      <c r="E857" s="7" t="s">
        <v>21</v>
      </c>
      <c r="F857" s="7" t="s">
        <v>14</v>
      </c>
      <c r="G857" s="7" t="s">
        <v>15</v>
      </c>
      <c r="H857" s="7" t="s">
        <v>16</v>
      </c>
    </row>
    <row r="858" spans="1:8">
      <c r="A858" s="8" t="s">
        <v>3319</v>
      </c>
      <c r="B858" s="7" t="s">
        <v>3320</v>
      </c>
      <c r="C858" s="7" t="s">
        <v>3321</v>
      </c>
      <c r="D858" s="7" t="s">
        <v>3322</v>
      </c>
      <c r="E858" s="7" t="s">
        <v>21</v>
      </c>
      <c r="F858" s="7" t="s">
        <v>14</v>
      </c>
      <c r="G858" s="7" t="s">
        <v>15</v>
      </c>
      <c r="H858" s="7" t="s">
        <v>16</v>
      </c>
    </row>
    <row r="859" spans="1:8">
      <c r="A859" s="8" t="s">
        <v>3323</v>
      </c>
      <c r="B859" s="7" t="s">
        <v>3324</v>
      </c>
      <c r="C859" s="7" t="s">
        <v>3325</v>
      </c>
      <c r="D859" s="7" t="s">
        <v>3326</v>
      </c>
      <c r="E859" s="7" t="s">
        <v>13</v>
      </c>
      <c r="F859" s="7" t="s">
        <v>14</v>
      </c>
      <c r="G859" s="7" t="s">
        <v>15</v>
      </c>
      <c r="H859" s="7" t="s">
        <v>16</v>
      </c>
    </row>
    <row r="860" spans="1:8">
      <c r="A860" s="8" t="s">
        <v>3327</v>
      </c>
      <c r="B860" s="7" t="s">
        <v>3328</v>
      </c>
      <c r="C860" s="7" t="s">
        <v>3329</v>
      </c>
      <c r="D860" s="7" t="s">
        <v>3330</v>
      </c>
      <c r="E860" s="7" t="s">
        <v>13</v>
      </c>
      <c r="F860" s="7" t="s">
        <v>14</v>
      </c>
      <c r="G860" s="7" t="s">
        <v>15</v>
      </c>
      <c r="H860" s="7" t="s">
        <v>16</v>
      </c>
    </row>
    <row r="861" spans="1:8">
      <c r="A861" s="8" t="s">
        <v>3331</v>
      </c>
      <c r="B861" s="7" t="s">
        <v>3332</v>
      </c>
      <c r="C861" s="7" t="s">
        <v>3333</v>
      </c>
      <c r="D861" s="7" t="s">
        <v>3334</v>
      </c>
      <c r="E861" s="7" t="s">
        <v>13</v>
      </c>
      <c r="F861" s="7" t="s">
        <v>14</v>
      </c>
      <c r="G861" s="7" t="s">
        <v>15</v>
      </c>
      <c r="H861" s="7" t="s">
        <v>16</v>
      </c>
    </row>
    <row r="862" spans="1:8">
      <c r="A862" s="8" t="s">
        <v>3335</v>
      </c>
      <c r="B862" s="7" t="s">
        <v>3336</v>
      </c>
      <c r="C862" s="7" t="s">
        <v>3337</v>
      </c>
      <c r="D862" s="7" t="s">
        <v>3338</v>
      </c>
      <c r="E862" s="7" t="s">
        <v>13</v>
      </c>
      <c r="F862" s="7" t="s">
        <v>14</v>
      </c>
      <c r="G862" s="7" t="s">
        <v>15</v>
      </c>
      <c r="H862" s="7" t="s">
        <v>16</v>
      </c>
    </row>
    <row r="863" spans="1:8">
      <c r="A863" s="8" t="s">
        <v>3339</v>
      </c>
      <c r="B863" s="7" t="s">
        <v>3340</v>
      </c>
      <c r="C863" s="7" t="s">
        <v>3341</v>
      </c>
      <c r="D863" s="7" t="s">
        <v>3342</v>
      </c>
      <c r="E863" s="7" t="s">
        <v>21</v>
      </c>
      <c r="F863" s="7" t="s">
        <v>14</v>
      </c>
      <c r="G863" s="7" t="s">
        <v>15</v>
      </c>
      <c r="H863" s="7" t="s">
        <v>16</v>
      </c>
    </row>
    <row r="864" spans="1:8">
      <c r="A864" s="8" t="s">
        <v>3343</v>
      </c>
      <c r="B864" s="7" t="s">
        <v>3344</v>
      </c>
      <c r="C864" s="7" t="s">
        <v>3345</v>
      </c>
      <c r="D864" s="7" t="s">
        <v>2091</v>
      </c>
      <c r="E864" s="7" t="s">
        <v>21</v>
      </c>
      <c r="F864" s="7" t="s">
        <v>14</v>
      </c>
      <c r="G864" s="7" t="s">
        <v>15</v>
      </c>
      <c r="H864" s="7" t="s">
        <v>16</v>
      </c>
    </row>
    <row r="865" spans="1:8">
      <c r="A865" s="8" t="s">
        <v>3346</v>
      </c>
      <c r="B865" s="7" t="s">
        <v>3347</v>
      </c>
      <c r="C865" s="7" t="s">
        <v>3348</v>
      </c>
      <c r="D865" s="7" t="s">
        <v>3349</v>
      </c>
      <c r="E865" s="7" t="s">
        <v>21</v>
      </c>
      <c r="F865" s="7" t="s">
        <v>14</v>
      </c>
      <c r="G865" s="7" t="s">
        <v>15</v>
      </c>
      <c r="H865" s="7" t="s">
        <v>16</v>
      </c>
    </row>
    <row r="866" spans="1:8">
      <c r="A866" s="8" t="s">
        <v>3350</v>
      </c>
      <c r="B866" s="7" t="s">
        <v>3351</v>
      </c>
      <c r="C866" s="7" t="s">
        <v>3352</v>
      </c>
      <c r="D866" s="7" t="s">
        <v>3353</v>
      </c>
      <c r="E866" s="7" t="s">
        <v>21</v>
      </c>
      <c r="F866" s="7" t="s">
        <v>14</v>
      </c>
      <c r="G866" s="7" t="s">
        <v>15</v>
      </c>
      <c r="H866" s="7" t="s">
        <v>16</v>
      </c>
    </row>
    <row r="867" spans="1:8">
      <c r="A867" s="8" t="s">
        <v>3354</v>
      </c>
      <c r="B867" s="7" t="s">
        <v>3355</v>
      </c>
      <c r="C867" s="7" t="s">
        <v>3356</v>
      </c>
      <c r="D867" s="7" t="s">
        <v>3357</v>
      </c>
      <c r="E867" s="7" t="s">
        <v>21</v>
      </c>
      <c r="F867" s="7" t="s">
        <v>14</v>
      </c>
      <c r="G867" s="7" t="s">
        <v>15</v>
      </c>
      <c r="H867" s="7" t="s">
        <v>16</v>
      </c>
    </row>
    <row r="868" spans="1:8">
      <c r="A868" s="8" t="s">
        <v>3358</v>
      </c>
      <c r="B868" s="7" t="s">
        <v>3359</v>
      </c>
      <c r="C868" s="7" t="s">
        <v>3360</v>
      </c>
      <c r="D868" s="7" t="s">
        <v>3361</v>
      </c>
      <c r="E868" s="7" t="s">
        <v>26</v>
      </c>
      <c r="F868" s="7" t="s">
        <v>14</v>
      </c>
      <c r="G868" s="7" t="s">
        <v>15</v>
      </c>
      <c r="H868" s="7" t="s">
        <v>16</v>
      </c>
    </row>
    <row r="869" spans="1:8">
      <c r="A869" s="8" t="s">
        <v>3362</v>
      </c>
      <c r="B869" s="7" t="s">
        <v>3363</v>
      </c>
      <c r="C869" s="7" t="s">
        <v>3364</v>
      </c>
      <c r="D869" s="7" t="s">
        <v>3365</v>
      </c>
      <c r="E869" s="7" t="s">
        <v>21</v>
      </c>
      <c r="F869" s="7" t="s">
        <v>14</v>
      </c>
      <c r="G869" s="7" t="s">
        <v>15</v>
      </c>
      <c r="H869" s="7" t="s">
        <v>16</v>
      </c>
    </row>
    <row r="870" spans="1:8">
      <c r="A870" s="8" t="s">
        <v>3366</v>
      </c>
      <c r="B870" s="7" t="s">
        <v>3367</v>
      </c>
      <c r="C870" s="7" t="s">
        <v>3368</v>
      </c>
      <c r="D870" s="7" t="s">
        <v>3369</v>
      </c>
      <c r="E870" s="7" t="s">
        <v>26</v>
      </c>
      <c r="F870" s="7" t="s">
        <v>14</v>
      </c>
      <c r="G870" s="7" t="s">
        <v>15</v>
      </c>
      <c r="H870" s="7" t="s">
        <v>16</v>
      </c>
    </row>
    <row r="871" spans="1:8">
      <c r="A871" s="8" t="s">
        <v>3370</v>
      </c>
      <c r="B871" s="7" t="s">
        <v>3371</v>
      </c>
      <c r="C871" s="7" t="s">
        <v>3372</v>
      </c>
      <c r="D871" s="7" t="s">
        <v>3373</v>
      </c>
      <c r="E871" s="7" t="s">
        <v>21</v>
      </c>
      <c r="F871" s="7" t="s">
        <v>14</v>
      </c>
      <c r="G871" s="7" t="s">
        <v>15</v>
      </c>
      <c r="H871" s="7" t="s">
        <v>16</v>
      </c>
    </row>
    <row r="872" spans="1:8">
      <c r="A872" s="8" t="s">
        <v>3374</v>
      </c>
      <c r="B872" s="7" t="s">
        <v>3375</v>
      </c>
      <c r="C872" s="7" t="s">
        <v>3376</v>
      </c>
      <c r="D872" s="7" t="s">
        <v>3377</v>
      </c>
      <c r="E872" s="7" t="s">
        <v>21</v>
      </c>
      <c r="F872" s="7" t="s">
        <v>14</v>
      </c>
      <c r="G872" s="7" t="s">
        <v>15</v>
      </c>
      <c r="H872" s="7" t="s">
        <v>16</v>
      </c>
    </row>
    <row r="873" spans="1:8">
      <c r="A873" s="8" t="s">
        <v>3378</v>
      </c>
      <c r="B873" s="7" t="s">
        <v>3379</v>
      </c>
      <c r="C873" s="7" t="s">
        <v>3380</v>
      </c>
      <c r="D873" s="7" t="s">
        <v>3381</v>
      </c>
      <c r="E873" s="7" t="s">
        <v>26</v>
      </c>
      <c r="F873" s="7" t="s">
        <v>14</v>
      </c>
      <c r="G873" s="7" t="s">
        <v>15</v>
      </c>
      <c r="H873" s="7" t="s">
        <v>16</v>
      </c>
    </row>
    <row r="874" spans="1:8">
      <c r="A874" s="8" t="s">
        <v>3382</v>
      </c>
      <c r="B874" s="7" t="s">
        <v>3383</v>
      </c>
      <c r="C874" s="7" t="s">
        <v>3384</v>
      </c>
      <c r="D874" s="7" t="s">
        <v>3385</v>
      </c>
      <c r="E874" s="7" t="s">
        <v>21</v>
      </c>
      <c r="F874" s="7" t="s">
        <v>14</v>
      </c>
      <c r="G874" s="7" t="s">
        <v>15</v>
      </c>
      <c r="H874" s="7" t="s">
        <v>16</v>
      </c>
    </row>
    <row r="875" spans="1:8">
      <c r="A875" s="8" t="s">
        <v>3386</v>
      </c>
      <c r="B875" s="7" t="s">
        <v>3387</v>
      </c>
      <c r="C875" s="7" t="s">
        <v>3388</v>
      </c>
      <c r="D875" s="7" t="s">
        <v>3389</v>
      </c>
      <c r="E875" s="7" t="s">
        <v>21</v>
      </c>
      <c r="F875" s="7" t="s">
        <v>14</v>
      </c>
      <c r="G875" s="7" t="s">
        <v>15</v>
      </c>
      <c r="H875" s="7" t="s">
        <v>16</v>
      </c>
    </row>
    <row r="876" spans="1:8">
      <c r="A876" s="6" t="s">
        <v>3390</v>
      </c>
      <c r="B876" s="7" t="s">
        <v>3391</v>
      </c>
      <c r="C876" s="7" t="s">
        <v>3392</v>
      </c>
      <c r="D876" s="7" t="s">
        <v>3393</v>
      </c>
      <c r="E876" s="7" t="s">
        <v>26</v>
      </c>
      <c r="F876" s="7" t="s">
        <v>14</v>
      </c>
      <c r="G876" s="7" t="s">
        <v>15</v>
      </c>
      <c r="H876" s="7" t="s">
        <v>16</v>
      </c>
    </row>
    <row r="877" spans="1:8">
      <c r="A877" s="8" t="s">
        <v>3394</v>
      </c>
      <c r="B877" s="7" t="s">
        <v>3395</v>
      </c>
      <c r="C877" s="7" t="s">
        <v>3396</v>
      </c>
      <c r="D877" s="7" t="s">
        <v>3397</v>
      </c>
      <c r="E877" s="7" t="s">
        <v>21</v>
      </c>
      <c r="F877" s="7" t="s">
        <v>14</v>
      </c>
      <c r="G877" s="7" t="s">
        <v>15</v>
      </c>
      <c r="H877" s="7" t="s">
        <v>16</v>
      </c>
    </row>
    <row r="878" spans="1:8">
      <c r="A878" s="8" t="s">
        <v>3398</v>
      </c>
      <c r="B878" s="7" t="s">
        <v>3399</v>
      </c>
      <c r="C878" s="7" t="s">
        <v>1002</v>
      </c>
      <c r="D878" s="7" t="s">
        <v>3400</v>
      </c>
      <c r="E878" s="7" t="s">
        <v>13</v>
      </c>
      <c r="F878" s="7" t="s">
        <v>14</v>
      </c>
      <c r="G878" s="7" t="s">
        <v>15</v>
      </c>
      <c r="H878" s="7" t="s">
        <v>16</v>
      </c>
    </row>
    <row r="879" spans="1:8">
      <c r="A879" s="8" t="s">
        <v>3401</v>
      </c>
      <c r="B879" s="7" t="s">
        <v>3402</v>
      </c>
      <c r="C879" s="7" t="s">
        <v>3403</v>
      </c>
      <c r="D879" s="7" t="s">
        <v>3404</v>
      </c>
      <c r="E879" s="7" t="s">
        <v>13</v>
      </c>
      <c r="F879" s="7" t="s">
        <v>14</v>
      </c>
      <c r="G879" s="7" t="s">
        <v>15</v>
      </c>
      <c r="H879" s="7" t="s">
        <v>16</v>
      </c>
    </row>
    <row r="880" spans="1:8">
      <c r="A880" s="8" t="s">
        <v>3405</v>
      </c>
      <c r="B880" s="7" t="s">
        <v>3406</v>
      </c>
      <c r="C880" s="7" t="s">
        <v>3407</v>
      </c>
      <c r="D880" s="7" t="s">
        <v>3408</v>
      </c>
      <c r="E880" s="7" t="s">
        <v>26</v>
      </c>
      <c r="F880" s="7" t="s">
        <v>14</v>
      </c>
      <c r="G880" s="7" t="s">
        <v>15</v>
      </c>
      <c r="H880" s="7" t="s">
        <v>16</v>
      </c>
    </row>
    <row r="881" spans="1:8">
      <c r="A881" s="8" t="s">
        <v>3409</v>
      </c>
      <c r="B881" s="7" t="s">
        <v>3410</v>
      </c>
      <c r="C881" s="7" t="s">
        <v>3411</v>
      </c>
      <c r="D881" s="7" t="s">
        <v>3412</v>
      </c>
      <c r="E881" s="7" t="s">
        <v>13</v>
      </c>
      <c r="F881" s="7" t="s">
        <v>14</v>
      </c>
      <c r="G881" s="7" t="s">
        <v>15</v>
      </c>
      <c r="H881" s="7" t="s">
        <v>16</v>
      </c>
    </row>
    <row r="882" spans="1:8">
      <c r="A882" s="8" t="s">
        <v>3413</v>
      </c>
      <c r="B882" s="7" t="s">
        <v>3414</v>
      </c>
      <c r="C882" s="7" t="s">
        <v>3415</v>
      </c>
      <c r="D882" s="7" t="s">
        <v>3416</v>
      </c>
      <c r="E882" s="7" t="s">
        <v>13</v>
      </c>
      <c r="F882" s="7" t="s">
        <v>14</v>
      </c>
      <c r="G882" s="7" t="s">
        <v>15</v>
      </c>
      <c r="H882" s="7" t="s">
        <v>16</v>
      </c>
    </row>
    <row r="883" spans="1:8">
      <c r="A883" s="8" t="s">
        <v>3417</v>
      </c>
      <c r="B883" s="7" t="s">
        <v>3418</v>
      </c>
      <c r="C883" s="7" t="s">
        <v>3419</v>
      </c>
      <c r="D883" s="7" t="s">
        <v>3420</v>
      </c>
      <c r="E883" s="7" t="s">
        <v>21</v>
      </c>
      <c r="F883" s="7" t="s">
        <v>14</v>
      </c>
      <c r="G883" s="7" t="s">
        <v>15</v>
      </c>
      <c r="H883" s="7" t="s">
        <v>16</v>
      </c>
    </row>
    <row r="884" spans="1:8">
      <c r="A884" s="8" t="s">
        <v>3421</v>
      </c>
      <c r="B884" s="7" t="s">
        <v>3422</v>
      </c>
      <c r="C884" s="7" t="s">
        <v>3423</v>
      </c>
      <c r="D884" s="7" t="s">
        <v>3424</v>
      </c>
      <c r="E884" s="7" t="s">
        <v>13</v>
      </c>
      <c r="F884" s="7" t="s">
        <v>14</v>
      </c>
      <c r="G884" s="7" t="s">
        <v>15</v>
      </c>
      <c r="H884" s="7" t="s">
        <v>16</v>
      </c>
    </row>
    <row r="885" spans="1:8">
      <c r="A885" s="8" t="s">
        <v>3425</v>
      </c>
      <c r="B885" s="7" t="s">
        <v>3426</v>
      </c>
      <c r="C885" s="7" t="s">
        <v>3427</v>
      </c>
      <c r="D885" s="7" t="s">
        <v>3428</v>
      </c>
      <c r="E885" s="7" t="s">
        <v>21</v>
      </c>
      <c r="F885" s="7" t="s">
        <v>14</v>
      </c>
      <c r="G885" s="7" t="s">
        <v>15</v>
      </c>
      <c r="H885" s="7" t="s">
        <v>16</v>
      </c>
    </row>
    <row r="886" spans="1:8">
      <c r="A886" s="8" t="s">
        <v>3429</v>
      </c>
      <c r="B886" s="7" t="s">
        <v>3430</v>
      </c>
      <c r="C886" s="7" t="s">
        <v>3431</v>
      </c>
      <c r="D886" s="7" t="s">
        <v>3432</v>
      </c>
      <c r="E886" s="7" t="s">
        <v>21</v>
      </c>
      <c r="F886" s="7" t="s">
        <v>14</v>
      </c>
      <c r="G886" s="7" t="s">
        <v>15</v>
      </c>
      <c r="H886" s="7" t="s">
        <v>16</v>
      </c>
    </row>
    <row r="887" spans="1:8">
      <c r="A887" s="8" t="s">
        <v>3433</v>
      </c>
      <c r="B887" s="7" t="s">
        <v>3434</v>
      </c>
      <c r="C887" s="7" t="s">
        <v>3435</v>
      </c>
      <c r="D887" s="7" t="s">
        <v>3436</v>
      </c>
      <c r="E887" s="7" t="s">
        <v>21</v>
      </c>
      <c r="F887" s="7" t="s">
        <v>14</v>
      </c>
      <c r="G887" s="7" t="s">
        <v>15</v>
      </c>
      <c r="H887" s="7" t="s">
        <v>16</v>
      </c>
    </row>
    <row r="888" spans="1:8">
      <c r="A888" s="8" t="s">
        <v>3437</v>
      </c>
      <c r="B888" s="7" t="s">
        <v>3438</v>
      </c>
      <c r="C888" s="7" t="s">
        <v>3439</v>
      </c>
      <c r="D888" s="7" t="s">
        <v>2014</v>
      </c>
      <c r="E888" s="7" t="s">
        <v>21</v>
      </c>
      <c r="F888" s="7" t="s">
        <v>14</v>
      </c>
      <c r="G888" s="7" t="s">
        <v>15</v>
      </c>
      <c r="H888" s="7" t="s">
        <v>16</v>
      </c>
    </row>
    <row r="889" spans="1:8">
      <c r="A889" s="8" t="s">
        <v>3440</v>
      </c>
      <c r="B889" s="7" t="s">
        <v>3441</v>
      </c>
      <c r="C889" s="7" t="s">
        <v>3442</v>
      </c>
      <c r="D889" s="7" t="s">
        <v>3443</v>
      </c>
      <c r="E889" s="7" t="s">
        <v>13</v>
      </c>
      <c r="F889" s="7" t="s">
        <v>14</v>
      </c>
      <c r="G889" s="7" t="s">
        <v>15</v>
      </c>
      <c r="H889" s="7" t="s">
        <v>16</v>
      </c>
    </row>
    <row r="890" spans="1:8">
      <c r="A890" s="8" t="s">
        <v>3444</v>
      </c>
      <c r="B890" s="7" t="s">
        <v>3445</v>
      </c>
      <c r="C890" s="7" t="s">
        <v>3446</v>
      </c>
      <c r="D890" s="7" t="s">
        <v>3447</v>
      </c>
      <c r="E890" s="7" t="s">
        <v>21</v>
      </c>
      <c r="F890" s="7" t="s">
        <v>14</v>
      </c>
      <c r="G890" s="7" t="s">
        <v>15</v>
      </c>
      <c r="H890" s="7" t="s">
        <v>16</v>
      </c>
    </row>
    <row r="891" spans="1:8">
      <c r="A891" s="8" t="s">
        <v>3448</v>
      </c>
      <c r="B891" s="7" t="s">
        <v>3449</v>
      </c>
      <c r="C891" s="7" t="s">
        <v>3450</v>
      </c>
      <c r="D891" s="7" t="s">
        <v>3451</v>
      </c>
      <c r="E891" s="7" t="s">
        <v>13</v>
      </c>
      <c r="F891" s="7" t="s">
        <v>14</v>
      </c>
      <c r="G891" s="7" t="s">
        <v>15</v>
      </c>
      <c r="H891" s="7" t="s">
        <v>16</v>
      </c>
    </row>
    <row r="892" spans="1:8">
      <c r="A892" s="8" t="s">
        <v>3452</v>
      </c>
      <c r="B892" s="7" t="s">
        <v>3453</v>
      </c>
      <c r="C892" s="7" t="s">
        <v>3454</v>
      </c>
      <c r="D892" s="7" t="s">
        <v>3455</v>
      </c>
      <c r="E892" s="7" t="s">
        <v>21</v>
      </c>
      <c r="F892" s="7" t="s">
        <v>14</v>
      </c>
      <c r="G892" s="7" t="s">
        <v>15</v>
      </c>
      <c r="H892" s="7" t="s">
        <v>16</v>
      </c>
    </row>
    <row r="893" spans="1:8">
      <c r="A893" s="8" t="s">
        <v>3456</v>
      </c>
      <c r="B893" s="7" t="s">
        <v>3457</v>
      </c>
      <c r="C893" s="7" t="s">
        <v>3458</v>
      </c>
      <c r="D893" s="7" t="s">
        <v>3459</v>
      </c>
      <c r="E893" s="7" t="s">
        <v>13</v>
      </c>
      <c r="F893" s="7" t="s">
        <v>14</v>
      </c>
      <c r="G893" s="7" t="s">
        <v>15</v>
      </c>
      <c r="H893" s="7" t="s">
        <v>16</v>
      </c>
    </row>
    <row r="894" spans="1:8">
      <c r="A894" s="8" t="s">
        <v>3460</v>
      </c>
      <c r="B894" s="7" t="s">
        <v>3461</v>
      </c>
      <c r="C894" s="7" t="s">
        <v>610</v>
      </c>
      <c r="D894" s="7" t="s">
        <v>3462</v>
      </c>
      <c r="E894" s="7" t="s">
        <v>21</v>
      </c>
      <c r="F894" s="7" t="s">
        <v>14</v>
      </c>
      <c r="G894" s="7" t="s">
        <v>15</v>
      </c>
      <c r="H894" s="7" t="s">
        <v>16</v>
      </c>
    </row>
    <row r="895" spans="1:8">
      <c r="A895" s="8" t="s">
        <v>3463</v>
      </c>
      <c r="B895" s="7" t="s">
        <v>3464</v>
      </c>
      <c r="C895" s="7" t="s">
        <v>3465</v>
      </c>
      <c r="D895" s="7" t="s">
        <v>3466</v>
      </c>
      <c r="E895" s="7" t="s">
        <v>13</v>
      </c>
      <c r="F895" s="7" t="s">
        <v>14</v>
      </c>
      <c r="G895" s="7" t="s">
        <v>15</v>
      </c>
      <c r="H895" s="7" t="s">
        <v>16</v>
      </c>
    </row>
    <row r="896" spans="1:8">
      <c r="A896" s="8" t="s">
        <v>3467</v>
      </c>
      <c r="B896" s="7" t="s">
        <v>3468</v>
      </c>
      <c r="C896" s="7" t="s">
        <v>3469</v>
      </c>
      <c r="D896" s="7" t="s">
        <v>3470</v>
      </c>
      <c r="E896" s="7" t="s">
        <v>13</v>
      </c>
      <c r="F896" s="7" t="s">
        <v>14</v>
      </c>
      <c r="G896" s="7" t="s">
        <v>15</v>
      </c>
      <c r="H896" s="7" t="s">
        <v>16</v>
      </c>
    </row>
    <row r="897" spans="1:8">
      <c r="A897" s="8" t="s">
        <v>3471</v>
      </c>
      <c r="B897" s="7" t="s">
        <v>3472</v>
      </c>
      <c r="C897" s="7" t="s">
        <v>3473</v>
      </c>
      <c r="D897" s="7" t="s">
        <v>3474</v>
      </c>
      <c r="E897" s="7" t="s">
        <v>13</v>
      </c>
      <c r="F897" s="7" t="s">
        <v>14</v>
      </c>
      <c r="G897" s="7" t="s">
        <v>15</v>
      </c>
      <c r="H897" s="7" t="s">
        <v>16</v>
      </c>
    </row>
    <row r="898" spans="1:8">
      <c r="A898" s="8" t="s">
        <v>3475</v>
      </c>
      <c r="B898" s="7" t="s">
        <v>3476</v>
      </c>
      <c r="C898" s="7" t="s">
        <v>3477</v>
      </c>
      <c r="D898" s="7" t="s">
        <v>3478</v>
      </c>
      <c r="E898" s="7" t="s">
        <v>21</v>
      </c>
      <c r="F898" s="7" t="s">
        <v>14</v>
      </c>
      <c r="G898" s="7" t="s">
        <v>15</v>
      </c>
      <c r="H898" s="7" t="s">
        <v>16</v>
      </c>
    </row>
    <row r="899" spans="1:8">
      <c r="A899" s="8" t="s">
        <v>3479</v>
      </c>
      <c r="B899" s="7" t="s">
        <v>3480</v>
      </c>
      <c r="C899" s="7" t="s">
        <v>3481</v>
      </c>
      <c r="D899" s="7" t="s">
        <v>3482</v>
      </c>
      <c r="E899" s="7" t="s">
        <v>21</v>
      </c>
      <c r="F899" s="7" t="s">
        <v>14</v>
      </c>
      <c r="G899" s="7" t="s">
        <v>15</v>
      </c>
      <c r="H899" s="7" t="s">
        <v>16</v>
      </c>
    </row>
    <row r="900" spans="1:8">
      <c r="A900" s="8" t="s">
        <v>3483</v>
      </c>
      <c r="B900" s="7" t="s">
        <v>3484</v>
      </c>
      <c r="C900" s="7" t="s">
        <v>3485</v>
      </c>
      <c r="D900" s="7" t="s">
        <v>3486</v>
      </c>
      <c r="E900" s="7" t="s">
        <v>3487</v>
      </c>
      <c r="F900" s="7" t="s">
        <v>14</v>
      </c>
      <c r="G900" s="7" t="s">
        <v>15</v>
      </c>
      <c r="H900" s="7" t="s">
        <v>16</v>
      </c>
    </row>
    <row r="901" spans="1:8">
      <c r="A901" s="8" t="s">
        <v>3488</v>
      </c>
      <c r="B901" s="7" t="s">
        <v>3489</v>
      </c>
      <c r="C901" s="7" t="s">
        <v>3490</v>
      </c>
      <c r="D901" s="7" t="s">
        <v>3491</v>
      </c>
      <c r="E901" s="7" t="s">
        <v>13</v>
      </c>
      <c r="F901" s="7" t="s">
        <v>14</v>
      </c>
      <c r="G901" s="7" t="s">
        <v>15</v>
      </c>
      <c r="H901" s="7" t="s">
        <v>16</v>
      </c>
    </row>
    <row r="902" spans="1:8">
      <c r="A902" s="8" t="s">
        <v>3492</v>
      </c>
      <c r="B902" s="7" t="s">
        <v>3493</v>
      </c>
      <c r="C902" s="7" t="s">
        <v>3494</v>
      </c>
      <c r="D902" s="7" t="s">
        <v>3495</v>
      </c>
      <c r="E902" s="7" t="s">
        <v>13</v>
      </c>
      <c r="F902" s="7" t="s">
        <v>14</v>
      </c>
      <c r="G902" s="7" t="s">
        <v>15</v>
      </c>
      <c r="H902" s="7" t="s">
        <v>16</v>
      </c>
    </row>
    <row r="903" spans="1:8">
      <c r="A903" s="8" t="s">
        <v>3496</v>
      </c>
      <c r="B903" s="7" t="s">
        <v>3497</v>
      </c>
      <c r="C903" s="7" t="s">
        <v>3498</v>
      </c>
      <c r="D903" s="7" t="s">
        <v>3499</v>
      </c>
      <c r="E903" s="7" t="s">
        <v>21</v>
      </c>
      <c r="F903" s="7" t="s">
        <v>14</v>
      </c>
      <c r="G903" s="7" t="s">
        <v>15</v>
      </c>
      <c r="H903" s="7" t="s">
        <v>16</v>
      </c>
    </row>
    <row r="904" spans="1:8">
      <c r="A904" s="8" t="s">
        <v>3500</v>
      </c>
      <c r="B904" s="7" t="s">
        <v>3501</v>
      </c>
      <c r="C904" s="7" t="s">
        <v>3502</v>
      </c>
      <c r="D904" s="7" t="s">
        <v>3503</v>
      </c>
      <c r="E904" s="7" t="s">
        <v>21</v>
      </c>
      <c r="F904" s="7" t="s">
        <v>14</v>
      </c>
      <c r="G904" s="7" t="s">
        <v>15</v>
      </c>
      <c r="H904" s="7" t="s">
        <v>16</v>
      </c>
    </row>
    <row r="905" spans="1:8">
      <c r="A905" s="8" t="s">
        <v>3504</v>
      </c>
      <c r="B905" s="7" t="s">
        <v>3505</v>
      </c>
      <c r="C905" s="7" t="s">
        <v>3506</v>
      </c>
      <c r="D905" s="7" t="s">
        <v>3507</v>
      </c>
      <c r="E905" s="7" t="s">
        <v>21</v>
      </c>
      <c r="F905" s="7" t="s">
        <v>14</v>
      </c>
      <c r="G905" s="7" t="s">
        <v>15</v>
      </c>
      <c r="H905" s="7" t="s">
        <v>16</v>
      </c>
    </row>
    <row r="906" spans="1:8">
      <c r="A906" s="8" t="s">
        <v>3508</v>
      </c>
      <c r="B906" s="7" t="s">
        <v>3509</v>
      </c>
      <c r="C906" s="7" t="s">
        <v>3510</v>
      </c>
      <c r="D906" s="7" t="s">
        <v>3511</v>
      </c>
      <c r="E906" s="7" t="s">
        <v>21</v>
      </c>
      <c r="F906" s="7" t="s">
        <v>14</v>
      </c>
      <c r="G906" s="7" t="s">
        <v>15</v>
      </c>
      <c r="H906" s="7" t="s">
        <v>16</v>
      </c>
    </row>
    <row r="907" spans="1:8">
      <c r="A907" s="8" t="s">
        <v>3512</v>
      </c>
      <c r="B907" s="7" t="s">
        <v>3513</v>
      </c>
      <c r="C907" s="7" t="s">
        <v>3514</v>
      </c>
      <c r="D907" s="7" t="s">
        <v>3515</v>
      </c>
      <c r="E907" s="7" t="s">
        <v>21</v>
      </c>
      <c r="F907" s="7" t="s">
        <v>14</v>
      </c>
      <c r="G907" s="7" t="s">
        <v>15</v>
      </c>
      <c r="H907" s="7" t="s">
        <v>16</v>
      </c>
    </row>
    <row r="908" spans="1:8">
      <c r="A908" s="8" t="s">
        <v>3516</v>
      </c>
      <c r="B908" s="7" t="s">
        <v>3517</v>
      </c>
      <c r="C908" s="7" t="s">
        <v>3518</v>
      </c>
      <c r="D908" s="7" t="s">
        <v>3519</v>
      </c>
      <c r="E908" s="7" t="s">
        <v>13</v>
      </c>
      <c r="F908" s="7" t="s">
        <v>14</v>
      </c>
      <c r="G908" s="7" t="s">
        <v>15</v>
      </c>
      <c r="H908" s="7" t="s">
        <v>16</v>
      </c>
    </row>
    <row r="909" spans="1:8">
      <c r="A909" s="8" t="s">
        <v>3520</v>
      </c>
      <c r="B909" s="7" t="s">
        <v>3521</v>
      </c>
      <c r="C909" s="7" t="s">
        <v>3522</v>
      </c>
      <c r="D909" s="7" t="s">
        <v>3523</v>
      </c>
      <c r="E909" s="7" t="s">
        <v>21</v>
      </c>
      <c r="F909" s="7" t="s">
        <v>14</v>
      </c>
      <c r="G909" s="7" t="s">
        <v>15</v>
      </c>
      <c r="H909" s="7" t="s">
        <v>16</v>
      </c>
    </row>
    <row r="910" spans="1:8">
      <c r="A910" s="8" t="s">
        <v>3524</v>
      </c>
      <c r="B910" s="7" t="s">
        <v>3525</v>
      </c>
      <c r="C910" s="7" t="s">
        <v>3526</v>
      </c>
      <c r="D910" s="7" t="s">
        <v>3527</v>
      </c>
      <c r="E910" s="7" t="s">
        <v>21</v>
      </c>
      <c r="F910" s="7" t="s">
        <v>14</v>
      </c>
      <c r="G910" s="7" t="s">
        <v>15</v>
      </c>
      <c r="H910" s="7" t="s">
        <v>16</v>
      </c>
    </row>
    <row r="911" spans="1:8">
      <c r="A911" s="8" t="s">
        <v>3528</v>
      </c>
      <c r="B911" s="7" t="s">
        <v>3529</v>
      </c>
      <c r="C911" s="7" t="s">
        <v>3530</v>
      </c>
      <c r="D911" s="7" t="s">
        <v>3531</v>
      </c>
      <c r="E911" s="7" t="s">
        <v>21</v>
      </c>
      <c r="F911" s="7" t="s">
        <v>14</v>
      </c>
      <c r="G911" s="7" t="s">
        <v>15</v>
      </c>
      <c r="H911" s="7" t="s">
        <v>16</v>
      </c>
    </row>
    <row r="912" spans="1:8">
      <c r="A912" s="8" t="s">
        <v>3532</v>
      </c>
      <c r="B912" s="7" t="s">
        <v>3533</v>
      </c>
      <c r="C912" s="7" t="s">
        <v>3534</v>
      </c>
      <c r="D912" s="7" t="s">
        <v>3535</v>
      </c>
      <c r="E912" s="7" t="s">
        <v>21</v>
      </c>
      <c r="F912" s="7" t="s">
        <v>14</v>
      </c>
      <c r="G912" s="7" t="s">
        <v>15</v>
      </c>
      <c r="H912" s="7" t="s">
        <v>16</v>
      </c>
    </row>
    <row r="913" spans="1:8">
      <c r="A913" s="8" t="s">
        <v>3536</v>
      </c>
      <c r="B913" s="7" t="s">
        <v>3537</v>
      </c>
      <c r="C913" s="7" t="s">
        <v>3538</v>
      </c>
      <c r="D913" s="7" t="s">
        <v>3539</v>
      </c>
      <c r="E913" s="7" t="s">
        <v>21</v>
      </c>
      <c r="F913" s="7" t="s">
        <v>14</v>
      </c>
      <c r="G913" s="7" t="s">
        <v>15</v>
      </c>
      <c r="H913" s="7" t="s">
        <v>16</v>
      </c>
    </row>
    <row r="914" spans="1:8">
      <c r="A914" s="6" t="s">
        <v>3540</v>
      </c>
      <c r="B914" s="7" t="s">
        <v>3541</v>
      </c>
      <c r="C914" s="7" t="s">
        <v>3542</v>
      </c>
      <c r="D914" s="7" t="s">
        <v>3543</v>
      </c>
      <c r="E914" s="7" t="s">
        <v>192</v>
      </c>
      <c r="F914" s="7" t="s">
        <v>14</v>
      </c>
      <c r="G914" s="7" t="s">
        <v>15</v>
      </c>
      <c r="H914" s="7" t="s">
        <v>16</v>
      </c>
    </row>
    <row r="915" spans="1:8">
      <c r="A915" s="6" t="s">
        <v>3544</v>
      </c>
      <c r="B915" s="7" t="s">
        <v>3545</v>
      </c>
      <c r="C915" s="7" t="s">
        <v>3546</v>
      </c>
      <c r="D915" s="7" t="s">
        <v>3547</v>
      </c>
      <c r="E915" s="7" t="s">
        <v>13</v>
      </c>
      <c r="F915" s="7" t="s">
        <v>14</v>
      </c>
      <c r="G915" s="7" t="s">
        <v>15</v>
      </c>
      <c r="H915" s="7" t="s">
        <v>16</v>
      </c>
    </row>
    <row r="916" spans="1:8">
      <c r="A916" s="6" t="s">
        <v>3548</v>
      </c>
      <c r="B916" s="7" t="s">
        <v>3549</v>
      </c>
      <c r="C916" s="7" t="s">
        <v>3550</v>
      </c>
      <c r="D916" s="7" t="s">
        <v>3551</v>
      </c>
      <c r="E916" s="7" t="s">
        <v>13</v>
      </c>
      <c r="F916" s="7" t="s">
        <v>14</v>
      </c>
      <c r="G916" s="7" t="s">
        <v>15</v>
      </c>
      <c r="H916" s="7" t="s">
        <v>16</v>
      </c>
    </row>
    <row r="917" spans="1:8">
      <c r="A917" s="6" t="s">
        <v>3552</v>
      </c>
      <c r="B917" s="7" t="s">
        <v>3553</v>
      </c>
      <c r="C917" s="7" t="s">
        <v>3554</v>
      </c>
      <c r="D917" s="7" t="s">
        <v>3555</v>
      </c>
      <c r="E917" s="7" t="s">
        <v>3025</v>
      </c>
      <c r="F917" s="7" t="s">
        <v>14</v>
      </c>
      <c r="G917" s="7" t="s">
        <v>15</v>
      </c>
      <c r="H917" s="7" t="s">
        <v>16</v>
      </c>
    </row>
    <row r="918" spans="1:8">
      <c r="A918" s="6" t="s">
        <v>3556</v>
      </c>
      <c r="B918" s="7" t="s">
        <v>3557</v>
      </c>
      <c r="C918" s="7" t="s">
        <v>3558</v>
      </c>
      <c r="D918" s="7" t="s">
        <v>3559</v>
      </c>
      <c r="E918" s="7" t="s">
        <v>21</v>
      </c>
      <c r="F918" s="7" t="s">
        <v>14</v>
      </c>
      <c r="G918" s="7" t="s">
        <v>15</v>
      </c>
      <c r="H918" s="7" t="s">
        <v>16</v>
      </c>
    </row>
    <row r="919" spans="1:8">
      <c r="A919" s="6" t="s">
        <v>3560</v>
      </c>
      <c r="B919" s="7" t="s">
        <v>3561</v>
      </c>
      <c r="C919" s="7" t="s">
        <v>3562</v>
      </c>
      <c r="D919" s="7" t="s">
        <v>3563</v>
      </c>
      <c r="E919" s="7" t="s">
        <v>13</v>
      </c>
      <c r="F919" s="7" t="s">
        <v>14</v>
      </c>
      <c r="G919" s="7" t="s">
        <v>15</v>
      </c>
      <c r="H919" s="7" t="s">
        <v>16</v>
      </c>
    </row>
    <row r="920" spans="1:8">
      <c r="A920" s="6" t="s">
        <v>3564</v>
      </c>
      <c r="B920" s="7" t="s">
        <v>3565</v>
      </c>
      <c r="C920" s="7" t="s">
        <v>3566</v>
      </c>
      <c r="D920" s="7" t="s">
        <v>3276</v>
      </c>
      <c r="E920" s="7" t="s">
        <v>26</v>
      </c>
      <c r="F920" s="7" t="s">
        <v>14</v>
      </c>
      <c r="G920" s="7" t="s">
        <v>15</v>
      </c>
      <c r="H920" s="7" t="s">
        <v>16</v>
      </c>
    </row>
    <row r="921" spans="1:8">
      <c r="A921" s="6" t="s">
        <v>3567</v>
      </c>
      <c r="B921" s="7" t="s">
        <v>3568</v>
      </c>
      <c r="C921" s="7" t="s">
        <v>3569</v>
      </c>
      <c r="D921" s="7" t="s">
        <v>3570</v>
      </c>
      <c r="E921" s="7" t="s">
        <v>21</v>
      </c>
      <c r="F921" s="7" t="s">
        <v>14</v>
      </c>
      <c r="G921" s="7" t="s">
        <v>15</v>
      </c>
      <c r="H921" s="7" t="s">
        <v>16</v>
      </c>
    </row>
    <row r="922" spans="1:8">
      <c r="A922" s="6" t="s">
        <v>3571</v>
      </c>
      <c r="B922" s="7" t="s">
        <v>3572</v>
      </c>
      <c r="C922" s="7" t="s">
        <v>3573</v>
      </c>
      <c r="D922" s="7" t="s">
        <v>3574</v>
      </c>
      <c r="E922" s="7" t="s">
        <v>21</v>
      </c>
      <c r="F922" s="7" t="s">
        <v>14</v>
      </c>
      <c r="G922" s="7" t="s">
        <v>15</v>
      </c>
      <c r="H922" s="7" t="s">
        <v>16</v>
      </c>
    </row>
    <row r="923" spans="1:8">
      <c r="A923" s="6" t="s">
        <v>3575</v>
      </c>
      <c r="B923" s="7" t="s">
        <v>3576</v>
      </c>
      <c r="C923" s="7" t="s">
        <v>3577</v>
      </c>
      <c r="D923" s="7" t="s">
        <v>3578</v>
      </c>
      <c r="E923" s="7" t="s">
        <v>13</v>
      </c>
      <c r="F923" s="7" t="s">
        <v>14</v>
      </c>
      <c r="G923" s="7" t="s">
        <v>15</v>
      </c>
      <c r="H923" s="7" t="s">
        <v>16</v>
      </c>
    </row>
    <row r="924" spans="1:8">
      <c r="A924" s="6" t="s">
        <v>3579</v>
      </c>
      <c r="B924" s="7" t="s">
        <v>3580</v>
      </c>
      <c r="C924" s="7" t="s">
        <v>3581</v>
      </c>
      <c r="D924" s="7" t="s">
        <v>3582</v>
      </c>
      <c r="E924" s="7" t="s">
        <v>13</v>
      </c>
      <c r="F924" s="7" t="s">
        <v>14</v>
      </c>
      <c r="G924" s="7" t="s">
        <v>15</v>
      </c>
      <c r="H924" s="7" t="s">
        <v>16</v>
      </c>
    </row>
    <row r="925" spans="1:8">
      <c r="A925" s="6" t="s">
        <v>3583</v>
      </c>
      <c r="B925" s="7" t="s">
        <v>3584</v>
      </c>
      <c r="C925" s="7" t="s">
        <v>3585</v>
      </c>
      <c r="D925" s="7" t="s">
        <v>3586</v>
      </c>
      <c r="E925" s="7" t="s">
        <v>21</v>
      </c>
      <c r="F925" s="7" t="s">
        <v>14</v>
      </c>
      <c r="G925" s="7" t="s">
        <v>15</v>
      </c>
      <c r="H925" s="7" t="s">
        <v>16</v>
      </c>
    </row>
    <row r="926" spans="1:8">
      <c r="A926" s="6" t="s">
        <v>3587</v>
      </c>
      <c r="B926" s="7" t="s">
        <v>3588</v>
      </c>
      <c r="C926" s="7" t="s">
        <v>3589</v>
      </c>
      <c r="D926" s="7" t="s">
        <v>3590</v>
      </c>
      <c r="E926" s="7" t="s">
        <v>21</v>
      </c>
      <c r="F926" s="7" t="s">
        <v>14</v>
      </c>
      <c r="G926" s="7" t="s">
        <v>15</v>
      </c>
      <c r="H926" s="7" t="s">
        <v>16</v>
      </c>
    </row>
    <row r="927" spans="1:8">
      <c r="A927" s="6" t="s">
        <v>3591</v>
      </c>
      <c r="B927" s="7" t="s">
        <v>3592</v>
      </c>
      <c r="C927" s="7" t="s">
        <v>3593</v>
      </c>
      <c r="D927" s="7" t="s">
        <v>3594</v>
      </c>
      <c r="E927" s="7" t="s">
        <v>21</v>
      </c>
      <c r="F927" s="7" t="s">
        <v>14</v>
      </c>
      <c r="G927" s="7" t="s">
        <v>15</v>
      </c>
      <c r="H927" s="7" t="s">
        <v>16</v>
      </c>
    </row>
    <row r="928" spans="1:8">
      <c r="A928" s="6" t="s">
        <v>3595</v>
      </c>
      <c r="B928" s="7" t="s">
        <v>3596</v>
      </c>
      <c r="C928" s="7" t="s">
        <v>3597</v>
      </c>
      <c r="D928" s="7" t="s">
        <v>3598</v>
      </c>
      <c r="E928" s="7" t="s">
        <v>21</v>
      </c>
      <c r="F928" s="7" t="s">
        <v>14</v>
      </c>
      <c r="G928" s="7" t="s">
        <v>15</v>
      </c>
      <c r="H928" s="7" t="s">
        <v>16</v>
      </c>
    </row>
    <row r="929" spans="1:8">
      <c r="A929" s="6" t="s">
        <v>3599</v>
      </c>
      <c r="B929" s="7" t="s">
        <v>3600</v>
      </c>
      <c r="C929" s="7" t="s">
        <v>3601</v>
      </c>
      <c r="D929" s="7" t="s">
        <v>3602</v>
      </c>
      <c r="E929" s="7" t="s">
        <v>26</v>
      </c>
      <c r="F929" s="7" t="s">
        <v>14</v>
      </c>
      <c r="G929" s="7" t="s">
        <v>15</v>
      </c>
      <c r="H929" s="7" t="s">
        <v>16</v>
      </c>
    </row>
    <row r="930" spans="1:8">
      <c r="A930" s="6" t="s">
        <v>3603</v>
      </c>
      <c r="B930" s="7" t="s">
        <v>3604</v>
      </c>
      <c r="C930" s="7" t="s">
        <v>3605</v>
      </c>
      <c r="D930" s="7" t="s">
        <v>3606</v>
      </c>
      <c r="E930" s="7" t="s">
        <v>13</v>
      </c>
      <c r="F930" s="7" t="s">
        <v>14</v>
      </c>
      <c r="G930" s="7" t="s">
        <v>15</v>
      </c>
      <c r="H930" s="7" t="s">
        <v>16</v>
      </c>
    </row>
    <row r="931" spans="1:8">
      <c r="A931" s="6" t="s">
        <v>3607</v>
      </c>
      <c r="B931" s="7" t="s">
        <v>3608</v>
      </c>
      <c r="C931" s="7" t="s">
        <v>3609</v>
      </c>
      <c r="D931" s="7" t="s">
        <v>3610</v>
      </c>
      <c r="E931" s="7" t="s">
        <v>13</v>
      </c>
      <c r="F931" s="7" t="s">
        <v>14</v>
      </c>
      <c r="G931" s="7" t="s">
        <v>15</v>
      </c>
      <c r="H931" s="7" t="s">
        <v>16</v>
      </c>
    </row>
    <row r="932" spans="1:8">
      <c r="A932" s="6" t="s">
        <v>3611</v>
      </c>
      <c r="B932" s="7" t="s">
        <v>3612</v>
      </c>
      <c r="C932" s="7" t="s">
        <v>3613</v>
      </c>
      <c r="D932" s="7" t="s">
        <v>3614</v>
      </c>
      <c r="E932" s="7" t="s">
        <v>26</v>
      </c>
      <c r="F932" s="7" t="s">
        <v>14</v>
      </c>
      <c r="G932" s="7" t="s">
        <v>15</v>
      </c>
      <c r="H932" s="7" t="s">
        <v>16</v>
      </c>
    </row>
    <row r="933" spans="1:8">
      <c r="A933" s="6" t="s">
        <v>3615</v>
      </c>
      <c r="B933" s="7" t="s">
        <v>3616</v>
      </c>
      <c r="C933" s="7" t="s">
        <v>3617</v>
      </c>
      <c r="D933" s="7" t="s">
        <v>3618</v>
      </c>
      <c r="E933" s="7" t="s">
        <v>13</v>
      </c>
      <c r="F933" s="7" t="s">
        <v>14</v>
      </c>
      <c r="G933" s="7" t="s">
        <v>15</v>
      </c>
      <c r="H933" s="7" t="s">
        <v>16</v>
      </c>
    </row>
    <row r="934" spans="1:8">
      <c r="A934" s="6" t="s">
        <v>3619</v>
      </c>
      <c r="B934" s="7" t="s">
        <v>3620</v>
      </c>
      <c r="C934" s="7" t="s">
        <v>3621</v>
      </c>
      <c r="D934" s="7" t="s">
        <v>3622</v>
      </c>
      <c r="E934" s="7" t="s">
        <v>13</v>
      </c>
      <c r="F934" s="7" t="s">
        <v>14</v>
      </c>
      <c r="G934" s="7" t="s">
        <v>15</v>
      </c>
      <c r="H934" s="7" t="s">
        <v>16</v>
      </c>
    </row>
    <row r="935" spans="1:8">
      <c r="A935" s="6" t="s">
        <v>3623</v>
      </c>
      <c r="B935" s="7" t="s">
        <v>3624</v>
      </c>
      <c r="C935" s="7" t="s">
        <v>3625</v>
      </c>
      <c r="D935" s="7" t="s">
        <v>3626</v>
      </c>
      <c r="E935" s="7" t="s">
        <v>13</v>
      </c>
      <c r="F935" s="7" t="s">
        <v>14</v>
      </c>
      <c r="G935" s="7" t="s">
        <v>15</v>
      </c>
      <c r="H935" s="7" t="s">
        <v>16</v>
      </c>
    </row>
    <row r="936" spans="1:8">
      <c r="A936" s="6" t="s">
        <v>3627</v>
      </c>
      <c r="B936" s="7" t="s">
        <v>3628</v>
      </c>
      <c r="C936" s="7" t="s">
        <v>3629</v>
      </c>
      <c r="D936" s="7" t="s">
        <v>3630</v>
      </c>
      <c r="E936" s="7" t="s">
        <v>13</v>
      </c>
      <c r="F936" s="7" t="s">
        <v>14</v>
      </c>
      <c r="G936" s="7" t="s">
        <v>15</v>
      </c>
      <c r="H936" s="7" t="s">
        <v>16</v>
      </c>
    </row>
    <row r="937" spans="1:8">
      <c r="A937" s="6" t="s">
        <v>3631</v>
      </c>
      <c r="B937" s="7" t="s">
        <v>3632</v>
      </c>
      <c r="C937" s="7" t="s">
        <v>3633</v>
      </c>
      <c r="D937" s="7" t="s">
        <v>3634</v>
      </c>
      <c r="E937" s="7" t="s">
        <v>13</v>
      </c>
      <c r="F937" s="7" t="s">
        <v>14</v>
      </c>
      <c r="G937" s="7" t="s">
        <v>15</v>
      </c>
      <c r="H937" s="7" t="s">
        <v>16</v>
      </c>
    </row>
    <row r="938" spans="1:8">
      <c r="A938" s="6" t="s">
        <v>3635</v>
      </c>
      <c r="B938" s="7" t="s">
        <v>3636</v>
      </c>
      <c r="C938" s="7" t="s">
        <v>3637</v>
      </c>
      <c r="D938" s="7" t="s">
        <v>3638</v>
      </c>
      <c r="E938" s="7" t="s">
        <v>21</v>
      </c>
      <c r="F938" s="7" t="s">
        <v>14</v>
      </c>
      <c r="G938" s="7" t="s">
        <v>15</v>
      </c>
      <c r="H938" s="7" t="s">
        <v>16</v>
      </c>
    </row>
    <row r="939" spans="1:8">
      <c r="A939" s="6" t="s">
        <v>3639</v>
      </c>
      <c r="B939" s="7" t="s">
        <v>3640</v>
      </c>
      <c r="C939" s="7" t="s">
        <v>3641</v>
      </c>
      <c r="D939" s="7" t="s">
        <v>3642</v>
      </c>
      <c r="E939" s="7" t="s">
        <v>26</v>
      </c>
      <c r="F939" s="7" t="s">
        <v>14</v>
      </c>
      <c r="G939" s="7" t="s">
        <v>15</v>
      </c>
      <c r="H939" s="7" t="s">
        <v>16</v>
      </c>
    </row>
    <row r="940" spans="1:8">
      <c r="A940" s="6" t="s">
        <v>3643</v>
      </c>
      <c r="B940" s="7" t="s">
        <v>3644</v>
      </c>
      <c r="C940" s="7" t="s">
        <v>3645</v>
      </c>
      <c r="D940" s="7" t="s">
        <v>3646</v>
      </c>
      <c r="E940" s="7" t="s">
        <v>13</v>
      </c>
      <c r="F940" s="7" t="s">
        <v>14</v>
      </c>
      <c r="G940" s="7" t="s">
        <v>15</v>
      </c>
      <c r="H940" s="7" t="s">
        <v>16</v>
      </c>
    </row>
    <row r="941" spans="1:8">
      <c r="A941" s="6" t="s">
        <v>3647</v>
      </c>
      <c r="B941" s="7" t="s">
        <v>3648</v>
      </c>
      <c r="C941" s="7" t="s">
        <v>3649</v>
      </c>
      <c r="D941" s="7" t="s">
        <v>3650</v>
      </c>
      <c r="E941" s="7" t="s">
        <v>13</v>
      </c>
      <c r="F941" s="7" t="s">
        <v>14</v>
      </c>
      <c r="G941" s="7" t="s">
        <v>15</v>
      </c>
      <c r="H941" s="7" t="s">
        <v>16</v>
      </c>
    </row>
    <row r="942" spans="1:8">
      <c r="A942" s="6" t="s">
        <v>3651</v>
      </c>
      <c r="B942" s="7" t="s">
        <v>3652</v>
      </c>
      <c r="C942" s="7" t="s">
        <v>3653</v>
      </c>
      <c r="D942" s="7" t="s">
        <v>3654</v>
      </c>
      <c r="E942" s="7" t="s">
        <v>13</v>
      </c>
      <c r="F942" s="7" t="s">
        <v>14</v>
      </c>
      <c r="G942" s="7" t="s">
        <v>15</v>
      </c>
      <c r="H942" s="7" t="s">
        <v>16</v>
      </c>
    </row>
    <row r="943" spans="1:8">
      <c r="A943" s="6" t="s">
        <v>3655</v>
      </c>
      <c r="B943" s="7" t="s">
        <v>3656</v>
      </c>
      <c r="C943" s="7" t="s">
        <v>3657</v>
      </c>
      <c r="D943" s="7" t="s">
        <v>3658</v>
      </c>
      <c r="E943" s="7" t="s">
        <v>13</v>
      </c>
      <c r="F943" s="7" t="s">
        <v>14</v>
      </c>
      <c r="G943" s="7" t="s">
        <v>15</v>
      </c>
      <c r="H943" s="7" t="s">
        <v>16</v>
      </c>
    </row>
    <row r="944" spans="1:8">
      <c r="A944" s="6" t="s">
        <v>3659</v>
      </c>
      <c r="B944" s="7" t="s">
        <v>3660</v>
      </c>
      <c r="C944" s="7" t="s">
        <v>3661</v>
      </c>
      <c r="D944" s="7" t="s">
        <v>3662</v>
      </c>
      <c r="E944" s="7" t="s">
        <v>21</v>
      </c>
      <c r="F944" s="7" t="s">
        <v>14</v>
      </c>
      <c r="G944" s="7" t="s">
        <v>15</v>
      </c>
      <c r="H944" s="7" t="s">
        <v>16</v>
      </c>
    </row>
    <row r="945" spans="1:8">
      <c r="A945" s="6" t="s">
        <v>3663</v>
      </c>
      <c r="B945" s="7" t="s">
        <v>3664</v>
      </c>
      <c r="C945" s="7" t="s">
        <v>3665</v>
      </c>
      <c r="D945" s="7" t="s">
        <v>3666</v>
      </c>
      <c r="E945" s="7" t="s">
        <v>21</v>
      </c>
      <c r="F945" s="7" t="s">
        <v>14</v>
      </c>
      <c r="G945" s="7" t="s">
        <v>15</v>
      </c>
      <c r="H945" s="7" t="s">
        <v>16</v>
      </c>
    </row>
    <row r="946" spans="1:8">
      <c r="A946" s="6" t="s">
        <v>3667</v>
      </c>
      <c r="B946" s="7" t="s">
        <v>3668</v>
      </c>
      <c r="C946" s="7" t="s">
        <v>3669</v>
      </c>
      <c r="D946" s="7" t="s">
        <v>3670</v>
      </c>
      <c r="E946" s="7" t="s">
        <v>21</v>
      </c>
      <c r="F946" s="7" t="s">
        <v>14</v>
      </c>
      <c r="G946" s="7" t="s">
        <v>15</v>
      </c>
      <c r="H946" s="7" t="s">
        <v>16</v>
      </c>
    </row>
    <row r="947" spans="1:8">
      <c r="A947" s="6" t="s">
        <v>3671</v>
      </c>
      <c r="B947" s="7" t="s">
        <v>3672</v>
      </c>
      <c r="C947" s="7" t="s">
        <v>3673</v>
      </c>
      <c r="D947" s="7" t="s">
        <v>3674</v>
      </c>
      <c r="E947" s="7" t="s">
        <v>13</v>
      </c>
      <c r="F947" s="7" t="s">
        <v>14</v>
      </c>
      <c r="G947" s="7" t="s">
        <v>15</v>
      </c>
      <c r="H947" s="7" t="s">
        <v>16</v>
      </c>
    </row>
    <row r="948" spans="1:8">
      <c r="A948" s="6" t="s">
        <v>3675</v>
      </c>
      <c r="B948" s="7" t="s">
        <v>3676</v>
      </c>
      <c r="C948" s="7" t="s">
        <v>3677</v>
      </c>
      <c r="D948" s="7" t="s">
        <v>3678</v>
      </c>
      <c r="E948" s="7" t="s">
        <v>13</v>
      </c>
      <c r="F948" s="7" t="s">
        <v>14</v>
      </c>
      <c r="G948" s="7" t="s">
        <v>15</v>
      </c>
      <c r="H948" s="7" t="s">
        <v>16</v>
      </c>
    </row>
    <row r="949" spans="1:8">
      <c r="A949" s="6" t="s">
        <v>3679</v>
      </c>
      <c r="B949" s="7" t="s">
        <v>3680</v>
      </c>
      <c r="C949" s="7" t="s">
        <v>3681</v>
      </c>
      <c r="D949" s="7" t="s">
        <v>3682</v>
      </c>
      <c r="E949" s="7" t="s">
        <v>13</v>
      </c>
      <c r="F949" s="7" t="s">
        <v>14</v>
      </c>
      <c r="G949" s="7" t="s">
        <v>15</v>
      </c>
      <c r="H949" s="7" t="s">
        <v>16</v>
      </c>
    </row>
    <row r="950" spans="1:8">
      <c r="A950" s="6" t="s">
        <v>3683</v>
      </c>
      <c r="B950" s="7" t="s">
        <v>3684</v>
      </c>
      <c r="C950" s="7" t="s">
        <v>3685</v>
      </c>
      <c r="D950" s="7" t="s">
        <v>3686</v>
      </c>
      <c r="E950" s="7" t="s">
        <v>13</v>
      </c>
      <c r="F950" s="7" t="s">
        <v>14</v>
      </c>
      <c r="G950" s="7" t="s">
        <v>15</v>
      </c>
      <c r="H950" s="7" t="s">
        <v>16</v>
      </c>
    </row>
    <row r="951" spans="1:8">
      <c r="A951" s="6" t="s">
        <v>3687</v>
      </c>
      <c r="B951" s="7" t="s">
        <v>3688</v>
      </c>
      <c r="C951" s="7" t="s">
        <v>3689</v>
      </c>
      <c r="D951" s="7" t="s">
        <v>3690</v>
      </c>
      <c r="E951" s="7" t="s">
        <v>13</v>
      </c>
      <c r="F951" s="7" t="s">
        <v>14</v>
      </c>
      <c r="G951" s="7" t="s">
        <v>15</v>
      </c>
      <c r="H951" s="7" t="s">
        <v>16</v>
      </c>
    </row>
    <row r="952" spans="1:8">
      <c r="A952" s="6" t="s">
        <v>3691</v>
      </c>
      <c r="B952" s="7" t="s">
        <v>3692</v>
      </c>
      <c r="C952" s="7" t="s">
        <v>3693</v>
      </c>
      <c r="D952" s="7" t="s">
        <v>3694</v>
      </c>
      <c r="E952" s="7" t="s">
        <v>13</v>
      </c>
      <c r="F952" s="7" t="s">
        <v>14</v>
      </c>
      <c r="G952" s="7" t="s">
        <v>15</v>
      </c>
      <c r="H952" s="7" t="s">
        <v>16</v>
      </c>
    </row>
    <row r="953" spans="1:8">
      <c r="A953" s="6" t="s">
        <v>3695</v>
      </c>
      <c r="B953" s="7" t="s">
        <v>3696</v>
      </c>
      <c r="C953" s="7" t="s">
        <v>3697</v>
      </c>
      <c r="D953" s="7" t="s">
        <v>3698</v>
      </c>
      <c r="E953" s="7" t="s">
        <v>21</v>
      </c>
      <c r="F953" s="7" t="s">
        <v>14</v>
      </c>
      <c r="G953" s="7" t="s">
        <v>15</v>
      </c>
      <c r="H953" s="7" t="s">
        <v>16</v>
      </c>
    </row>
    <row r="954" spans="1:8">
      <c r="A954" s="6" t="s">
        <v>3699</v>
      </c>
      <c r="B954" s="7" t="s">
        <v>3700</v>
      </c>
      <c r="C954" s="7" t="s">
        <v>3701</v>
      </c>
      <c r="D954" s="7" t="s">
        <v>3702</v>
      </c>
      <c r="E954" s="7" t="s">
        <v>13</v>
      </c>
      <c r="F954" s="7" t="s">
        <v>14</v>
      </c>
      <c r="G954" s="7" t="s">
        <v>15</v>
      </c>
      <c r="H954" s="7" t="s">
        <v>16</v>
      </c>
    </row>
    <row r="955" spans="1:8">
      <c r="A955" s="6" t="s">
        <v>3703</v>
      </c>
      <c r="B955" s="7" t="s">
        <v>3704</v>
      </c>
      <c r="C955" s="7" t="s">
        <v>3705</v>
      </c>
      <c r="D955" s="7" t="s">
        <v>3706</v>
      </c>
      <c r="E955" s="7" t="s">
        <v>21</v>
      </c>
      <c r="F955" s="7" t="s">
        <v>14</v>
      </c>
      <c r="G955" s="7" t="s">
        <v>15</v>
      </c>
      <c r="H955" s="7" t="s">
        <v>16</v>
      </c>
    </row>
    <row r="956" spans="1:8">
      <c r="A956" s="6" t="s">
        <v>3707</v>
      </c>
      <c r="B956" s="7" t="s">
        <v>3708</v>
      </c>
      <c r="C956" s="7" t="s">
        <v>3709</v>
      </c>
      <c r="D956" s="7" t="s">
        <v>3710</v>
      </c>
      <c r="E956" s="7" t="s">
        <v>21</v>
      </c>
      <c r="F956" s="7" t="s">
        <v>14</v>
      </c>
      <c r="G956" s="7" t="s">
        <v>15</v>
      </c>
      <c r="H956" s="7" t="s">
        <v>16</v>
      </c>
    </row>
    <row r="957" spans="1:8">
      <c r="A957" s="6" t="s">
        <v>3711</v>
      </c>
      <c r="B957" s="7" t="s">
        <v>3712</v>
      </c>
      <c r="C957" s="7" t="s">
        <v>3713</v>
      </c>
      <c r="D957" s="7" t="s">
        <v>3714</v>
      </c>
      <c r="E957" s="7" t="s">
        <v>21</v>
      </c>
      <c r="F957" s="7" t="s">
        <v>14</v>
      </c>
      <c r="G957" s="7" t="s">
        <v>15</v>
      </c>
      <c r="H957" s="7" t="s">
        <v>16</v>
      </c>
    </row>
    <row r="958" spans="1:8">
      <c r="A958" s="6" t="s">
        <v>3715</v>
      </c>
      <c r="B958" s="7" t="s">
        <v>3716</v>
      </c>
      <c r="C958" s="7" t="s">
        <v>3717</v>
      </c>
      <c r="D958" s="7" t="s">
        <v>3718</v>
      </c>
      <c r="E958" s="7" t="s">
        <v>26</v>
      </c>
      <c r="F958" s="7" t="s">
        <v>14</v>
      </c>
      <c r="G958" s="7" t="s">
        <v>15</v>
      </c>
      <c r="H958" s="7" t="s">
        <v>16</v>
      </c>
    </row>
    <row r="959" spans="1:8">
      <c r="A959" s="6" t="s">
        <v>3719</v>
      </c>
      <c r="B959" s="7" t="s">
        <v>3720</v>
      </c>
      <c r="C959" s="7" t="s">
        <v>3721</v>
      </c>
      <c r="D959" s="7" t="s">
        <v>3722</v>
      </c>
      <c r="E959" s="7" t="s">
        <v>13</v>
      </c>
      <c r="F959" s="7" t="s">
        <v>14</v>
      </c>
      <c r="G959" s="7" t="s">
        <v>15</v>
      </c>
      <c r="H959" s="7" t="s">
        <v>16</v>
      </c>
    </row>
    <row r="960" spans="1:8">
      <c r="A960" s="6" t="s">
        <v>3723</v>
      </c>
      <c r="B960" s="7" t="s">
        <v>3724</v>
      </c>
      <c r="C960" s="7" t="s">
        <v>3725</v>
      </c>
      <c r="D960" s="7" t="s">
        <v>3726</v>
      </c>
      <c r="E960" s="7" t="s">
        <v>192</v>
      </c>
      <c r="F960" s="7" t="s">
        <v>14</v>
      </c>
      <c r="G960" s="7" t="s">
        <v>15</v>
      </c>
      <c r="H960" s="7" t="s">
        <v>16</v>
      </c>
    </row>
    <row r="961" spans="1:8">
      <c r="A961" s="6" t="s">
        <v>3727</v>
      </c>
      <c r="B961" s="7" t="s">
        <v>3728</v>
      </c>
      <c r="C961" s="7" t="s">
        <v>3729</v>
      </c>
      <c r="D961" s="7" t="s">
        <v>3730</v>
      </c>
      <c r="E961" s="7" t="s">
        <v>21</v>
      </c>
      <c r="F961" s="7" t="s">
        <v>14</v>
      </c>
      <c r="G961" s="7" t="s">
        <v>15</v>
      </c>
      <c r="H961" s="7" t="s">
        <v>16</v>
      </c>
    </row>
    <row r="962" spans="1:8">
      <c r="A962" s="6" t="s">
        <v>3731</v>
      </c>
      <c r="B962" s="7" t="s">
        <v>3732</v>
      </c>
      <c r="C962" s="7" t="s">
        <v>3733</v>
      </c>
      <c r="D962" s="7" t="s">
        <v>1864</v>
      </c>
      <c r="E962" s="7" t="s">
        <v>13</v>
      </c>
      <c r="F962" s="7" t="s">
        <v>14</v>
      </c>
      <c r="G962" s="7" t="s">
        <v>15</v>
      </c>
      <c r="H962" s="7" t="s">
        <v>16</v>
      </c>
    </row>
    <row r="963" spans="1:8">
      <c r="A963" s="6" t="s">
        <v>3734</v>
      </c>
      <c r="B963" s="7" t="s">
        <v>3735</v>
      </c>
      <c r="C963" s="7" t="s">
        <v>3736</v>
      </c>
      <c r="D963" s="7" t="s">
        <v>3737</v>
      </c>
      <c r="E963" s="7" t="s">
        <v>13</v>
      </c>
      <c r="F963" s="7" t="s">
        <v>14</v>
      </c>
      <c r="G963" s="7" t="s">
        <v>15</v>
      </c>
      <c r="H963" s="7" t="s">
        <v>16</v>
      </c>
    </row>
    <row r="964" spans="1:8">
      <c r="A964" s="6" t="s">
        <v>3738</v>
      </c>
      <c r="B964" s="7" t="s">
        <v>3739</v>
      </c>
      <c r="C964" s="7" t="s">
        <v>3740</v>
      </c>
      <c r="D964" s="7" t="s">
        <v>3741</v>
      </c>
      <c r="E964" s="7" t="s">
        <v>26</v>
      </c>
      <c r="F964" s="7" t="s">
        <v>14</v>
      </c>
      <c r="G964" s="7" t="s">
        <v>15</v>
      </c>
      <c r="H964" s="7" t="s">
        <v>16</v>
      </c>
    </row>
    <row r="965" spans="1:8">
      <c r="A965" s="6" t="s">
        <v>3742</v>
      </c>
      <c r="B965" s="7" t="s">
        <v>3743</v>
      </c>
      <c r="C965" s="7" t="s">
        <v>3744</v>
      </c>
      <c r="D965" s="7" t="s">
        <v>3745</v>
      </c>
      <c r="E965" s="7" t="s">
        <v>21</v>
      </c>
      <c r="F965" s="7" t="s">
        <v>14</v>
      </c>
      <c r="G965" s="7" t="s">
        <v>15</v>
      </c>
      <c r="H965" s="7" t="s">
        <v>16</v>
      </c>
    </row>
    <row r="966" spans="1:8">
      <c r="A966" s="6" t="s">
        <v>3746</v>
      </c>
      <c r="B966" s="7" t="s">
        <v>3747</v>
      </c>
      <c r="C966" s="7" t="s">
        <v>3748</v>
      </c>
      <c r="D966" s="7" t="s">
        <v>3749</v>
      </c>
      <c r="E966" s="7" t="s">
        <v>21</v>
      </c>
      <c r="F966" s="7" t="s">
        <v>14</v>
      </c>
      <c r="G966" s="7" t="s">
        <v>15</v>
      </c>
      <c r="H966" s="7" t="s">
        <v>16</v>
      </c>
    </row>
    <row r="967" spans="1:8">
      <c r="A967" s="6" t="s">
        <v>3750</v>
      </c>
      <c r="B967" s="7" t="s">
        <v>3751</v>
      </c>
      <c r="C967" s="7" t="s">
        <v>3752</v>
      </c>
      <c r="D967" s="7" t="s">
        <v>3753</v>
      </c>
      <c r="E967" s="7" t="s">
        <v>21</v>
      </c>
      <c r="F967" s="7" t="s">
        <v>14</v>
      </c>
      <c r="G967" s="7" t="s">
        <v>15</v>
      </c>
      <c r="H967" s="7" t="s">
        <v>16</v>
      </c>
    </row>
    <row r="968" spans="1:8">
      <c r="A968" s="6" t="s">
        <v>3754</v>
      </c>
      <c r="B968" s="7" t="s">
        <v>3755</v>
      </c>
      <c r="C968" s="7" t="s">
        <v>3756</v>
      </c>
      <c r="D968" s="7" t="s">
        <v>3757</v>
      </c>
      <c r="E968" s="7" t="s">
        <v>26</v>
      </c>
      <c r="F968" s="7" t="s">
        <v>14</v>
      </c>
      <c r="G968" s="7" t="s">
        <v>15</v>
      </c>
      <c r="H968" s="7" t="s">
        <v>16</v>
      </c>
    </row>
    <row r="969" spans="1:8">
      <c r="A969" s="6" t="s">
        <v>3758</v>
      </c>
      <c r="B969" s="7" t="s">
        <v>3759</v>
      </c>
      <c r="C969" s="7" t="s">
        <v>3760</v>
      </c>
      <c r="D969" s="7" t="s">
        <v>3761</v>
      </c>
      <c r="E969" s="7" t="s">
        <v>26</v>
      </c>
      <c r="F969" s="7" t="s">
        <v>14</v>
      </c>
      <c r="G969" s="7" t="s">
        <v>15</v>
      </c>
      <c r="H969" s="7" t="s">
        <v>16</v>
      </c>
    </row>
    <row r="970" spans="1:8">
      <c r="A970" s="6" t="s">
        <v>3762</v>
      </c>
      <c r="B970" s="7" t="s">
        <v>3763</v>
      </c>
      <c r="C970" s="7" t="s">
        <v>3764</v>
      </c>
      <c r="D970" s="7" t="s">
        <v>3765</v>
      </c>
      <c r="E970" s="7" t="s">
        <v>13</v>
      </c>
      <c r="F970" s="7" t="s">
        <v>14</v>
      </c>
      <c r="G970" s="7" t="s">
        <v>15</v>
      </c>
      <c r="H970" s="7" t="s">
        <v>16</v>
      </c>
    </row>
    <row r="971" spans="1:8">
      <c r="A971" s="6" t="s">
        <v>3766</v>
      </c>
      <c r="B971" s="7" t="s">
        <v>3767</v>
      </c>
      <c r="C971" s="7" t="s">
        <v>3768</v>
      </c>
      <c r="D971" s="7" t="s">
        <v>3769</v>
      </c>
      <c r="E971" s="7" t="s">
        <v>13</v>
      </c>
      <c r="F971" s="7" t="s">
        <v>14</v>
      </c>
      <c r="G971" s="7" t="s">
        <v>15</v>
      </c>
      <c r="H971" s="7" t="s">
        <v>16</v>
      </c>
    </row>
    <row r="972" spans="1:8">
      <c r="A972" s="6" t="s">
        <v>3770</v>
      </c>
      <c r="B972" s="7" t="s">
        <v>3771</v>
      </c>
      <c r="C972" s="7" t="s">
        <v>3772</v>
      </c>
      <c r="D972" s="7" t="s">
        <v>3773</v>
      </c>
      <c r="E972" s="7" t="s">
        <v>13</v>
      </c>
      <c r="F972" s="7" t="s">
        <v>14</v>
      </c>
      <c r="G972" s="7" t="s">
        <v>15</v>
      </c>
      <c r="H972" s="7" t="s">
        <v>16</v>
      </c>
    </row>
    <row r="973" spans="1:8">
      <c r="A973" s="6" t="s">
        <v>3774</v>
      </c>
      <c r="B973" s="7" t="s">
        <v>3775</v>
      </c>
      <c r="C973" s="7" t="s">
        <v>3776</v>
      </c>
      <c r="D973" s="7" t="s">
        <v>3777</v>
      </c>
      <c r="E973" s="7" t="s">
        <v>21</v>
      </c>
      <c r="F973" s="7" t="s">
        <v>14</v>
      </c>
      <c r="G973" s="7" t="s">
        <v>15</v>
      </c>
      <c r="H973" s="7" t="s">
        <v>16</v>
      </c>
    </row>
    <row r="974" spans="1:8">
      <c r="A974" s="6" t="s">
        <v>3778</v>
      </c>
      <c r="B974" s="7" t="s">
        <v>3779</v>
      </c>
      <c r="C974" s="7" t="s">
        <v>3780</v>
      </c>
      <c r="D974" s="7" t="s">
        <v>3781</v>
      </c>
      <c r="E974" s="7" t="s">
        <v>21</v>
      </c>
      <c r="F974" s="7" t="s">
        <v>14</v>
      </c>
      <c r="G974" s="7" t="s">
        <v>15</v>
      </c>
      <c r="H974" s="7" t="s">
        <v>16</v>
      </c>
    </row>
    <row r="975" spans="1:8">
      <c r="A975" s="6" t="s">
        <v>3782</v>
      </c>
      <c r="B975" s="7" t="s">
        <v>3783</v>
      </c>
      <c r="C975" s="7" t="s">
        <v>3784</v>
      </c>
      <c r="D975" s="7" t="s">
        <v>3785</v>
      </c>
      <c r="E975" s="7" t="s">
        <v>13</v>
      </c>
      <c r="F975" s="7" t="s">
        <v>14</v>
      </c>
      <c r="G975" s="7" t="s">
        <v>15</v>
      </c>
      <c r="H975" s="7" t="s">
        <v>16</v>
      </c>
    </row>
    <row r="976" spans="1:8">
      <c r="A976" s="6" t="s">
        <v>3786</v>
      </c>
      <c r="B976" s="7" t="s">
        <v>3787</v>
      </c>
      <c r="C976" s="7" t="s">
        <v>3788</v>
      </c>
      <c r="D976" s="7" t="s">
        <v>3789</v>
      </c>
      <c r="E976" s="7" t="s">
        <v>13</v>
      </c>
      <c r="F976" s="7" t="s">
        <v>14</v>
      </c>
      <c r="G976" s="7" t="s">
        <v>15</v>
      </c>
      <c r="H976" s="7" t="s">
        <v>16</v>
      </c>
    </row>
    <row r="977" spans="1:8">
      <c r="A977" s="6" t="s">
        <v>3790</v>
      </c>
      <c r="B977" s="7" t="s">
        <v>3791</v>
      </c>
      <c r="C977" s="7" t="s">
        <v>3792</v>
      </c>
      <c r="D977" s="7" t="s">
        <v>3793</v>
      </c>
      <c r="E977" s="7" t="s">
        <v>21</v>
      </c>
      <c r="F977" s="7" t="s">
        <v>14</v>
      </c>
      <c r="G977" s="7" t="s">
        <v>15</v>
      </c>
      <c r="H977" s="7" t="s">
        <v>16</v>
      </c>
    </row>
    <row r="978" spans="1:8">
      <c r="A978" s="6" t="s">
        <v>3794</v>
      </c>
      <c r="B978" s="7" t="s">
        <v>3795</v>
      </c>
      <c r="C978" s="7" t="s">
        <v>3796</v>
      </c>
      <c r="D978" s="7" t="s">
        <v>3797</v>
      </c>
      <c r="E978" s="7" t="s">
        <v>13</v>
      </c>
      <c r="F978" s="7" t="s">
        <v>14</v>
      </c>
      <c r="G978" s="7" t="s">
        <v>15</v>
      </c>
      <c r="H978" s="7" t="s">
        <v>16</v>
      </c>
    </row>
    <row r="979" spans="1:8">
      <c r="A979" s="6" t="s">
        <v>3798</v>
      </c>
      <c r="B979" s="7" t="s">
        <v>3799</v>
      </c>
      <c r="C979" s="7" t="s">
        <v>3800</v>
      </c>
      <c r="D979" s="7" t="s">
        <v>3801</v>
      </c>
      <c r="E979" s="7" t="s">
        <v>21</v>
      </c>
      <c r="F979" s="7" t="s">
        <v>14</v>
      </c>
      <c r="G979" s="7" t="s">
        <v>15</v>
      </c>
      <c r="H979" s="7" t="s">
        <v>16</v>
      </c>
    </row>
    <row r="980" spans="1:8">
      <c r="A980" s="6" t="s">
        <v>3802</v>
      </c>
      <c r="B980" s="7" t="s">
        <v>3803</v>
      </c>
      <c r="C980" s="7" t="s">
        <v>3804</v>
      </c>
      <c r="D980" s="7" t="s">
        <v>3805</v>
      </c>
      <c r="E980" s="7" t="s">
        <v>13</v>
      </c>
      <c r="F980" s="7" t="s">
        <v>14</v>
      </c>
      <c r="G980" s="7" t="s">
        <v>15</v>
      </c>
      <c r="H980" s="7" t="s">
        <v>16</v>
      </c>
    </row>
    <row r="981" spans="1:8">
      <c r="A981" s="6" t="s">
        <v>3806</v>
      </c>
      <c r="B981" s="7" t="s">
        <v>3807</v>
      </c>
      <c r="C981" s="7" t="s">
        <v>3808</v>
      </c>
      <c r="D981" s="7" t="s">
        <v>3809</v>
      </c>
      <c r="E981" s="7" t="s">
        <v>21</v>
      </c>
      <c r="F981" s="7" t="s">
        <v>14</v>
      </c>
      <c r="G981" s="7" t="s">
        <v>15</v>
      </c>
      <c r="H981" s="7" t="s">
        <v>16</v>
      </c>
    </row>
    <row r="982" spans="1:8">
      <c r="A982" s="6" t="s">
        <v>3810</v>
      </c>
      <c r="B982" s="7" t="s">
        <v>3811</v>
      </c>
      <c r="C982" s="7" t="s">
        <v>3812</v>
      </c>
      <c r="D982" s="7" t="s">
        <v>3813</v>
      </c>
      <c r="E982" s="7" t="s">
        <v>26</v>
      </c>
      <c r="F982" s="7" t="s">
        <v>14</v>
      </c>
      <c r="G982" s="7" t="s">
        <v>15</v>
      </c>
      <c r="H982" s="7" t="s">
        <v>16</v>
      </c>
    </row>
    <row r="983" spans="1:8">
      <c r="A983" s="6" t="s">
        <v>3814</v>
      </c>
      <c r="B983" s="7" t="s">
        <v>3815</v>
      </c>
      <c r="C983" s="7" t="s">
        <v>3816</v>
      </c>
      <c r="D983" s="7" t="s">
        <v>3817</v>
      </c>
      <c r="E983" s="7" t="s">
        <v>21</v>
      </c>
      <c r="F983" s="7" t="s">
        <v>14</v>
      </c>
      <c r="G983" s="7" t="s">
        <v>15</v>
      </c>
      <c r="H983" s="7" t="s">
        <v>16</v>
      </c>
    </row>
    <row r="984" spans="1:8">
      <c r="A984" s="6" t="s">
        <v>3818</v>
      </c>
      <c r="B984" s="7" t="s">
        <v>3819</v>
      </c>
      <c r="C984" s="7" t="s">
        <v>3820</v>
      </c>
      <c r="D984" s="7" t="s">
        <v>3821</v>
      </c>
      <c r="E984" s="7" t="s">
        <v>21</v>
      </c>
      <c r="F984" s="7" t="s">
        <v>14</v>
      </c>
      <c r="G984" s="7" t="s">
        <v>15</v>
      </c>
      <c r="H984" s="7" t="s">
        <v>16</v>
      </c>
    </row>
    <row r="985" spans="1:8">
      <c r="A985" s="6" t="s">
        <v>3822</v>
      </c>
      <c r="B985" s="7" t="s">
        <v>3823</v>
      </c>
      <c r="C985" s="7" t="s">
        <v>3824</v>
      </c>
      <c r="D985" s="7" t="s">
        <v>3825</v>
      </c>
      <c r="E985" s="7" t="s">
        <v>21</v>
      </c>
      <c r="F985" s="7" t="s">
        <v>14</v>
      </c>
      <c r="G985" s="7" t="s">
        <v>15</v>
      </c>
      <c r="H985" s="7" t="s">
        <v>16</v>
      </c>
    </row>
    <row r="986" spans="1:8">
      <c r="A986" s="6" t="s">
        <v>3826</v>
      </c>
      <c r="B986" s="7" t="s">
        <v>3827</v>
      </c>
      <c r="C986" s="7" t="s">
        <v>3828</v>
      </c>
      <c r="D986" s="7" t="s">
        <v>3829</v>
      </c>
      <c r="E986" s="7" t="s">
        <v>21</v>
      </c>
      <c r="F986" s="7" t="s">
        <v>14</v>
      </c>
      <c r="G986" s="7" t="s">
        <v>15</v>
      </c>
      <c r="H986" s="7" t="s">
        <v>16</v>
      </c>
    </row>
    <row r="987" spans="1:8">
      <c r="A987" s="6" t="s">
        <v>3830</v>
      </c>
      <c r="B987" s="7" t="s">
        <v>3831</v>
      </c>
      <c r="C987" s="7" t="s">
        <v>3832</v>
      </c>
      <c r="D987" s="7" t="s">
        <v>3833</v>
      </c>
      <c r="E987" s="7" t="s">
        <v>21</v>
      </c>
      <c r="F987" s="7" t="s">
        <v>14</v>
      </c>
      <c r="G987" s="7" t="s">
        <v>15</v>
      </c>
      <c r="H987" s="7" t="s">
        <v>16</v>
      </c>
    </row>
    <row r="988" spans="1:8">
      <c r="A988" s="6" t="s">
        <v>3834</v>
      </c>
      <c r="B988" s="7" t="s">
        <v>3835</v>
      </c>
      <c r="C988" s="7" t="s">
        <v>3836</v>
      </c>
      <c r="D988" s="7" t="s">
        <v>3837</v>
      </c>
      <c r="E988" s="7" t="s">
        <v>13</v>
      </c>
      <c r="F988" s="7" t="s">
        <v>14</v>
      </c>
      <c r="G988" s="7" t="s">
        <v>15</v>
      </c>
      <c r="H988" s="7" t="s">
        <v>16</v>
      </c>
    </row>
    <row r="989" spans="1:8">
      <c r="A989" s="6" t="s">
        <v>3838</v>
      </c>
      <c r="B989" s="7" t="s">
        <v>3839</v>
      </c>
      <c r="C989" s="7" t="s">
        <v>3840</v>
      </c>
      <c r="D989" s="7" t="s">
        <v>3841</v>
      </c>
      <c r="E989" s="7" t="s">
        <v>13</v>
      </c>
      <c r="F989" s="7" t="s">
        <v>14</v>
      </c>
      <c r="G989" s="7" t="s">
        <v>15</v>
      </c>
      <c r="H989" s="7" t="s">
        <v>16</v>
      </c>
    </row>
    <row r="990" spans="1:8">
      <c r="A990" s="6" t="s">
        <v>3842</v>
      </c>
      <c r="B990" s="7" t="s">
        <v>3843</v>
      </c>
      <c r="C990" s="7" t="s">
        <v>3844</v>
      </c>
      <c r="D990" s="7" t="s">
        <v>3845</v>
      </c>
      <c r="E990" s="7" t="s">
        <v>21</v>
      </c>
      <c r="F990" s="7" t="s">
        <v>14</v>
      </c>
      <c r="G990" s="7" t="s">
        <v>15</v>
      </c>
      <c r="H990" s="7" t="s">
        <v>16</v>
      </c>
    </row>
    <row r="991" spans="1:8">
      <c r="A991" s="6" t="s">
        <v>3846</v>
      </c>
      <c r="B991" s="7" t="s">
        <v>3847</v>
      </c>
      <c r="C991" s="7" t="s">
        <v>3848</v>
      </c>
      <c r="D991" s="7" t="s">
        <v>3849</v>
      </c>
      <c r="E991" s="7" t="s">
        <v>21</v>
      </c>
      <c r="F991" s="7" t="s">
        <v>14</v>
      </c>
      <c r="G991" s="7" t="s">
        <v>15</v>
      </c>
      <c r="H991" s="7" t="s">
        <v>16</v>
      </c>
    </row>
    <row r="992" spans="1:8">
      <c r="A992" s="6" t="s">
        <v>3850</v>
      </c>
      <c r="B992" s="7" t="s">
        <v>3851</v>
      </c>
      <c r="C992" s="7" t="s">
        <v>3852</v>
      </c>
      <c r="D992" s="7" t="s">
        <v>3853</v>
      </c>
      <c r="E992" s="7" t="s">
        <v>13</v>
      </c>
      <c r="F992" s="7" t="s">
        <v>14</v>
      </c>
      <c r="G992" s="7" t="s">
        <v>15</v>
      </c>
      <c r="H992" s="7" t="s">
        <v>16</v>
      </c>
    </row>
    <row r="993" spans="1:8">
      <c r="A993" s="6" t="s">
        <v>3854</v>
      </c>
      <c r="B993" s="7" t="s">
        <v>3855</v>
      </c>
      <c r="C993" s="7" t="s">
        <v>3856</v>
      </c>
      <c r="D993" s="7" t="s">
        <v>3857</v>
      </c>
      <c r="E993" s="7" t="s">
        <v>26</v>
      </c>
      <c r="F993" s="7" t="s">
        <v>14</v>
      </c>
      <c r="G993" s="7" t="s">
        <v>15</v>
      </c>
      <c r="H993" s="7" t="s">
        <v>16</v>
      </c>
    </row>
    <row r="994" spans="1:8">
      <c r="A994" s="6" t="s">
        <v>3858</v>
      </c>
      <c r="B994" s="7" t="s">
        <v>3859</v>
      </c>
      <c r="C994" s="7" t="s">
        <v>3860</v>
      </c>
      <c r="D994" s="7" t="s">
        <v>3861</v>
      </c>
      <c r="E994" s="7" t="s">
        <v>13</v>
      </c>
      <c r="F994" s="7" t="s">
        <v>14</v>
      </c>
      <c r="G994" s="7" t="s">
        <v>15</v>
      </c>
      <c r="H994" s="7" t="s">
        <v>16</v>
      </c>
    </row>
    <row r="995" spans="1:8">
      <c r="A995" s="6" t="s">
        <v>3862</v>
      </c>
      <c r="B995" s="7" t="s">
        <v>3863</v>
      </c>
      <c r="C995" s="7" t="s">
        <v>3864</v>
      </c>
      <c r="D995" s="7" t="s">
        <v>3865</v>
      </c>
      <c r="E995" s="7" t="s">
        <v>21</v>
      </c>
      <c r="F995" s="7" t="s">
        <v>14</v>
      </c>
      <c r="G995" s="7" t="s">
        <v>15</v>
      </c>
      <c r="H995" s="7" t="s">
        <v>16</v>
      </c>
    </row>
    <row r="996" spans="1:8">
      <c r="A996" s="6" t="s">
        <v>3866</v>
      </c>
      <c r="B996" s="7" t="s">
        <v>3867</v>
      </c>
      <c r="C996" s="7" t="s">
        <v>3868</v>
      </c>
      <c r="D996" s="7" t="s">
        <v>3869</v>
      </c>
      <c r="E996" s="7" t="s">
        <v>21</v>
      </c>
      <c r="F996" s="7" t="s">
        <v>14</v>
      </c>
      <c r="G996" s="7" t="s">
        <v>15</v>
      </c>
      <c r="H996" s="7" t="s">
        <v>16</v>
      </c>
    </row>
    <row r="997" spans="1:8">
      <c r="A997" s="6" t="s">
        <v>3870</v>
      </c>
      <c r="B997" s="7" t="s">
        <v>3871</v>
      </c>
      <c r="C997" s="7" t="s">
        <v>3872</v>
      </c>
      <c r="D997" s="7" t="s">
        <v>3873</v>
      </c>
      <c r="E997" s="7" t="s">
        <v>21</v>
      </c>
      <c r="F997" s="7" t="s">
        <v>14</v>
      </c>
      <c r="G997" s="7" t="s">
        <v>15</v>
      </c>
      <c r="H997" s="7" t="s">
        <v>16</v>
      </c>
    </row>
    <row r="998" spans="1:8">
      <c r="A998" s="6" t="s">
        <v>3874</v>
      </c>
      <c r="B998" s="7" t="s">
        <v>3875</v>
      </c>
      <c r="C998" s="7" t="s">
        <v>3876</v>
      </c>
      <c r="D998" s="7" t="s">
        <v>3877</v>
      </c>
      <c r="E998" s="7" t="s">
        <v>21</v>
      </c>
      <c r="F998" s="7" t="s">
        <v>14</v>
      </c>
      <c r="G998" s="7" t="s">
        <v>15</v>
      </c>
      <c r="H998" s="7" t="s">
        <v>16</v>
      </c>
    </row>
    <row r="999" spans="1:8">
      <c r="A999" s="6" t="s">
        <v>3878</v>
      </c>
      <c r="B999" s="7" t="s">
        <v>3879</v>
      </c>
      <c r="C999" s="7" t="s">
        <v>3880</v>
      </c>
      <c r="D999" s="7" t="s">
        <v>3881</v>
      </c>
      <c r="E999" s="7" t="s">
        <v>13</v>
      </c>
      <c r="F999" s="7" t="s">
        <v>14</v>
      </c>
      <c r="G999" s="7" t="s">
        <v>15</v>
      </c>
      <c r="H999" s="7" t="s">
        <v>16</v>
      </c>
    </row>
    <row r="1000" spans="1:8">
      <c r="A1000" s="6" t="s">
        <v>3882</v>
      </c>
      <c r="B1000" s="7" t="s">
        <v>3883</v>
      </c>
      <c r="C1000" s="7" t="s">
        <v>3884</v>
      </c>
      <c r="D1000" s="7" t="s">
        <v>3885</v>
      </c>
      <c r="E1000" s="7" t="s">
        <v>13</v>
      </c>
      <c r="F1000" s="7" t="s">
        <v>14</v>
      </c>
      <c r="G1000" s="7" t="s">
        <v>15</v>
      </c>
      <c r="H1000" s="7" t="s">
        <v>16</v>
      </c>
    </row>
    <row r="1001" spans="1:8">
      <c r="A1001" s="6" t="s">
        <v>3886</v>
      </c>
      <c r="B1001" s="7" t="s">
        <v>3887</v>
      </c>
      <c r="C1001" s="7" t="s">
        <v>3888</v>
      </c>
      <c r="D1001" s="7" t="s">
        <v>3889</v>
      </c>
      <c r="E1001" s="7" t="s">
        <v>21</v>
      </c>
      <c r="F1001" s="7" t="s">
        <v>14</v>
      </c>
      <c r="G1001" s="7" t="s">
        <v>15</v>
      </c>
      <c r="H1001" s="7" t="s">
        <v>16</v>
      </c>
    </row>
    <row r="1002" spans="1:8">
      <c r="A1002" s="6" t="s">
        <v>3890</v>
      </c>
      <c r="B1002" s="7" t="s">
        <v>3891</v>
      </c>
      <c r="C1002" s="7" t="s">
        <v>3892</v>
      </c>
      <c r="D1002" s="7" t="s">
        <v>3893</v>
      </c>
      <c r="E1002" s="7" t="s">
        <v>26</v>
      </c>
      <c r="F1002" s="7" t="s">
        <v>14</v>
      </c>
      <c r="G1002" s="7" t="s">
        <v>15</v>
      </c>
      <c r="H1002" s="7" t="s">
        <v>16</v>
      </c>
    </row>
    <row r="1003" spans="1:8">
      <c r="A1003" s="6" t="s">
        <v>3894</v>
      </c>
      <c r="B1003" s="7" t="s">
        <v>3895</v>
      </c>
      <c r="C1003" s="7" t="s">
        <v>3896</v>
      </c>
      <c r="D1003" s="7" t="s">
        <v>3897</v>
      </c>
      <c r="E1003" s="7" t="s">
        <v>13</v>
      </c>
      <c r="F1003" s="7" t="s">
        <v>14</v>
      </c>
      <c r="G1003" s="7" t="s">
        <v>15</v>
      </c>
      <c r="H1003" s="7" t="s">
        <v>16</v>
      </c>
    </row>
    <row r="1004" spans="1:8">
      <c r="A1004" s="6" t="s">
        <v>3894</v>
      </c>
      <c r="B1004" s="7" t="s">
        <v>3895</v>
      </c>
      <c r="C1004" s="7" t="s">
        <v>3896</v>
      </c>
      <c r="D1004" s="7" t="s">
        <v>3897</v>
      </c>
      <c r="E1004" s="7" t="s">
        <v>13</v>
      </c>
      <c r="F1004" s="7" t="s">
        <v>14</v>
      </c>
      <c r="G1004" s="7" t="s">
        <v>15</v>
      </c>
      <c r="H1004" s="7" t="s">
        <v>16</v>
      </c>
    </row>
    <row r="1005" spans="1:8">
      <c r="A1005" s="6" t="s">
        <v>3898</v>
      </c>
      <c r="B1005" s="7" t="s">
        <v>3899</v>
      </c>
      <c r="C1005" s="7" t="s">
        <v>3900</v>
      </c>
      <c r="D1005" s="7" t="s">
        <v>3901</v>
      </c>
      <c r="E1005" s="7" t="s">
        <v>21</v>
      </c>
      <c r="F1005" s="7" t="s">
        <v>14</v>
      </c>
      <c r="G1005" s="7" t="s">
        <v>15</v>
      </c>
      <c r="H1005" s="7" t="s">
        <v>16</v>
      </c>
    </row>
    <row r="1006" spans="1:8">
      <c r="A1006" s="6" t="s">
        <v>3902</v>
      </c>
      <c r="B1006" s="7" t="s">
        <v>3903</v>
      </c>
      <c r="C1006" s="7" t="s">
        <v>3904</v>
      </c>
      <c r="D1006" s="7" t="s">
        <v>3905</v>
      </c>
      <c r="E1006" s="7" t="s">
        <v>13</v>
      </c>
      <c r="F1006" s="7" t="s">
        <v>14</v>
      </c>
      <c r="G1006" s="7" t="s">
        <v>15</v>
      </c>
      <c r="H1006" s="7" t="s">
        <v>16</v>
      </c>
    </row>
    <row r="1007" spans="1:8">
      <c r="A1007" s="6" t="s">
        <v>3902</v>
      </c>
      <c r="B1007" s="7" t="s">
        <v>3903</v>
      </c>
      <c r="C1007" s="7" t="s">
        <v>3904</v>
      </c>
      <c r="D1007" s="7" t="s">
        <v>3905</v>
      </c>
      <c r="E1007" s="7" t="s">
        <v>13</v>
      </c>
      <c r="F1007" s="7" t="s">
        <v>14</v>
      </c>
      <c r="G1007" s="7" t="s">
        <v>15</v>
      </c>
      <c r="H1007" s="7" t="s">
        <v>16</v>
      </c>
    </row>
    <row r="1008" spans="1:8">
      <c r="A1008" s="6" t="s">
        <v>3906</v>
      </c>
      <c r="B1008" s="7" t="s">
        <v>3907</v>
      </c>
      <c r="C1008" s="7" t="s">
        <v>3908</v>
      </c>
      <c r="D1008" s="7" t="s">
        <v>3909</v>
      </c>
      <c r="E1008" s="7" t="s">
        <v>13</v>
      </c>
      <c r="F1008" s="7" t="s">
        <v>14</v>
      </c>
      <c r="G1008" s="7" t="s">
        <v>15</v>
      </c>
      <c r="H1008" s="7" t="s">
        <v>16</v>
      </c>
    </row>
    <row r="1009" spans="1:8">
      <c r="A1009" s="6" t="s">
        <v>3910</v>
      </c>
      <c r="B1009" s="7" t="s">
        <v>3911</v>
      </c>
      <c r="C1009" s="7" t="s">
        <v>3912</v>
      </c>
      <c r="D1009" s="7" t="s">
        <v>3913</v>
      </c>
      <c r="E1009" s="7" t="s">
        <v>13</v>
      </c>
      <c r="F1009" s="7" t="s">
        <v>14</v>
      </c>
      <c r="G1009" s="7" t="s">
        <v>15</v>
      </c>
      <c r="H1009" s="7" t="s">
        <v>16</v>
      </c>
    </row>
    <row r="1010" spans="1:8">
      <c r="A1010" s="6" t="s">
        <v>3914</v>
      </c>
      <c r="B1010" s="7" t="s">
        <v>3915</v>
      </c>
      <c r="C1010" s="7" t="s">
        <v>3916</v>
      </c>
      <c r="D1010" s="7" t="s">
        <v>3917</v>
      </c>
      <c r="E1010" s="7" t="s">
        <v>13</v>
      </c>
      <c r="F1010" s="7" t="s">
        <v>14</v>
      </c>
      <c r="G1010" s="7" t="s">
        <v>15</v>
      </c>
      <c r="H1010" s="7" t="s">
        <v>16</v>
      </c>
    </row>
    <row r="1011" spans="1:8">
      <c r="A1011" s="6" t="s">
        <v>3918</v>
      </c>
      <c r="B1011" s="7" t="s">
        <v>3919</v>
      </c>
      <c r="C1011" s="7" t="s">
        <v>3920</v>
      </c>
      <c r="D1011" s="7" t="s">
        <v>3905</v>
      </c>
      <c r="E1011" s="7" t="s">
        <v>13</v>
      </c>
      <c r="F1011" s="7" t="s">
        <v>14</v>
      </c>
      <c r="G1011" s="7" t="s">
        <v>15</v>
      </c>
      <c r="H1011" s="7" t="s">
        <v>16</v>
      </c>
    </row>
    <row r="1012" spans="1:8">
      <c r="A1012" s="6" t="s">
        <v>3921</v>
      </c>
      <c r="B1012" s="7" t="s">
        <v>3922</v>
      </c>
      <c r="C1012" s="7" t="s">
        <v>3923</v>
      </c>
      <c r="D1012" s="7" t="s">
        <v>3924</v>
      </c>
      <c r="E1012" s="7" t="s">
        <v>26</v>
      </c>
      <c r="F1012" s="7" t="s">
        <v>14</v>
      </c>
      <c r="G1012" s="7" t="s">
        <v>15</v>
      </c>
      <c r="H1012" s="7" t="s">
        <v>16</v>
      </c>
    </row>
    <row r="1013" spans="1:8">
      <c r="A1013" s="6" t="s">
        <v>3925</v>
      </c>
      <c r="B1013" s="7" t="s">
        <v>3926</v>
      </c>
      <c r="C1013" s="7" t="s">
        <v>3927</v>
      </c>
      <c r="D1013" s="7" t="s">
        <v>3928</v>
      </c>
      <c r="E1013" s="7" t="s">
        <v>26</v>
      </c>
      <c r="F1013" s="7" t="s">
        <v>14</v>
      </c>
      <c r="G1013" s="7" t="s">
        <v>15</v>
      </c>
      <c r="H1013" s="7" t="s">
        <v>16</v>
      </c>
    </row>
    <row r="1014" spans="1:8">
      <c r="A1014" s="6" t="s">
        <v>3929</v>
      </c>
      <c r="B1014" s="7" t="s">
        <v>3930</v>
      </c>
      <c r="C1014" s="7" t="s">
        <v>3931</v>
      </c>
      <c r="D1014" s="7" t="s">
        <v>3932</v>
      </c>
      <c r="E1014" s="7" t="s">
        <v>13</v>
      </c>
      <c r="F1014" s="7" t="s">
        <v>14</v>
      </c>
      <c r="G1014" s="7" t="s">
        <v>15</v>
      </c>
      <c r="H1014" s="7" t="s">
        <v>16</v>
      </c>
    </row>
    <row r="1015" spans="1:8">
      <c r="A1015" s="6" t="s">
        <v>3933</v>
      </c>
      <c r="B1015" s="7" t="s">
        <v>3934</v>
      </c>
      <c r="C1015" s="7" t="s">
        <v>3935</v>
      </c>
      <c r="D1015" s="7" t="s">
        <v>3936</v>
      </c>
      <c r="E1015" s="7" t="s">
        <v>26</v>
      </c>
      <c r="F1015" s="7" t="s">
        <v>14</v>
      </c>
      <c r="G1015" s="7" t="s">
        <v>15</v>
      </c>
      <c r="H1015" s="7" t="s">
        <v>16</v>
      </c>
    </row>
    <row r="1016" spans="1:8">
      <c r="A1016" s="6" t="s">
        <v>3937</v>
      </c>
      <c r="B1016" s="7" t="s">
        <v>3938</v>
      </c>
      <c r="C1016" s="7" t="s">
        <v>3939</v>
      </c>
      <c r="D1016" s="7" t="s">
        <v>3940</v>
      </c>
      <c r="E1016" s="7" t="s">
        <v>21</v>
      </c>
      <c r="F1016" s="7" t="s">
        <v>14</v>
      </c>
      <c r="G1016" s="7" t="s">
        <v>15</v>
      </c>
      <c r="H1016" s="7" t="s">
        <v>16</v>
      </c>
    </row>
    <row r="1017" spans="1:8">
      <c r="A1017" s="6" t="s">
        <v>3941</v>
      </c>
      <c r="B1017" s="7" t="s">
        <v>3942</v>
      </c>
      <c r="C1017" s="7" t="s">
        <v>3943</v>
      </c>
      <c r="D1017" s="7" t="s">
        <v>3944</v>
      </c>
      <c r="E1017" s="7" t="s">
        <v>13</v>
      </c>
      <c r="F1017" s="7" t="s">
        <v>14</v>
      </c>
      <c r="G1017" s="7" t="s">
        <v>15</v>
      </c>
      <c r="H1017" s="7" t="s">
        <v>16</v>
      </c>
    </row>
    <row r="1018" spans="1:8">
      <c r="A1018" s="6" t="s">
        <v>3945</v>
      </c>
      <c r="B1018" s="7" t="s">
        <v>3946</v>
      </c>
      <c r="C1018" s="7" t="s">
        <v>3947</v>
      </c>
      <c r="D1018" s="7" t="s">
        <v>3948</v>
      </c>
      <c r="E1018" s="7" t="s">
        <v>13</v>
      </c>
      <c r="F1018" s="7" t="s">
        <v>14</v>
      </c>
      <c r="G1018" s="7" t="s">
        <v>15</v>
      </c>
      <c r="H1018" s="7" t="s">
        <v>16</v>
      </c>
    </row>
    <row r="1019" spans="1:8">
      <c r="A1019" s="6" t="s">
        <v>3949</v>
      </c>
      <c r="B1019" s="7" t="s">
        <v>3950</v>
      </c>
      <c r="C1019" s="7" t="s">
        <v>3951</v>
      </c>
      <c r="D1019" s="7" t="s">
        <v>3952</v>
      </c>
      <c r="E1019" s="7" t="s">
        <v>13</v>
      </c>
      <c r="F1019" s="7" t="s">
        <v>14</v>
      </c>
      <c r="G1019" s="7" t="s">
        <v>15</v>
      </c>
      <c r="H1019" s="7" t="s">
        <v>16</v>
      </c>
    </row>
    <row r="1020" spans="1:8">
      <c r="A1020" s="6" t="s">
        <v>3953</v>
      </c>
      <c r="B1020" s="7" t="s">
        <v>3954</v>
      </c>
      <c r="C1020" s="7" t="s">
        <v>3955</v>
      </c>
      <c r="D1020" s="7" t="s">
        <v>3956</v>
      </c>
      <c r="E1020" s="7" t="s">
        <v>26</v>
      </c>
      <c r="F1020" s="7" t="s">
        <v>14</v>
      </c>
      <c r="G1020" s="7" t="s">
        <v>15</v>
      </c>
      <c r="H1020" s="7" t="s">
        <v>16</v>
      </c>
    </row>
    <row r="1021" spans="1:8">
      <c r="A1021" s="6" t="s">
        <v>3957</v>
      </c>
      <c r="B1021" s="7" t="s">
        <v>3958</v>
      </c>
      <c r="C1021" s="7" t="s">
        <v>3959</v>
      </c>
      <c r="D1021" s="7" t="s">
        <v>1434</v>
      </c>
      <c r="E1021" s="7" t="s">
        <v>3960</v>
      </c>
      <c r="F1021" s="7" t="s">
        <v>14</v>
      </c>
      <c r="G1021" s="7" t="s">
        <v>15</v>
      </c>
      <c r="H1021" s="7" t="s">
        <v>3961</v>
      </c>
    </row>
    <row r="1022" spans="1:8">
      <c r="A1022" s="6" t="s">
        <v>3962</v>
      </c>
      <c r="B1022" s="7" t="s">
        <v>3963</v>
      </c>
      <c r="C1022" s="7" t="s">
        <v>3964</v>
      </c>
      <c r="D1022" s="7" t="s">
        <v>3965</v>
      </c>
      <c r="E1022" s="7" t="s">
        <v>13</v>
      </c>
      <c r="F1022" s="7" t="s">
        <v>14</v>
      </c>
      <c r="G1022" s="7" t="s">
        <v>15</v>
      </c>
      <c r="H1022" s="7" t="s">
        <v>16</v>
      </c>
    </row>
    <row r="1023" spans="1:8">
      <c r="A1023" s="6" t="s">
        <v>3966</v>
      </c>
      <c r="B1023" s="7" t="s">
        <v>3967</v>
      </c>
      <c r="C1023" s="7" t="s">
        <v>3968</v>
      </c>
      <c r="D1023" s="7" t="s">
        <v>3969</v>
      </c>
      <c r="E1023" s="7" t="s">
        <v>21</v>
      </c>
      <c r="F1023" s="7" t="s">
        <v>14</v>
      </c>
      <c r="G1023" s="7" t="s">
        <v>15</v>
      </c>
      <c r="H1023" s="7" t="s">
        <v>16</v>
      </c>
    </row>
    <row r="1024" spans="1:8">
      <c r="A1024" s="6" t="s">
        <v>3970</v>
      </c>
      <c r="B1024" s="7" t="s">
        <v>3971</v>
      </c>
      <c r="C1024" s="7" t="s">
        <v>3972</v>
      </c>
      <c r="D1024" s="7" t="s">
        <v>3973</v>
      </c>
      <c r="E1024" s="7" t="s">
        <v>13</v>
      </c>
      <c r="F1024" s="7" t="s">
        <v>14</v>
      </c>
      <c r="G1024" s="7" t="s">
        <v>15</v>
      </c>
      <c r="H1024" s="7" t="s">
        <v>16</v>
      </c>
    </row>
    <row r="1025" spans="1:8">
      <c r="A1025" s="6" t="s">
        <v>3974</v>
      </c>
      <c r="B1025" s="7" t="s">
        <v>3975</v>
      </c>
      <c r="C1025" s="7" t="s">
        <v>3976</v>
      </c>
      <c r="D1025" s="7" t="s">
        <v>3977</v>
      </c>
      <c r="E1025" s="7" t="s">
        <v>13</v>
      </c>
      <c r="F1025" s="7" t="s">
        <v>14</v>
      </c>
      <c r="G1025" s="7" t="s">
        <v>15</v>
      </c>
      <c r="H1025" s="7" t="s">
        <v>16</v>
      </c>
    </row>
    <row r="1026" spans="1:8">
      <c r="A1026" s="6" t="s">
        <v>3978</v>
      </c>
      <c r="B1026" s="7" t="s">
        <v>3979</v>
      </c>
      <c r="C1026" s="7" t="s">
        <v>3980</v>
      </c>
      <c r="D1026" s="7" t="s">
        <v>2184</v>
      </c>
      <c r="E1026" s="7" t="s">
        <v>13</v>
      </c>
      <c r="F1026" s="7" t="s">
        <v>14</v>
      </c>
      <c r="G1026" s="7" t="s">
        <v>15</v>
      </c>
      <c r="H1026" s="7" t="s">
        <v>16</v>
      </c>
    </row>
    <row r="1027" spans="1:8">
      <c r="A1027" s="6" t="s">
        <v>3981</v>
      </c>
      <c r="B1027" s="7" t="s">
        <v>3982</v>
      </c>
      <c r="C1027" s="7" t="s">
        <v>3983</v>
      </c>
      <c r="D1027" s="7" t="s">
        <v>3984</v>
      </c>
      <c r="E1027" s="7" t="s">
        <v>13</v>
      </c>
      <c r="F1027" s="7" t="s">
        <v>14</v>
      </c>
      <c r="G1027" s="7" t="s">
        <v>15</v>
      </c>
      <c r="H1027" s="7" t="s">
        <v>16</v>
      </c>
    </row>
    <row r="1028" spans="1:8">
      <c r="A1028" s="6" t="s">
        <v>3985</v>
      </c>
      <c r="B1028" s="7" t="s">
        <v>3986</v>
      </c>
      <c r="C1028" s="7" t="s">
        <v>3987</v>
      </c>
      <c r="D1028" s="7" t="s">
        <v>3988</v>
      </c>
      <c r="E1028" s="7" t="s">
        <v>21</v>
      </c>
      <c r="F1028" s="7" t="s">
        <v>14</v>
      </c>
      <c r="G1028" s="7" t="s">
        <v>15</v>
      </c>
      <c r="H1028" s="7" t="s">
        <v>3989</v>
      </c>
    </row>
    <row r="1029" spans="1:8">
      <c r="A1029" s="6" t="s">
        <v>3990</v>
      </c>
      <c r="B1029" s="7" t="s">
        <v>3991</v>
      </c>
      <c r="C1029" s="7" t="s">
        <v>3992</v>
      </c>
      <c r="D1029" s="7" t="s">
        <v>3993</v>
      </c>
      <c r="E1029" s="7" t="s">
        <v>21</v>
      </c>
      <c r="F1029" s="7" t="s">
        <v>14</v>
      </c>
      <c r="G1029" s="7" t="s">
        <v>15</v>
      </c>
      <c r="H1029" s="7" t="s">
        <v>16</v>
      </c>
    </row>
    <row r="1030" spans="1:8">
      <c r="A1030" s="6" t="s">
        <v>3994</v>
      </c>
      <c r="B1030" s="7" t="s">
        <v>3995</v>
      </c>
      <c r="C1030" s="7" t="s">
        <v>3996</v>
      </c>
      <c r="D1030" s="7" t="s">
        <v>3997</v>
      </c>
      <c r="E1030" s="7" t="s">
        <v>21</v>
      </c>
      <c r="F1030" s="7" t="s">
        <v>14</v>
      </c>
      <c r="G1030" s="7" t="s">
        <v>15</v>
      </c>
      <c r="H1030" s="7" t="s">
        <v>16</v>
      </c>
    </row>
    <row r="1031" spans="1:8">
      <c r="A1031" s="6" t="s">
        <v>3998</v>
      </c>
      <c r="B1031" s="7" t="s">
        <v>3999</v>
      </c>
      <c r="C1031" s="7" t="s">
        <v>4000</v>
      </c>
      <c r="D1031" s="7" t="s">
        <v>4001</v>
      </c>
      <c r="E1031" s="7" t="s">
        <v>13</v>
      </c>
      <c r="F1031" s="7" t="s">
        <v>14</v>
      </c>
      <c r="G1031" s="7" t="s">
        <v>15</v>
      </c>
      <c r="H1031" s="7" t="s">
        <v>16</v>
      </c>
    </row>
    <row r="1032" spans="1:8">
      <c r="A1032" s="6" t="s">
        <v>4002</v>
      </c>
      <c r="B1032" s="7" t="s">
        <v>4003</v>
      </c>
      <c r="C1032" s="7" t="s">
        <v>4004</v>
      </c>
      <c r="D1032" s="7" t="s">
        <v>4005</v>
      </c>
      <c r="E1032" s="7" t="s">
        <v>26</v>
      </c>
      <c r="F1032" s="7" t="s">
        <v>14</v>
      </c>
      <c r="G1032" s="7" t="s">
        <v>15</v>
      </c>
      <c r="H1032" s="7" t="s">
        <v>16</v>
      </c>
    </row>
    <row r="1033" spans="1:8">
      <c r="A1033" s="6" t="s">
        <v>4006</v>
      </c>
      <c r="B1033" s="7" t="s">
        <v>4007</v>
      </c>
      <c r="C1033" s="7" t="s">
        <v>4008</v>
      </c>
      <c r="D1033" s="7" t="s">
        <v>4009</v>
      </c>
      <c r="E1033" s="7" t="s">
        <v>21</v>
      </c>
      <c r="F1033" s="7" t="s">
        <v>14</v>
      </c>
      <c r="G1033" s="7" t="s">
        <v>15</v>
      </c>
      <c r="H1033" s="7" t="s">
        <v>16</v>
      </c>
    </row>
    <row r="1034" spans="1:8">
      <c r="A1034" s="6" t="s">
        <v>4010</v>
      </c>
      <c r="B1034" s="7" t="s">
        <v>4011</v>
      </c>
      <c r="C1034" s="7" t="s">
        <v>4012</v>
      </c>
      <c r="D1034" s="7" t="s">
        <v>4013</v>
      </c>
      <c r="E1034" s="7" t="s">
        <v>13</v>
      </c>
      <c r="F1034" s="7" t="s">
        <v>14</v>
      </c>
      <c r="G1034" s="7" t="s">
        <v>15</v>
      </c>
      <c r="H1034" s="7" t="s">
        <v>16</v>
      </c>
    </row>
    <row r="1035" spans="1:8">
      <c r="A1035" s="6" t="s">
        <v>4014</v>
      </c>
      <c r="B1035" s="7" t="s">
        <v>4015</v>
      </c>
      <c r="C1035" s="7" t="s">
        <v>4016</v>
      </c>
      <c r="D1035" s="7" t="s">
        <v>4017</v>
      </c>
      <c r="E1035" s="7" t="s">
        <v>13</v>
      </c>
      <c r="F1035" s="7" t="s">
        <v>14</v>
      </c>
      <c r="G1035" s="7" t="s">
        <v>15</v>
      </c>
      <c r="H1035" s="7" t="s">
        <v>16</v>
      </c>
    </row>
    <row r="1036" spans="1:8">
      <c r="A1036" s="6" t="s">
        <v>4018</v>
      </c>
      <c r="B1036" s="7" t="s">
        <v>4019</v>
      </c>
      <c r="C1036" s="7" t="s">
        <v>4020</v>
      </c>
      <c r="D1036" s="7" t="s">
        <v>4021</v>
      </c>
      <c r="E1036" s="7" t="s">
        <v>26</v>
      </c>
      <c r="F1036" s="7" t="s">
        <v>14</v>
      </c>
      <c r="G1036" s="7" t="s">
        <v>15</v>
      </c>
      <c r="H1036" s="7" t="s">
        <v>16</v>
      </c>
    </row>
    <row r="1037" spans="1:8">
      <c r="A1037" s="6" t="s">
        <v>4022</v>
      </c>
      <c r="B1037" s="7" t="s">
        <v>4023</v>
      </c>
      <c r="C1037" s="7" t="s">
        <v>4024</v>
      </c>
      <c r="D1037" s="7" t="s">
        <v>4025</v>
      </c>
      <c r="E1037" s="7" t="s">
        <v>13</v>
      </c>
      <c r="F1037" s="7" t="s">
        <v>14</v>
      </c>
      <c r="G1037" s="7" t="s">
        <v>15</v>
      </c>
      <c r="H1037" s="7" t="s">
        <v>16</v>
      </c>
    </row>
    <row r="1038" spans="1:8">
      <c r="A1038" s="6" t="s">
        <v>4026</v>
      </c>
      <c r="B1038" s="7" t="s">
        <v>4027</v>
      </c>
      <c r="C1038" s="7" t="s">
        <v>4028</v>
      </c>
      <c r="D1038" s="7" t="s">
        <v>4029</v>
      </c>
      <c r="E1038" s="7" t="s">
        <v>21</v>
      </c>
      <c r="F1038" s="7" t="s">
        <v>14</v>
      </c>
      <c r="G1038" s="7" t="s">
        <v>15</v>
      </c>
      <c r="H1038" s="7" t="s">
        <v>16</v>
      </c>
    </row>
    <row r="1039" spans="1:8">
      <c r="A1039" s="6" t="s">
        <v>4030</v>
      </c>
      <c r="B1039" s="7" t="s">
        <v>4031</v>
      </c>
      <c r="C1039" s="7" t="s">
        <v>4032</v>
      </c>
      <c r="D1039" s="7" t="s">
        <v>4033</v>
      </c>
      <c r="E1039" s="7" t="s">
        <v>26</v>
      </c>
      <c r="F1039" s="7" t="s">
        <v>14</v>
      </c>
      <c r="G1039" s="7" t="s">
        <v>15</v>
      </c>
      <c r="H1039" s="7" t="s">
        <v>16</v>
      </c>
    </row>
    <row r="1040" spans="1:8">
      <c r="A1040" s="6" t="s">
        <v>4034</v>
      </c>
      <c r="B1040" s="7" t="s">
        <v>4035</v>
      </c>
      <c r="C1040" s="7" t="s">
        <v>4036</v>
      </c>
      <c r="D1040" s="7" t="s">
        <v>4037</v>
      </c>
      <c r="E1040" s="7" t="s">
        <v>21</v>
      </c>
      <c r="F1040" s="7" t="s">
        <v>14</v>
      </c>
      <c r="G1040" s="7" t="s">
        <v>15</v>
      </c>
      <c r="H1040" s="7" t="s">
        <v>16</v>
      </c>
    </row>
    <row r="1041" spans="1:8">
      <c r="A1041" s="6" t="s">
        <v>4038</v>
      </c>
      <c r="B1041" s="7" t="s">
        <v>4039</v>
      </c>
      <c r="C1041" s="7" t="s">
        <v>4040</v>
      </c>
      <c r="D1041" s="7" t="s">
        <v>4041</v>
      </c>
      <c r="E1041" s="7" t="s">
        <v>13</v>
      </c>
      <c r="F1041" s="7" t="s">
        <v>14</v>
      </c>
      <c r="G1041" s="7" t="s">
        <v>15</v>
      </c>
      <c r="H1041" s="7" t="s">
        <v>16</v>
      </c>
    </row>
    <row r="1042" spans="1:8">
      <c r="A1042" s="6" t="s">
        <v>4042</v>
      </c>
      <c r="B1042" s="7" t="s">
        <v>4043</v>
      </c>
      <c r="C1042" s="7" t="s">
        <v>4044</v>
      </c>
      <c r="D1042" s="7" t="s">
        <v>4045</v>
      </c>
      <c r="E1042" s="7" t="s">
        <v>21</v>
      </c>
      <c r="F1042" s="7" t="s">
        <v>14</v>
      </c>
      <c r="G1042" s="7" t="s">
        <v>15</v>
      </c>
      <c r="H1042" s="7" t="s">
        <v>16</v>
      </c>
    </row>
    <row r="1043" spans="1:8">
      <c r="A1043" s="6" t="s">
        <v>4046</v>
      </c>
      <c r="B1043" s="7" t="s">
        <v>4047</v>
      </c>
      <c r="C1043" s="7" t="s">
        <v>4048</v>
      </c>
      <c r="D1043" s="7" t="s">
        <v>4049</v>
      </c>
      <c r="E1043" s="7" t="s">
        <v>13</v>
      </c>
      <c r="F1043" s="7" t="s">
        <v>14</v>
      </c>
      <c r="G1043" s="7" t="s">
        <v>15</v>
      </c>
      <c r="H1043" s="7" t="s">
        <v>16</v>
      </c>
    </row>
    <row r="1044" spans="1:8">
      <c r="A1044" s="6" t="s">
        <v>4050</v>
      </c>
      <c r="B1044" s="7" t="s">
        <v>4051</v>
      </c>
      <c r="C1044" s="7" t="s">
        <v>4052</v>
      </c>
      <c r="D1044" s="7" t="s">
        <v>4053</v>
      </c>
      <c r="E1044" s="7" t="s">
        <v>13</v>
      </c>
      <c r="F1044" s="7" t="s">
        <v>14</v>
      </c>
      <c r="G1044" s="7" t="s">
        <v>15</v>
      </c>
      <c r="H1044" s="7" t="s">
        <v>16</v>
      </c>
    </row>
    <row r="1045" spans="1:8">
      <c r="A1045" s="6" t="s">
        <v>4054</v>
      </c>
      <c r="B1045" s="7" t="s">
        <v>4055</v>
      </c>
      <c r="C1045" s="7" t="s">
        <v>4056</v>
      </c>
      <c r="D1045" s="7" t="s">
        <v>4057</v>
      </c>
      <c r="E1045" s="7" t="s">
        <v>13</v>
      </c>
      <c r="F1045" s="7" t="s">
        <v>14</v>
      </c>
      <c r="G1045" s="7" t="s">
        <v>15</v>
      </c>
      <c r="H1045" s="7" t="s">
        <v>16</v>
      </c>
    </row>
    <row r="1046" spans="1:8">
      <c r="A1046" s="6" t="s">
        <v>4058</v>
      </c>
      <c r="B1046" s="7" t="s">
        <v>4059</v>
      </c>
      <c r="C1046" s="7" t="s">
        <v>4060</v>
      </c>
      <c r="D1046" s="7" t="s">
        <v>4061</v>
      </c>
      <c r="E1046" s="7" t="s">
        <v>21</v>
      </c>
      <c r="F1046" s="7" t="s">
        <v>14</v>
      </c>
      <c r="G1046" s="7" t="s">
        <v>15</v>
      </c>
      <c r="H1046" s="7" t="s">
        <v>16</v>
      </c>
    </row>
    <row r="1047" spans="1:8">
      <c r="A1047" s="6" t="s">
        <v>4062</v>
      </c>
      <c r="B1047" s="7" t="s">
        <v>4063</v>
      </c>
      <c r="C1047" s="7" t="s">
        <v>4064</v>
      </c>
      <c r="D1047" s="7" t="s">
        <v>4065</v>
      </c>
      <c r="E1047" s="7" t="s">
        <v>13</v>
      </c>
      <c r="F1047" s="7" t="s">
        <v>14</v>
      </c>
      <c r="G1047" s="7" t="s">
        <v>15</v>
      </c>
      <c r="H1047" s="7" t="s">
        <v>16</v>
      </c>
    </row>
    <row r="1048" spans="1:8">
      <c r="A1048" s="6" t="s">
        <v>4066</v>
      </c>
      <c r="B1048" s="7" t="s">
        <v>4067</v>
      </c>
      <c r="C1048" s="7" t="s">
        <v>4068</v>
      </c>
      <c r="D1048" s="7" t="s">
        <v>4069</v>
      </c>
      <c r="E1048" s="7" t="s">
        <v>13</v>
      </c>
      <c r="F1048" s="7" t="s">
        <v>14</v>
      </c>
      <c r="G1048" s="7" t="s">
        <v>15</v>
      </c>
      <c r="H1048" s="7" t="s">
        <v>16</v>
      </c>
    </row>
    <row r="1049" spans="1:8">
      <c r="A1049" s="6" t="s">
        <v>4070</v>
      </c>
      <c r="B1049" s="7" t="s">
        <v>4071</v>
      </c>
      <c r="C1049" s="7" t="s">
        <v>4072</v>
      </c>
      <c r="D1049" s="7" t="s">
        <v>4073</v>
      </c>
      <c r="E1049" s="7" t="s">
        <v>21</v>
      </c>
      <c r="F1049" s="7" t="s">
        <v>14</v>
      </c>
      <c r="G1049" s="7" t="s">
        <v>15</v>
      </c>
      <c r="H1049" s="7" t="s">
        <v>16</v>
      </c>
    </row>
    <row r="1050" spans="1:8">
      <c r="A1050" s="6" t="s">
        <v>4074</v>
      </c>
      <c r="B1050" s="7" t="s">
        <v>4075</v>
      </c>
      <c r="C1050" s="7" t="s">
        <v>4076</v>
      </c>
      <c r="D1050" s="7" t="s">
        <v>2200</v>
      </c>
      <c r="E1050" s="7" t="s">
        <v>13</v>
      </c>
      <c r="F1050" s="7" t="s">
        <v>14</v>
      </c>
      <c r="G1050" s="7" t="s">
        <v>15</v>
      </c>
      <c r="H1050" s="7" t="s">
        <v>16</v>
      </c>
    </row>
    <row r="1051" spans="1:8">
      <c r="A1051" s="6" t="s">
        <v>4077</v>
      </c>
      <c r="B1051" s="7" t="s">
        <v>4078</v>
      </c>
      <c r="C1051" s="7" t="s">
        <v>4079</v>
      </c>
      <c r="D1051" s="7" t="s">
        <v>4080</v>
      </c>
      <c r="E1051" s="7" t="s">
        <v>21</v>
      </c>
      <c r="F1051" s="7" t="s">
        <v>14</v>
      </c>
      <c r="G1051" s="7" t="s">
        <v>15</v>
      </c>
      <c r="H1051" s="7" t="s">
        <v>16</v>
      </c>
    </row>
    <row r="1052" spans="1:8">
      <c r="A1052" s="6" t="s">
        <v>4081</v>
      </c>
      <c r="B1052" s="7" t="s">
        <v>4082</v>
      </c>
      <c r="C1052" s="7" t="s">
        <v>4083</v>
      </c>
      <c r="D1052" s="7" t="s">
        <v>4084</v>
      </c>
      <c r="E1052" s="7" t="s">
        <v>21</v>
      </c>
      <c r="F1052" s="7" t="s">
        <v>14</v>
      </c>
      <c r="G1052" s="7" t="s">
        <v>15</v>
      </c>
      <c r="H1052" s="7" t="s">
        <v>16</v>
      </c>
    </row>
    <row r="1053" spans="1:8">
      <c r="A1053" s="6" t="s">
        <v>4085</v>
      </c>
      <c r="B1053" s="7" t="s">
        <v>4086</v>
      </c>
      <c r="C1053" s="7" t="s">
        <v>4087</v>
      </c>
      <c r="D1053" s="7" t="s">
        <v>4088</v>
      </c>
      <c r="E1053" s="7" t="s">
        <v>21</v>
      </c>
      <c r="F1053" s="7" t="s">
        <v>14</v>
      </c>
      <c r="G1053" s="7" t="s">
        <v>15</v>
      </c>
      <c r="H1053" s="7" t="s">
        <v>16</v>
      </c>
    </row>
    <row r="1054" spans="1:8">
      <c r="A1054" s="6" t="s">
        <v>4089</v>
      </c>
      <c r="B1054" s="7" t="s">
        <v>4090</v>
      </c>
      <c r="C1054" s="7" t="s">
        <v>4091</v>
      </c>
      <c r="D1054" s="7" t="s">
        <v>4092</v>
      </c>
      <c r="E1054" s="7" t="s">
        <v>13</v>
      </c>
      <c r="F1054" s="7" t="s">
        <v>14</v>
      </c>
      <c r="G1054" s="7" t="s">
        <v>15</v>
      </c>
      <c r="H1054" s="7" t="s">
        <v>16</v>
      </c>
    </row>
    <row r="1055" spans="1:8">
      <c r="A1055" s="6" t="s">
        <v>4093</v>
      </c>
      <c r="B1055" s="7" t="s">
        <v>4094</v>
      </c>
      <c r="C1055" s="7" t="s">
        <v>4095</v>
      </c>
      <c r="D1055" s="7" t="s">
        <v>4096</v>
      </c>
      <c r="E1055" s="7" t="s">
        <v>13</v>
      </c>
      <c r="F1055" s="7" t="s">
        <v>14</v>
      </c>
      <c r="G1055" s="7" t="s">
        <v>15</v>
      </c>
      <c r="H1055" s="7" t="s">
        <v>16</v>
      </c>
    </row>
    <row r="1056" spans="1:8">
      <c r="A1056" s="6" t="s">
        <v>4097</v>
      </c>
      <c r="B1056" s="7" t="s">
        <v>4098</v>
      </c>
      <c r="C1056" s="7" t="s">
        <v>4099</v>
      </c>
      <c r="D1056" s="7" t="s">
        <v>4100</v>
      </c>
      <c r="E1056" s="7" t="s">
        <v>4101</v>
      </c>
      <c r="F1056" s="7" t="s">
        <v>14</v>
      </c>
      <c r="G1056" s="7" t="s">
        <v>15</v>
      </c>
      <c r="H1056" s="7" t="s">
        <v>4102</v>
      </c>
    </row>
    <row r="1057" spans="1:8">
      <c r="A1057" s="6" t="s">
        <v>4103</v>
      </c>
      <c r="B1057" s="7" t="s">
        <v>4104</v>
      </c>
      <c r="C1057" s="7" t="s">
        <v>4105</v>
      </c>
      <c r="D1057" s="7" t="s">
        <v>4106</v>
      </c>
      <c r="E1057" s="7" t="s">
        <v>13</v>
      </c>
      <c r="F1057" s="7" t="s">
        <v>14</v>
      </c>
      <c r="G1057" s="7" t="s">
        <v>15</v>
      </c>
      <c r="H1057" s="7" t="s">
        <v>16</v>
      </c>
    </row>
    <row r="1058" spans="1:8">
      <c r="A1058" s="6" t="s">
        <v>4107</v>
      </c>
      <c r="B1058" s="7" t="s">
        <v>4108</v>
      </c>
      <c r="C1058" s="7" t="s">
        <v>4109</v>
      </c>
      <c r="D1058" s="7" t="s">
        <v>4110</v>
      </c>
      <c r="E1058" s="7" t="s">
        <v>192</v>
      </c>
      <c r="F1058" s="7" t="s">
        <v>14</v>
      </c>
      <c r="G1058" s="7" t="s">
        <v>15</v>
      </c>
      <c r="H1058" s="7" t="s">
        <v>16</v>
      </c>
    </row>
    <row r="1059" spans="1:8">
      <c r="A1059" s="6" t="s">
        <v>4111</v>
      </c>
      <c r="B1059" s="7" t="s">
        <v>4112</v>
      </c>
      <c r="C1059" s="7" t="s">
        <v>4113</v>
      </c>
      <c r="D1059" s="7" t="s">
        <v>4114</v>
      </c>
      <c r="E1059" s="7" t="s">
        <v>13</v>
      </c>
      <c r="F1059" s="7" t="s">
        <v>14</v>
      </c>
      <c r="G1059" s="7" t="s">
        <v>15</v>
      </c>
      <c r="H1059" s="7" t="s">
        <v>16</v>
      </c>
    </row>
    <row r="1060" spans="1:8">
      <c r="A1060" s="6" t="s">
        <v>4115</v>
      </c>
      <c r="B1060" s="7" t="s">
        <v>4116</v>
      </c>
      <c r="C1060" s="7" t="s">
        <v>4117</v>
      </c>
      <c r="D1060" s="7" t="s">
        <v>4118</v>
      </c>
      <c r="E1060" s="7" t="s">
        <v>13</v>
      </c>
      <c r="F1060" s="7" t="s">
        <v>14</v>
      </c>
      <c r="G1060" s="7" t="s">
        <v>15</v>
      </c>
      <c r="H1060" s="7" t="s">
        <v>16</v>
      </c>
    </row>
    <row r="1061" spans="1:8">
      <c r="A1061" s="6" t="s">
        <v>4119</v>
      </c>
      <c r="B1061" s="7" t="s">
        <v>4120</v>
      </c>
      <c r="C1061" s="7" t="s">
        <v>4121</v>
      </c>
      <c r="D1061" s="7" t="s">
        <v>4122</v>
      </c>
      <c r="E1061" s="7" t="s">
        <v>13</v>
      </c>
      <c r="F1061" s="7" t="s">
        <v>14</v>
      </c>
      <c r="G1061" s="7" t="s">
        <v>15</v>
      </c>
      <c r="H1061" s="7" t="s">
        <v>16</v>
      </c>
    </row>
    <row r="1062" spans="1:8">
      <c r="A1062" s="6" t="s">
        <v>4123</v>
      </c>
      <c r="B1062" s="7" t="s">
        <v>4124</v>
      </c>
      <c r="C1062" s="7" t="s">
        <v>4125</v>
      </c>
      <c r="D1062" s="7" t="s">
        <v>4126</v>
      </c>
      <c r="E1062" s="7" t="s">
        <v>13</v>
      </c>
      <c r="F1062" s="7" t="s">
        <v>14</v>
      </c>
      <c r="G1062" s="7" t="s">
        <v>15</v>
      </c>
      <c r="H1062" s="7" t="s">
        <v>16</v>
      </c>
    </row>
    <row r="1063" spans="1:8">
      <c r="A1063" s="6" t="s">
        <v>4127</v>
      </c>
      <c r="B1063" s="7" t="s">
        <v>4128</v>
      </c>
      <c r="C1063" s="7" t="s">
        <v>4129</v>
      </c>
      <c r="D1063" s="7" t="s">
        <v>4130</v>
      </c>
      <c r="E1063" s="7" t="s">
        <v>13</v>
      </c>
      <c r="F1063" s="7" t="s">
        <v>14</v>
      </c>
      <c r="G1063" s="7" t="s">
        <v>15</v>
      </c>
      <c r="H1063" s="7" t="s">
        <v>16</v>
      </c>
    </row>
    <row r="1064" spans="1:8">
      <c r="A1064" s="6" t="s">
        <v>4131</v>
      </c>
      <c r="B1064" s="7" t="s">
        <v>4132</v>
      </c>
      <c r="C1064" s="7" t="s">
        <v>4133</v>
      </c>
      <c r="D1064" s="7" t="s">
        <v>4134</v>
      </c>
      <c r="E1064" s="7" t="s">
        <v>21</v>
      </c>
      <c r="F1064" s="7" t="s">
        <v>14</v>
      </c>
      <c r="G1064" s="7" t="s">
        <v>15</v>
      </c>
      <c r="H1064" s="7" t="s">
        <v>16</v>
      </c>
    </row>
    <row r="1065" spans="1:8">
      <c r="A1065" s="6" t="s">
        <v>4135</v>
      </c>
      <c r="B1065" s="7" t="s">
        <v>4136</v>
      </c>
      <c r="C1065" s="7" t="s">
        <v>4137</v>
      </c>
      <c r="D1065" s="7" t="s">
        <v>4138</v>
      </c>
      <c r="E1065" s="7" t="s">
        <v>13</v>
      </c>
      <c r="F1065" s="7" t="s">
        <v>14</v>
      </c>
      <c r="G1065" s="7" t="s">
        <v>15</v>
      </c>
      <c r="H1065" s="7" t="s">
        <v>16</v>
      </c>
    </row>
    <row r="1066" spans="1:8">
      <c r="A1066" s="6" t="s">
        <v>4139</v>
      </c>
      <c r="B1066" s="7" t="s">
        <v>4140</v>
      </c>
      <c r="C1066" s="7" t="s">
        <v>4141</v>
      </c>
      <c r="D1066" s="7" t="s">
        <v>4142</v>
      </c>
      <c r="E1066" s="7" t="s">
        <v>21</v>
      </c>
      <c r="F1066" s="7" t="s">
        <v>14</v>
      </c>
      <c r="G1066" s="7" t="s">
        <v>15</v>
      </c>
      <c r="H1066" s="7" t="s">
        <v>16</v>
      </c>
    </row>
    <row r="1067" spans="1:8">
      <c r="A1067" s="6" t="s">
        <v>4143</v>
      </c>
      <c r="B1067" s="7" t="s">
        <v>4144</v>
      </c>
      <c r="C1067" s="7" t="s">
        <v>4145</v>
      </c>
      <c r="D1067" s="7" t="s">
        <v>4146</v>
      </c>
      <c r="E1067" s="7" t="s">
        <v>21</v>
      </c>
      <c r="F1067" s="7" t="s">
        <v>14</v>
      </c>
      <c r="G1067" s="7" t="s">
        <v>15</v>
      </c>
      <c r="H1067" s="7" t="s">
        <v>16</v>
      </c>
    </row>
    <row r="1068" spans="1:8">
      <c r="A1068" s="6" t="s">
        <v>4147</v>
      </c>
      <c r="B1068" s="7" t="s">
        <v>4148</v>
      </c>
      <c r="C1068" s="7" t="s">
        <v>4149</v>
      </c>
      <c r="D1068" s="7" t="s">
        <v>4150</v>
      </c>
      <c r="E1068" s="7" t="s">
        <v>13</v>
      </c>
      <c r="F1068" s="7" t="s">
        <v>14</v>
      </c>
      <c r="G1068" s="7" t="s">
        <v>15</v>
      </c>
      <c r="H1068" s="7" t="s">
        <v>16</v>
      </c>
    </row>
    <row r="1069" spans="1:8">
      <c r="A1069" s="6" t="s">
        <v>4151</v>
      </c>
      <c r="B1069" s="7" t="s">
        <v>4152</v>
      </c>
      <c r="C1069" s="7" t="s">
        <v>4153</v>
      </c>
      <c r="D1069" s="7" t="s">
        <v>4154</v>
      </c>
      <c r="E1069" s="7" t="s">
        <v>13</v>
      </c>
      <c r="F1069" s="7" t="s">
        <v>14</v>
      </c>
      <c r="G1069" s="7" t="s">
        <v>15</v>
      </c>
      <c r="H1069" s="7" t="s">
        <v>16</v>
      </c>
    </row>
    <row r="1070" spans="1:8">
      <c r="A1070" s="6" t="s">
        <v>4155</v>
      </c>
      <c r="B1070" s="7" t="s">
        <v>4156</v>
      </c>
      <c r="C1070" s="7" t="s">
        <v>4157</v>
      </c>
      <c r="D1070" s="7" t="s">
        <v>4158</v>
      </c>
      <c r="E1070" s="7" t="s">
        <v>13</v>
      </c>
      <c r="F1070" s="7" t="s">
        <v>14</v>
      </c>
      <c r="G1070" s="7" t="s">
        <v>15</v>
      </c>
      <c r="H1070" s="7" t="s">
        <v>16</v>
      </c>
    </row>
    <row r="1071" spans="1:8">
      <c r="A1071" s="6" t="s">
        <v>4159</v>
      </c>
      <c r="B1071" s="7" t="s">
        <v>4160</v>
      </c>
      <c r="C1071" s="7" t="s">
        <v>4161</v>
      </c>
      <c r="D1071" s="7" t="s">
        <v>1730</v>
      </c>
      <c r="E1071" s="7" t="s">
        <v>13</v>
      </c>
      <c r="F1071" s="7" t="s">
        <v>14</v>
      </c>
      <c r="G1071" s="7" t="s">
        <v>15</v>
      </c>
      <c r="H1071" s="7" t="s">
        <v>16</v>
      </c>
    </row>
    <row r="1072" spans="1:8">
      <c r="A1072" s="6" t="s">
        <v>4162</v>
      </c>
      <c r="B1072" s="7" t="s">
        <v>4163</v>
      </c>
      <c r="C1072" s="7" t="s">
        <v>4164</v>
      </c>
      <c r="D1072" s="7" t="s">
        <v>4165</v>
      </c>
      <c r="E1072" s="7" t="s">
        <v>21</v>
      </c>
      <c r="F1072" s="7" t="s">
        <v>14</v>
      </c>
      <c r="G1072" s="7" t="s">
        <v>15</v>
      </c>
      <c r="H1072" s="7" t="s">
        <v>16</v>
      </c>
    </row>
    <row r="1073" spans="1:8">
      <c r="A1073" s="6" t="s">
        <v>4166</v>
      </c>
      <c r="B1073" s="7" t="s">
        <v>4167</v>
      </c>
      <c r="C1073" s="7" t="s">
        <v>4168</v>
      </c>
      <c r="D1073" s="7" t="s">
        <v>4169</v>
      </c>
      <c r="E1073" s="7" t="s">
        <v>21</v>
      </c>
      <c r="F1073" s="7" t="s">
        <v>14</v>
      </c>
      <c r="G1073" s="7" t="s">
        <v>15</v>
      </c>
      <c r="H1073" s="7" t="s">
        <v>16</v>
      </c>
    </row>
    <row r="1074" spans="1:8">
      <c r="A1074" s="6" t="s">
        <v>4170</v>
      </c>
      <c r="B1074" s="7" t="s">
        <v>4171</v>
      </c>
      <c r="C1074" s="7" t="s">
        <v>4172</v>
      </c>
      <c r="D1074" s="7" t="s">
        <v>4173</v>
      </c>
      <c r="E1074" s="7" t="s">
        <v>13</v>
      </c>
      <c r="F1074" s="7" t="s">
        <v>14</v>
      </c>
      <c r="G1074" s="7" t="s">
        <v>15</v>
      </c>
      <c r="H1074" s="7" t="s">
        <v>16</v>
      </c>
    </row>
    <row r="1075" spans="1:8">
      <c r="A1075" s="6" t="s">
        <v>4174</v>
      </c>
      <c r="B1075" s="7" t="s">
        <v>4175</v>
      </c>
      <c r="C1075" s="7" t="s">
        <v>4176</v>
      </c>
      <c r="D1075" s="7" t="s">
        <v>4177</v>
      </c>
      <c r="E1075" s="7" t="s">
        <v>21</v>
      </c>
      <c r="F1075" s="7" t="s">
        <v>14</v>
      </c>
      <c r="G1075" s="7" t="s">
        <v>15</v>
      </c>
      <c r="H1075" s="7" t="s">
        <v>16</v>
      </c>
    </row>
    <row r="1076" spans="1:8">
      <c r="A1076" s="6" t="s">
        <v>4178</v>
      </c>
      <c r="B1076" s="7" t="s">
        <v>4179</v>
      </c>
      <c r="C1076" s="7" t="s">
        <v>4180</v>
      </c>
      <c r="D1076" s="7" t="s">
        <v>4181</v>
      </c>
      <c r="E1076" s="7" t="s">
        <v>21</v>
      </c>
      <c r="F1076" s="7" t="s">
        <v>14</v>
      </c>
      <c r="G1076" s="7" t="s">
        <v>15</v>
      </c>
      <c r="H1076" s="7" t="s">
        <v>16</v>
      </c>
    </row>
    <row r="1077" spans="1:8">
      <c r="A1077" s="6" t="s">
        <v>4182</v>
      </c>
      <c r="B1077" s="7" t="s">
        <v>4183</v>
      </c>
      <c r="C1077" s="7" t="s">
        <v>4184</v>
      </c>
      <c r="D1077" s="7" t="s">
        <v>4185</v>
      </c>
      <c r="E1077" s="7" t="s">
        <v>21</v>
      </c>
      <c r="F1077" s="7" t="s">
        <v>14</v>
      </c>
      <c r="G1077" s="7" t="s">
        <v>15</v>
      </c>
      <c r="H1077" s="7" t="s">
        <v>16</v>
      </c>
    </row>
    <row r="1078" spans="1:8">
      <c r="A1078" s="6" t="s">
        <v>4186</v>
      </c>
      <c r="B1078" s="7" t="s">
        <v>4187</v>
      </c>
      <c r="C1078" s="7" t="s">
        <v>4188</v>
      </c>
      <c r="D1078" s="7" t="s">
        <v>4189</v>
      </c>
      <c r="E1078" s="7" t="s">
        <v>13</v>
      </c>
      <c r="F1078" s="7" t="s">
        <v>14</v>
      </c>
      <c r="G1078" s="7" t="s">
        <v>15</v>
      </c>
      <c r="H1078" s="7" t="s">
        <v>16</v>
      </c>
    </row>
    <row r="1079" spans="1:8">
      <c r="A1079" s="6" t="s">
        <v>4190</v>
      </c>
      <c r="B1079" s="7" t="s">
        <v>4191</v>
      </c>
      <c r="C1079" s="7" t="s">
        <v>4192</v>
      </c>
      <c r="D1079" s="7" t="s">
        <v>4193</v>
      </c>
      <c r="E1079" s="7" t="s">
        <v>192</v>
      </c>
      <c r="F1079" s="7" t="s">
        <v>14</v>
      </c>
      <c r="G1079" s="7" t="s">
        <v>15</v>
      </c>
      <c r="H1079" s="7" t="s">
        <v>16</v>
      </c>
    </row>
    <row r="1080" spans="1:8">
      <c r="A1080" s="6" t="s">
        <v>4194</v>
      </c>
      <c r="B1080" s="7" t="s">
        <v>4195</v>
      </c>
      <c r="C1080" s="7" t="s">
        <v>4196</v>
      </c>
      <c r="D1080" s="7" t="s">
        <v>4197</v>
      </c>
      <c r="E1080" s="7" t="s">
        <v>192</v>
      </c>
      <c r="F1080" s="7" t="s">
        <v>14</v>
      </c>
      <c r="G1080" s="7" t="s">
        <v>15</v>
      </c>
      <c r="H1080" s="7" t="s">
        <v>16</v>
      </c>
    </row>
    <row r="1081" spans="1:8">
      <c r="A1081" s="6" t="s">
        <v>4198</v>
      </c>
      <c r="B1081" s="7" t="s">
        <v>4199</v>
      </c>
      <c r="C1081" s="7" t="s">
        <v>4200</v>
      </c>
      <c r="D1081" s="7" t="s">
        <v>4201</v>
      </c>
      <c r="E1081" s="7" t="s">
        <v>26</v>
      </c>
      <c r="F1081" s="7" t="s">
        <v>14</v>
      </c>
      <c r="G1081" s="7" t="s">
        <v>15</v>
      </c>
      <c r="H1081" s="7" t="s">
        <v>16</v>
      </c>
    </row>
    <row r="1082" spans="1:8">
      <c r="A1082" s="6" t="s">
        <v>4202</v>
      </c>
      <c r="B1082" s="7" t="s">
        <v>4203</v>
      </c>
      <c r="C1082" s="7" t="s">
        <v>4204</v>
      </c>
      <c r="D1082" s="7" t="s">
        <v>4205</v>
      </c>
      <c r="E1082" s="7" t="s">
        <v>26</v>
      </c>
      <c r="F1082" s="7" t="s">
        <v>14</v>
      </c>
      <c r="G1082" s="7" t="s">
        <v>15</v>
      </c>
      <c r="H1082" s="7" t="s">
        <v>16</v>
      </c>
    </row>
    <row r="1083" spans="1:8">
      <c r="A1083" s="6" t="s">
        <v>4206</v>
      </c>
      <c r="B1083" s="7" t="s">
        <v>4207</v>
      </c>
      <c r="C1083" s="7" t="s">
        <v>4208</v>
      </c>
      <c r="D1083" s="7" t="s">
        <v>4209</v>
      </c>
      <c r="E1083" s="7" t="s">
        <v>21</v>
      </c>
      <c r="F1083" s="7" t="s">
        <v>14</v>
      </c>
      <c r="G1083" s="7" t="s">
        <v>15</v>
      </c>
      <c r="H1083" s="7" t="s">
        <v>16</v>
      </c>
    </row>
    <row r="1084" spans="1:8">
      <c r="A1084" s="6" t="s">
        <v>4210</v>
      </c>
      <c r="B1084" s="7" t="s">
        <v>4211</v>
      </c>
      <c r="C1084" s="7" t="s">
        <v>4212</v>
      </c>
      <c r="D1084" s="7" t="s">
        <v>4213</v>
      </c>
      <c r="E1084" s="7" t="s">
        <v>26</v>
      </c>
      <c r="F1084" s="7" t="s">
        <v>14</v>
      </c>
      <c r="G1084" s="7" t="s">
        <v>15</v>
      </c>
      <c r="H1084" s="7" t="s">
        <v>16</v>
      </c>
    </row>
    <row r="1085" spans="1:8">
      <c r="A1085" s="6" t="s">
        <v>4214</v>
      </c>
      <c r="B1085" s="7" t="s">
        <v>4215</v>
      </c>
      <c r="C1085" s="7" t="s">
        <v>4216</v>
      </c>
      <c r="D1085" s="7" t="s">
        <v>4217</v>
      </c>
      <c r="E1085" s="7" t="s">
        <v>21</v>
      </c>
      <c r="F1085" s="7" t="s">
        <v>14</v>
      </c>
      <c r="G1085" s="7" t="s">
        <v>15</v>
      </c>
      <c r="H1085" s="7" t="s">
        <v>16</v>
      </c>
    </row>
    <row r="1086" spans="1:8">
      <c r="A1086" s="6" t="s">
        <v>4218</v>
      </c>
      <c r="B1086" s="7" t="s">
        <v>4219</v>
      </c>
      <c r="C1086" s="7" t="s">
        <v>4220</v>
      </c>
      <c r="D1086" s="7" t="s">
        <v>4221</v>
      </c>
      <c r="E1086" s="7" t="s">
        <v>13</v>
      </c>
      <c r="F1086" s="7" t="s">
        <v>14</v>
      </c>
      <c r="G1086" s="7" t="s">
        <v>15</v>
      </c>
      <c r="H1086" s="7" t="s">
        <v>16</v>
      </c>
    </row>
    <row r="1087" spans="1:8">
      <c r="A1087" s="6" t="s">
        <v>4222</v>
      </c>
      <c r="B1087" s="7" t="s">
        <v>4223</v>
      </c>
      <c r="C1087" s="7" t="s">
        <v>4224</v>
      </c>
      <c r="D1087" s="7" t="s">
        <v>4225</v>
      </c>
      <c r="E1087" s="7" t="s">
        <v>192</v>
      </c>
      <c r="F1087" s="7" t="s">
        <v>14</v>
      </c>
      <c r="G1087" s="7" t="s">
        <v>15</v>
      </c>
      <c r="H1087" s="7" t="s">
        <v>16</v>
      </c>
    </row>
    <row r="1088" spans="1:8">
      <c r="A1088" s="6" t="s">
        <v>4226</v>
      </c>
      <c r="B1088" s="7" t="s">
        <v>4227</v>
      </c>
      <c r="C1088" s="7" t="s">
        <v>4228</v>
      </c>
      <c r="D1088" s="7" t="s">
        <v>4229</v>
      </c>
      <c r="E1088" s="7" t="s">
        <v>21</v>
      </c>
      <c r="F1088" s="7" t="s">
        <v>14</v>
      </c>
      <c r="G1088" s="7" t="s">
        <v>15</v>
      </c>
      <c r="H1088" s="7" t="s">
        <v>16</v>
      </c>
    </row>
    <row r="1089" spans="1:8">
      <c r="A1089" s="6" t="s">
        <v>4230</v>
      </c>
      <c r="B1089" s="7" t="s">
        <v>4231</v>
      </c>
      <c r="C1089" s="7" t="s">
        <v>4232</v>
      </c>
      <c r="D1089" s="7" t="s">
        <v>4233</v>
      </c>
      <c r="E1089" s="7" t="s">
        <v>13</v>
      </c>
      <c r="F1089" s="7" t="s">
        <v>14</v>
      </c>
      <c r="G1089" s="7" t="s">
        <v>15</v>
      </c>
      <c r="H1089" s="7" t="s">
        <v>16</v>
      </c>
    </row>
    <row r="1090" spans="1:8">
      <c r="A1090" s="6" t="s">
        <v>4234</v>
      </c>
      <c r="B1090" s="7" t="s">
        <v>4235</v>
      </c>
      <c r="C1090" s="7" t="s">
        <v>4236</v>
      </c>
      <c r="D1090" s="7" t="s">
        <v>4237</v>
      </c>
      <c r="E1090" s="7" t="s">
        <v>21</v>
      </c>
      <c r="F1090" s="7" t="s">
        <v>14</v>
      </c>
      <c r="G1090" s="7" t="s">
        <v>15</v>
      </c>
      <c r="H1090" s="7" t="s">
        <v>16</v>
      </c>
    </row>
    <row r="1091" spans="1:8">
      <c r="A1091" s="6" t="s">
        <v>4238</v>
      </c>
      <c r="B1091" s="7" t="s">
        <v>4239</v>
      </c>
      <c r="C1091" s="7" t="s">
        <v>4240</v>
      </c>
      <c r="D1091" s="7" t="s">
        <v>4241</v>
      </c>
      <c r="E1091" s="7" t="s">
        <v>26</v>
      </c>
      <c r="F1091" s="7" t="s">
        <v>14</v>
      </c>
      <c r="G1091" s="7" t="s">
        <v>15</v>
      </c>
      <c r="H1091" s="7" t="s">
        <v>16</v>
      </c>
    </row>
    <row r="1092" spans="1:8">
      <c r="A1092" s="6" t="s">
        <v>4242</v>
      </c>
      <c r="B1092" s="7" t="s">
        <v>4243</v>
      </c>
      <c r="C1092" s="7" t="s">
        <v>4244</v>
      </c>
      <c r="D1092" s="7" t="s">
        <v>4245</v>
      </c>
      <c r="E1092" s="7" t="s">
        <v>13</v>
      </c>
      <c r="F1092" s="7" t="s">
        <v>14</v>
      </c>
      <c r="G1092" s="7" t="s">
        <v>15</v>
      </c>
      <c r="H1092" s="7" t="s">
        <v>16</v>
      </c>
    </row>
    <row r="1093" spans="1:8">
      <c r="A1093" s="6" t="s">
        <v>4246</v>
      </c>
      <c r="B1093" s="7" t="s">
        <v>4247</v>
      </c>
      <c r="C1093" s="7" t="s">
        <v>4248</v>
      </c>
      <c r="D1093" s="7" t="s">
        <v>4249</v>
      </c>
      <c r="E1093" s="7" t="s">
        <v>13</v>
      </c>
      <c r="F1093" s="7" t="s">
        <v>14</v>
      </c>
      <c r="G1093" s="7" t="s">
        <v>15</v>
      </c>
      <c r="H1093" s="7" t="s">
        <v>16</v>
      </c>
    </row>
    <row r="1094" spans="1:8">
      <c r="A1094" s="6" t="s">
        <v>4250</v>
      </c>
      <c r="B1094" s="7" t="s">
        <v>4251</v>
      </c>
      <c r="C1094" s="7" t="s">
        <v>4252</v>
      </c>
      <c r="D1094" s="7" t="s">
        <v>4253</v>
      </c>
      <c r="E1094" s="7" t="s">
        <v>21</v>
      </c>
      <c r="F1094" s="7" t="s">
        <v>14</v>
      </c>
      <c r="G1094" s="7" t="s">
        <v>15</v>
      </c>
      <c r="H1094" s="7" t="s">
        <v>16</v>
      </c>
    </row>
    <row r="1095" spans="1:8">
      <c r="A1095" s="6" t="s">
        <v>4254</v>
      </c>
      <c r="B1095" s="7" t="s">
        <v>4255</v>
      </c>
      <c r="C1095" s="7" t="s">
        <v>4256</v>
      </c>
      <c r="D1095" s="7" t="s">
        <v>4257</v>
      </c>
      <c r="E1095" s="7" t="s">
        <v>13</v>
      </c>
      <c r="F1095" s="7" t="s">
        <v>14</v>
      </c>
      <c r="G1095" s="7" t="s">
        <v>15</v>
      </c>
      <c r="H1095" s="7" t="s">
        <v>16</v>
      </c>
    </row>
    <row r="1096" spans="1:8">
      <c r="A1096" s="6" t="s">
        <v>4258</v>
      </c>
      <c r="B1096" s="7" t="s">
        <v>4259</v>
      </c>
      <c r="C1096" s="7" t="s">
        <v>4260</v>
      </c>
      <c r="D1096" s="7" t="s">
        <v>822</v>
      </c>
      <c r="E1096" s="7" t="s">
        <v>13</v>
      </c>
      <c r="F1096" s="7" t="s">
        <v>14</v>
      </c>
      <c r="G1096" s="7" t="s">
        <v>15</v>
      </c>
      <c r="H1096" s="7" t="s">
        <v>16</v>
      </c>
    </row>
    <row r="1097" spans="1:8">
      <c r="A1097" s="6" t="s">
        <v>4261</v>
      </c>
      <c r="B1097" s="7" t="s">
        <v>4262</v>
      </c>
      <c r="C1097" s="7" t="s">
        <v>4263</v>
      </c>
      <c r="D1097" s="7" t="s">
        <v>4264</v>
      </c>
      <c r="E1097" s="7" t="s">
        <v>26</v>
      </c>
      <c r="F1097" s="7" t="s">
        <v>14</v>
      </c>
      <c r="G1097" s="7" t="s">
        <v>15</v>
      </c>
      <c r="H1097" s="7" t="s">
        <v>16</v>
      </c>
    </row>
    <row r="1098" spans="1:8">
      <c r="A1098" s="6" t="s">
        <v>4265</v>
      </c>
      <c r="B1098" s="7" t="s">
        <v>4266</v>
      </c>
      <c r="C1098" s="7" t="s">
        <v>4267</v>
      </c>
      <c r="D1098" s="7" t="s">
        <v>4268</v>
      </c>
      <c r="E1098" s="7" t="s">
        <v>13</v>
      </c>
      <c r="F1098" s="7" t="s">
        <v>14</v>
      </c>
      <c r="G1098" s="7" t="s">
        <v>15</v>
      </c>
      <c r="H1098" s="7" t="s">
        <v>16</v>
      </c>
    </row>
    <row r="1099" spans="1:8">
      <c r="A1099" s="6" t="s">
        <v>4269</v>
      </c>
      <c r="B1099" s="7" t="s">
        <v>4270</v>
      </c>
      <c r="C1099" s="7" t="s">
        <v>4271</v>
      </c>
      <c r="D1099" s="7" t="s">
        <v>4272</v>
      </c>
      <c r="E1099" s="7" t="s">
        <v>13</v>
      </c>
      <c r="F1099" s="7" t="s">
        <v>14</v>
      </c>
      <c r="G1099" s="7" t="s">
        <v>15</v>
      </c>
      <c r="H1099" s="7" t="s">
        <v>16</v>
      </c>
    </row>
    <row r="1100" spans="1:8">
      <c r="A1100" s="6" t="s">
        <v>4273</v>
      </c>
      <c r="B1100" s="7" t="s">
        <v>4274</v>
      </c>
      <c r="C1100" s="7" t="s">
        <v>4275</v>
      </c>
      <c r="D1100" s="7" t="s">
        <v>4276</v>
      </c>
      <c r="E1100" s="7" t="s">
        <v>21</v>
      </c>
      <c r="F1100" s="7" t="s">
        <v>14</v>
      </c>
      <c r="G1100" s="7" t="s">
        <v>15</v>
      </c>
      <c r="H1100" s="7" t="s">
        <v>16</v>
      </c>
    </row>
    <row r="1101" spans="1:8">
      <c r="A1101" s="6" t="s">
        <v>4277</v>
      </c>
      <c r="B1101" s="7" t="s">
        <v>4278</v>
      </c>
      <c r="C1101" s="7" t="s">
        <v>4279</v>
      </c>
      <c r="D1101" s="7" t="s">
        <v>4280</v>
      </c>
      <c r="E1101" s="7" t="s">
        <v>13</v>
      </c>
      <c r="F1101" s="7" t="s">
        <v>14</v>
      </c>
      <c r="G1101" s="7" t="s">
        <v>15</v>
      </c>
      <c r="H1101" s="7" t="s">
        <v>16</v>
      </c>
    </row>
    <row r="1102" spans="1:8">
      <c r="A1102" s="6" t="s">
        <v>4281</v>
      </c>
      <c r="B1102" s="7" t="s">
        <v>4282</v>
      </c>
      <c r="C1102" s="7" t="s">
        <v>4283</v>
      </c>
      <c r="D1102" s="7" t="s">
        <v>4284</v>
      </c>
      <c r="E1102" s="7" t="s">
        <v>13</v>
      </c>
      <c r="F1102" s="7" t="s">
        <v>14</v>
      </c>
      <c r="G1102" s="7" t="s">
        <v>15</v>
      </c>
      <c r="H1102" s="7" t="s">
        <v>16</v>
      </c>
    </row>
    <row r="1103" spans="1:8">
      <c r="A1103" s="6" t="s">
        <v>4285</v>
      </c>
      <c r="B1103" s="7" t="s">
        <v>4286</v>
      </c>
      <c r="C1103" s="7" t="s">
        <v>4287</v>
      </c>
      <c r="D1103" s="7" t="s">
        <v>2796</v>
      </c>
      <c r="E1103" s="7" t="s">
        <v>13</v>
      </c>
      <c r="F1103" s="7" t="s">
        <v>14</v>
      </c>
      <c r="G1103" s="7" t="s">
        <v>15</v>
      </c>
      <c r="H1103" s="7" t="s">
        <v>16</v>
      </c>
    </row>
    <row r="1104" spans="1:8">
      <c r="A1104" s="6" t="s">
        <v>4288</v>
      </c>
      <c r="B1104" s="7" t="s">
        <v>4289</v>
      </c>
      <c r="C1104" s="7" t="s">
        <v>4290</v>
      </c>
      <c r="D1104" s="7" t="s">
        <v>4291</v>
      </c>
      <c r="E1104" s="7" t="s">
        <v>21</v>
      </c>
      <c r="F1104" s="7" t="s">
        <v>14</v>
      </c>
      <c r="G1104" s="7" t="s">
        <v>15</v>
      </c>
      <c r="H1104" s="7" t="s">
        <v>16</v>
      </c>
    </row>
    <row r="1105" spans="1:8">
      <c r="A1105" s="6" t="s">
        <v>4292</v>
      </c>
      <c r="B1105" s="7" t="s">
        <v>4293</v>
      </c>
      <c r="C1105" s="7" t="s">
        <v>4294</v>
      </c>
      <c r="D1105" s="7" t="s">
        <v>4295</v>
      </c>
      <c r="E1105" s="7" t="s">
        <v>192</v>
      </c>
      <c r="F1105" s="7" t="s">
        <v>14</v>
      </c>
      <c r="G1105" s="7" t="s">
        <v>15</v>
      </c>
      <c r="H1105" s="7" t="s">
        <v>16</v>
      </c>
    </row>
    <row r="1106" spans="1:8">
      <c r="A1106" s="6" t="s">
        <v>4296</v>
      </c>
      <c r="B1106" s="7" t="s">
        <v>4297</v>
      </c>
      <c r="C1106" s="7" t="s">
        <v>4298</v>
      </c>
      <c r="D1106" s="7" t="s">
        <v>4299</v>
      </c>
      <c r="E1106" s="7" t="s">
        <v>13</v>
      </c>
      <c r="F1106" s="7" t="s">
        <v>14</v>
      </c>
      <c r="G1106" s="7" t="s">
        <v>15</v>
      </c>
      <c r="H1106" s="7" t="s">
        <v>16</v>
      </c>
    </row>
    <row r="1107" spans="1:8">
      <c r="A1107" s="6" t="s">
        <v>4300</v>
      </c>
      <c r="B1107" s="7" t="s">
        <v>4301</v>
      </c>
      <c r="C1107" s="7" t="s">
        <v>4302</v>
      </c>
      <c r="D1107" s="7" t="s">
        <v>4303</v>
      </c>
      <c r="E1107" s="7" t="s">
        <v>13</v>
      </c>
      <c r="F1107" s="7" t="s">
        <v>14</v>
      </c>
      <c r="G1107" s="7" t="s">
        <v>15</v>
      </c>
      <c r="H1107" s="7" t="s">
        <v>16</v>
      </c>
    </row>
    <row r="1108" spans="1:8">
      <c r="A1108" s="6" t="s">
        <v>4304</v>
      </c>
      <c r="B1108" s="7" t="s">
        <v>4305</v>
      </c>
      <c r="C1108" s="7" t="s">
        <v>4306</v>
      </c>
      <c r="D1108" s="7" t="s">
        <v>4307</v>
      </c>
      <c r="E1108" s="7" t="s">
        <v>13</v>
      </c>
      <c r="F1108" s="7" t="s">
        <v>14</v>
      </c>
      <c r="G1108" s="7" t="s">
        <v>15</v>
      </c>
      <c r="H1108" s="7" t="s">
        <v>16</v>
      </c>
    </row>
    <row r="1109" spans="1:8">
      <c r="A1109" s="6" t="s">
        <v>4308</v>
      </c>
      <c r="B1109" s="7" t="s">
        <v>4309</v>
      </c>
      <c r="C1109" s="7" t="s">
        <v>4310</v>
      </c>
      <c r="D1109" s="7" t="s">
        <v>4311</v>
      </c>
      <c r="E1109" s="7" t="s">
        <v>26</v>
      </c>
      <c r="F1109" s="7" t="s">
        <v>14</v>
      </c>
      <c r="G1109" s="7" t="s">
        <v>15</v>
      </c>
      <c r="H1109" s="7" t="s">
        <v>16</v>
      </c>
    </row>
    <row r="1110" spans="1:8">
      <c r="A1110" s="6" t="s">
        <v>4312</v>
      </c>
      <c r="B1110" s="7" t="s">
        <v>4313</v>
      </c>
      <c r="C1110" s="7" t="s">
        <v>4314</v>
      </c>
      <c r="D1110" s="7" t="s">
        <v>4315</v>
      </c>
      <c r="E1110" s="7" t="s">
        <v>13</v>
      </c>
      <c r="F1110" s="7" t="s">
        <v>14</v>
      </c>
      <c r="G1110" s="7" t="s">
        <v>15</v>
      </c>
      <c r="H1110" s="7" t="s">
        <v>16</v>
      </c>
    </row>
    <row r="1111" spans="1:8">
      <c r="A1111" s="6" t="s">
        <v>4316</v>
      </c>
      <c r="B1111" s="7" t="s">
        <v>4317</v>
      </c>
      <c r="C1111" s="7" t="s">
        <v>4318</v>
      </c>
      <c r="D1111" s="7" t="s">
        <v>4319</v>
      </c>
      <c r="E1111" s="7" t="s">
        <v>13</v>
      </c>
      <c r="F1111" s="7" t="s">
        <v>14</v>
      </c>
      <c r="G1111" s="7" t="s">
        <v>15</v>
      </c>
      <c r="H1111" s="7" t="s">
        <v>16</v>
      </c>
    </row>
    <row r="1112" spans="1:8">
      <c r="A1112" s="6" t="s">
        <v>4320</v>
      </c>
      <c r="B1112" s="7" t="s">
        <v>4321</v>
      </c>
      <c r="C1112" s="7" t="s">
        <v>4322</v>
      </c>
      <c r="D1112" s="7" t="s">
        <v>4323</v>
      </c>
      <c r="E1112" s="7" t="s">
        <v>21</v>
      </c>
      <c r="F1112" s="7" t="s">
        <v>14</v>
      </c>
      <c r="G1112" s="7" t="s">
        <v>15</v>
      </c>
      <c r="H1112" s="7" t="s">
        <v>16</v>
      </c>
    </row>
    <row r="1113" spans="1:8">
      <c r="A1113" s="6" t="s">
        <v>4324</v>
      </c>
      <c r="B1113" s="7" t="s">
        <v>4325</v>
      </c>
      <c r="C1113" s="7" t="s">
        <v>4326</v>
      </c>
      <c r="D1113" s="7" t="s">
        <v>4327</v>
      </c>
      <c r="E1113" s="7" t="s">
        <v>21</v>
      </c>
      <c r="F1113" s="7" t="s">
        <v>14</v>
      </c>
      <c r="G1113" s="7" t="s">
        <v>15</v>
      </c>
      <c r="H1113" s="7" t="s">
        <v>16</v>
      </c>
    </row>
    <row r="1114" spans="1:8">
      <c r="A1114" s="6" t="s">
        <v>4328</v>
      </c>
      <c r="B1114" s="7" t="s">
        <v>4329</v>
      </c>
      <c r="C1114" s="7" t="s">
        <v>4330</v>
      </c>
      <c r="D1114" s="7" t="s">
        <v>4331</v>
      </c>
      <c r="E1114" s="7" t="s">
        <v>13</v>
      </c>
      <c r="F1114" s="7" t="s">
        <v>14</v>
      </c>
      <c r="G1114" s="7" t="s">
        <v>15</v>
      </c>
      <c r="H1114" s="7" t="s">
        <v>16</v>
      </c>
    </row>
    <row r="1115" spans="1:8">
      <c r="A1115" s="6" t="s">
        <v>4332</v>
      </c>
      <c r="B1115" s="7" t="s">
        <v>4333</v>
      </c>
      <c r="C1115" s="7" t="s">
        <v>4334</v>
      </c>
      <c r="D1115" s="7" t="s">
        <v>4335</v>
      </c>
      <c r="E1115" s="7" t="s">
        <v>13</v>
      </c>
      <c r="F1115" s="7" t="s">
        <v>14</v>
      </c>
      <c r="G1115" s="7" t="s">
        <v>15</v>
      </c>
      <c r="H1115" s="7" t="s">
        <v>16</v>
      </c>
    </row>
    <row r="1116" spans="1:8">
      <c r="A1116" s="6" t="s">
        <v>4336</v>
      </c>
      <c r="B1116" s="7" t="s">
        <v>4337</v>
      </c>
      <c r="C1116" s="7" t="s">
        <v>4338</v>
      </c>
      <c r="D1116" s="7" t="s">
        <v>4339</v>
      </c>
      <c r="E1116" s="7" t="s">
        <v>21</v>
      </c>
      <c r="F1116" s="7" t="s">
        <v>14</v>
      </c>
      <c r="G1116" s="7" t="s">
        <v>15</v>
      </c>
      <c r="H1116" s="7" t="s">
        <v>16</v>
      </c>
    </row>
    <row r="1117" spans="1:8">
      <c r="A1117" s="6" t="s">
        <v>4340</v>
      </c>
      <c r="B1117" s="7" t="s">
        <v>4341</v>
      </c>
      <c r="C1117" s="7" t="s">
        <v>4342</v>
      </c>
      <c r="D1117" s="7" t="s">
        <v>4343</v>
      </c>
      <c r="E1117" s="7" t="s">
        <v>21</v>
      </c>
      <c r="F1117" s="7" t="s">
        <v>14</v>
      </c>
      <c r="G1117" s="7" t="s">
        <v>15</v>
      </c>
      <c r="H1117" s="7" t="s">
        <v>16</v>
      </c>
    </row>
    <row r="1118" spans="1:8">
      <c r="A1118" s="6" t="s">
        <v>4344</v>
      </c>
      <c r="B1118" s="7" t="s">
        <v>4345</v>
      </c>
      <c r="C1118" s="7" t="s">
        <v>4346</v>
      </c>
      <c r="D1118" s="7" t="s">
        <v>4347</v>
      </c>
      <c r="E1118" s="7" t="s">
        <v>21</v>
      </c>
      <c r="F1118" s="7" t="s">
        <v>14</v>
      </c>
      <c r="G1118" s="7" t="s">
        <v>15</v>
      </c>
      <c r="H1118" s="7" t="s">
        <v>16</v>
      </c>
    </row>
    <row r="1119" spans="1:8">
      <c r="A1119" s="6" t="s">
        <v>4348</v>
      </c>
      <c r="B1119" s="7" t="s">
        <v>4349</v>
      </c>
      <c r="C1119" s="7" t="s">
        <v>4350</v>
      </c>
      <c r="D1119" s="7" t="s">
        <v>4351</v>
      </c>
      <c r="E1119" s="7" t="s">
        <v>13</v>
      </c>
      <c r="F1119" s="7" t="s">
        <v>14</v>
      </c>
      <c r="G1119" s="7" t="s">
        <v>15</v>
      </c>
      <c r="H1119" s="7" t="s">
        <v>16</v>
      </c>
    </row>
    <row r="1120" spans="1:8">
      <c r="A1120" s="6" t="s">
        <v>4352</v>
      </c>
      <c r="B1120" s="7" t="s">
        <v>4353</v>
      </c>
      <c r="C1120" s="7" t="s">
        <v>4354</v>
      </c>
      <c r="D1120" s="7" t="s">
        <v>4355</v>
      </c>
      <c r="E1120" s="7" t="s">
        <v>21</v>
      </c>
      <c r="F1120" s="7" t="s">
        <v>14</v>
      </c>
      <c r="G1120" s="7" t="s">
        <v>15</v>
      </c>
      <c r="H1120" s="7" t="s">
        <v>16</v>
      </c>
    </row>
    <row r="1121" spans="1:8">
      <c r="A1121" s="6" t="s">
        <v>4356</v>
      </c>
      <c r="B1121" s="7" t="s">
        <v>4357</v>
      </c>
      <c r="C1121" s="7" t="s">
        <v>4358</v>
      </c>
      <c r="D1121" s="7" t="s">
        <v>4359</v>
      </c>
      <c r="E1121" s="7" t="s">
        <v>21</v>
      </c>
      <c r="F1121" s="7" t="s">
        <v>14</v>
      </c>
      <c r="G1121" s="7" t="s">
        <v>15</v>
      </c>
      <c r="H1121" s="7" t="s">
        <v>3989</v>
      </c>
    </row>
    <row r="1122" spans="1:8">
      <c r="A1122" s="6" t="s">
        <v>4360</v>
      </c>
      <c r="B1122" s="7" t="s">
        <v>4361</v>
      </c>
      <c r="C1122" s="7" t="s">
        <v>4362</v>
      </c>
      <c r="D1122" s="7" t="s">
        <v>4363</v>
      </c>
      <c r="E1122" s="7" t="s">
        <v>13</v>
      </c>
      <c r="F1122" s="7" t="s">
        <v>14</v>
      </c>
      <c r="G1122" s="7" t="s">
        <v>15</v>
      </c>
      <c r="H1122" s="7" t="s">
        <v>16</v>
      </c>
    </row>
    <row r="1123" spans="1:8">
      <c r="A1123" s="6" t="s">
        <v>4364</v>
      </c>
      <c r="B1123" s="7" t="s">
        <v>4365</v>
      </c>
      <c r="C1123" s="7" t="s">
        <v>4366</v>
      </c>
      <c r="D1123" s="7" t="s">
        <v>4367</v>
      </c>
      <c r="E1123" s="7" t="s">
        <v>26</v>
      </c>
      <c r="F1123" s="7" t="s">
        <v>14</v>
      </c>
      <c r="G1123" s="7" t="s">
        <v>15</v>
      </c>
      <c r="H1123" s="7" t="s">
        <v>16</v>
      </c>
    </row>
    <row r="1124" spans="1:8">
      <c r="A1124" s="6" t="s">
        <v>4368</v>
      </c>
      <c r="B1124" s="7" t="s">
        <v>4369</v>
      </c>
      <c r="C1124" s="7" t="s">
        <v>4370</v>
      </c>
      <c r="D1124" s="7" t="s">
        <v>4371</v>
      </c>
      <c r="E1124" s="7" t="s">
        <v>13</v>
      </c>
      <c r="F1124" s="7" t="s">
        <v>14</v>
      </c>
      <c r="G1124" s="7" t="s">
        <v>15</v>
      </c>
      <c r="H1124" s="7" t="s">
        <v>16</v>
      </c>
    </row>
    <row r="1125" spans="1:8">
      <c r="A1125" s="6" t="s">
        <v>4372</v>
      </c>
      <c r="B1125" s="7" t="s">
        <v>4373</v>
      </c>
      <c r="C1125" s="7" t="s">
        <v>4374</v>
      </c>
      <c r="D1125" s="7" t="s">
        <v>4375</v>
      </c>
      <c r="E1125" s="7" t="s">
        <v>21</v>
      </c>
      <c r="F1125" s="7" t="s">
        <v>14</v>
      </c>
      <c r="G1125" s="7" t="s">
        <v>15</v>
      </c>
      <c r="H1125" s="7" t="s">
        <v>16</v>
      </c>
    </row>
    <row r="1126" spans="1:8">
      <c r="A1126" s="6" t="s">
        <v>4376</v>
      </c>
      <c r="B1126" s="7" t="s">
        <v>4377</v>
      </c>
      <c r="C1126" s="7" t="s">
        <v>4378</v>
      </c>
      <c r="D1126" s="7" t="s">
        <v>4379</v>
      </c>
      <c r="E1126" s="7" t="s">
        <v>21</v>
      </c>
      <c r="F1126" s="7" t="s">
        <v>14</v>
      </c>
      <c r="G1126" s="7" t="s">
        <v>15</v>
      </c>
      <c r="H1126" s="7" t="s">
        <v>16</v>
      </c>
    </row>
    <row r="1127" spans="1:8">
      <c r="A1127" s="6" t="s">
        <v>4380</v>
      </c>
      <c r="B1127" s="7" t="s">
        <v>4381</v>
      </c>
      <c r="C1127" s="7" t="s">
        <v>4382</v>
      </c>
      <c r="D1127" s="7" t="s">
        <v>4383</v>
      </c>
      <c r="E1127" s="7" t="s">
        <v>4384</v>
      </c>
      <c r="F1127" s="7" t="s">
        <v>14</v>
      </c>
      <c r="G1127" s="7" t="s">
        <v>15</v>
      </c>
      <c r="H1127" s="7" t="s">
        <v>4385</v>
      </c>
    </row>
    <row r="1128" spans="1:8">
      <c r="A1128" s="6" t="s">
        <v>4386</v>
      </c>
      <c r="B1128" s="7" t="s">
        <v>4387</v>
      </c>
      <c r="C1128" s="7" t="s">
        <v>4388</v>
      </c>
      <c r="D1128" s="7" t="s">
        <v>4389</v>
      </c>
      <c r="E1128" s="7" t="s">
        <v>13</v>
      </c>
      <c r="F1128" s="7" t="s">
        <v>14</v>
      </c>
      <c r="G1128" s="7" t="s">
        <v>15</v>
      </c>
      <c r="H1128" s="7" t="s">
        <v>16</v>
      </c>
    </row>
    <row r="1129" spans="1:8">
      <c r="A1129" s="6" t="s">
        <v>4390</v>
      </c>
      <c r="B1129" s="7" t="s">
        <v>4391</v>
      </c>
      <c r="C1129" s="7" t="s">
        <v>4392</v>
      </c>
      <c r="D1129" s="7" t="s">
        <v>4393</v>
      </c>
      <c r="E1129" s="7" t="s">
        <v>13</v>
      </c>
      <c r="F1129" s="7" t="s">
        <v>14</v>
      </c>
      <c r="G1129" s="7" t="s">
        <v>15</v>
      </c>
      <c r="H1129" s="7" t="s">
        <v>16</v>
      </c>
    </row>
    <row r="1130" spans="1:8">
      <c r="A1130" s="6" t="s">
        <v>4394</v>
      </c>
      <c r="B1130" s="7" t="s">
        <v>4395</v>
      </c>
      <c r="C1130" s="7" t="s">
        <v>4396</v>
      </c>
      <c r="D1130" s="7" t="s">
        <v>4397</v>
      </c>
      <c r="E1130" s="7" t="s">
        <v>26</v>
      </c>
      <c r="F1130" s="7" t="s">
        <v>14</v>
      </c>
      <c r="G1130" s="7" t="s">
        <v>15</v>
      </c>
      <c r="H1130" s="7" t="s">
        <v>16</v>
      </c>
    </row>
    <row r="1131" spans="1:8">
      <c r="A1131" s="6" t="s">
        <v>4398</v>
      </c>
      <c r="B1131" s="7" t="s">
        <v>4399</v>
      </c>
      <c r="C1131" s="7" t="s">
        <v>4400</v>
      </c>
      <c r="D1131" s="7" t="s">
        <v>4401</v>
      </c>
      <c r="E1131" s="7" t="s">
        <v>21</v>
      </c>
      <c r="F1131" s="7" t="s">
        <v>14</v>
      </c>
      <c r="G1131" s="7" t="s">
        <v>15</v>
      </c>
      <c r="H1131" s="7" t="s">
        <v>16</v>
      </c>
    </row>
    <row r="1132" spans="1:8">
      <c r="A1132" s="6" t="s">
        <v>4402</v>
      </c>
      <c r="B1132" s="7" t="s">
        <v>4403</v>
      </c>
      <c r="C1132" s="7" t="s">
        <v>4404</v>
      </c>
      <c r="D1132" s="7" t="s">
        <v>4405</v>
      </c>
      <c r="E1132" s="7" t="s">
        <v>21</v>
      </c>
      <c r="F1132" s="7" t="s">
        <v>14</v>
      </c>
      <c r="G1132" s="7" t="s">
        <v>15</v>
      </c>
      <c r="H1132" s="7" t="s">
        <v>16</v>
      </c>
    </row>
    <row r="1133" spans="1:8">
      <c r="A1133" s="6" t="s">
        <v>4406</v>
      </c>
      <c r="B1133" s="7" t="s">
        <v>4407</v>
      </c>
      <c r="C1133" s="7" t="s">
        <v>4408</v>
      </c>
      <c r="D1133" s="7" t="s">
        <v>4409</v>
      </c>
      <c r="E1133" s="7" t="s">
        <v>26</v>
      </c>
      <c r="F1133" s="7" t="s">
        <v>14</v>
      </c>
      <c r="G1133" s="7" t="s">
        <v>15</v>
      </c>
      <c r="H1133" s="7" t="s">
        <v>16</v>
      </c>
    </row>
    <row r="1134" spans="1:8">
      <c r="A1134" s="6" t="s">
        <v>4410</v>
      </c>
      <c r="B1134" s="7" t="s">
        <v>4411</v>
      </c>
      <c r="C1134" s="7" t="s">
        <v>4412</v>
      </c>
      <c r="D1134" s="7" t="s">
        <v>4413</v>
      </c>
      <c r="E1134" s="7" t="s">
        <v>21</v>
      </c>
      <c r="F1134" s="7" t="s">
        <v>14</v>
      </c>
      <c r="G1134" s="7" t="s">
        <v>15</v>
      </c>
      <c r="H1134" s="7" t="s">
        <v>16</v>
      </c>
    </row>
    <row r="1135" spans="1:8">
      <c r="A1135" s="6" t="s">
        <v>4414</v>
      </c>
      <c r="B1135" s="7" t="s">
        <v>4415</v>
      </c>
      <c r="C1135" s="7" t="s">
        <v>4416</v>
      </c>
      <c r="D1135" s="7" t="s">
        <v>4417</v>
      </c>
      <c r="E1135" s="7" t="s">
        <v>21</v>
      </c>
      <c r="F1135" s="7" t="s">
        <v>14</v>
      </c>
      <c r="G1135" s="7" t="s">
        <v>15</v>
      </c>
      <c r="H1135" s="7" t="s">
        <v>16</v>
      </c>
    </row>
    <row r="1136" spans="1:8">
      <c r="A1136" s="6" t="s">
        <v>4418</v>
      </c>
      <c r="B1136" s="7" t="s">
        <v>4419</v>
      </c>
      <c r="C1136" s="7" t="s">
        <v>4420</v>
      </c>
      <c r="D1136" s="7" t="s">
        <v>4421</v>
      </c>
      <c r="E1136" s="7" t="s">
        <v>21</v>
      </c>
      <c r="F1136" s="7" t="s">
        <v>14</v>
      </c>
      <c r="G1136" s="7" t="s">
        <v>15</v>
      </c>
      <c r="H1136" s="7" t="s">
        <v>16</v>
      </c>
    </row>
    <row r="1137" spans="1:8">
      <c r="A1137" s="6" t="s">
        <v>4422</v>
      </c>
      <c r="B1137" s="7" t="s">
        <v>4423</v>
      </c>
      <c r="C1137" s="7" t="s">
        <v>4424</v>
      </c>
      <c r="D1137" s="7" t="s">
        <v>4425</v>
      </c>
      <c r="E1137" s="7" t="s">
        <v>21</v>
      </c>
      <c r="F1137" s="7" t="s">
        <v>14</v>
      </c>
      <c r="G1137" s="7" t="s">
        <v>15</v>
      </c>
      <c r="H1137" s="7" t="s">
        <v>16</v>
      </c>
    </row>
    <row r="1138" spans="1:8">
      <c r="A1138" s="6" t="s">
        <v>4426</v>
      </c>
      <c r="B1138" s="7" t="s">
        <v>4427</v>
      </c>
      <c r="C1138" s="7" t="s">
        <v>4428</v>
      </c>
      <c r="D1138" s="7" t="s">
        <v>4429</v>
      </c>
      <c r="E1138" s="7" t="s">
        <v>26</v>
      </c>
      <c r="F1138" s="7" t="s">
        <v>14</v>
      </c>
      <c r="G1138" s="7" t="s">
        <v>15</v>
      </c>
      <c r="H1138" s="7" t="s">
        <v>16</v>
      </c>
    </row>
    <row r="1139" spans="1:8">
      <c r="A1139" s="6" t="s">
        <v>4430</v>
      </c>
      <c r="B1139" s="7" t="s">
        <v>4431</v>
      </c>
      <c r="C1139" s="7" t="s">
        <v>4432</v>
      </c>
      <c r="D1139" s="7" t="s">
        <v>4433</v>
      </c>
      <c r="E1139" s="7" t="s">
        <v>13</v>
      </c>
      <c r="F1139" s="7" t="s">
        <v>14</v>
      </c>
      <c r="G1139" s="7" t="s">
        <v>15</v>
      </c>
      <c r="H1139" s="7" t="s">
        <v>16</v>
      </c>
    </row>
    <row r="1140" spans="1:8">
      <c r="A1140" s="6" t="s">
        <v>4434</v>
      </c>
      <c r="B1140" s="7" t="s">
        <v>4435</v>
      </c>
      <c r="C1140" s="7" t="s">
        <v>4436</v>
      </c>
      <c r="D1140" s="7" t="s">
        <v>4437</v>
      </c>
      <c r="E1140" s="7" t="s">
        <v>13</v>
      </c>
      <c r="F1140" s="7" t="s">
        <v>14</v>
      </c>
      <c r="G1140" s="7" t="s">
        <v>15</v>
      </c>
      <c r="H1140" s="7" t="s">
        <v>16</v>
      </c>
    </row>
    <row r="1141" spans="1:8">
      <c r="A1141" s="6" t="s">
        <v>4438</v>
      </c>
      <c r="B1141" s="7" t="s">
        <v>4439</v>
      </c>
      <c r="C1141" s="7" t="s">
        <v>4440</v>
      </c>
      <c r="D1141" s="7" t="s">
        <v>3654</v>
      </c>
      <c r="E1141" s="7" t="s">
        <v>13</v>
      </c>
      <c r="F1141" s="7" t="s">
        <v>14</v>
      </c>
      <c r="G1141" s="7" t="s">
        <v>15</v>
      </c>
      <c r="H1141" s="7" t="s">
        <v>16</v>
      </c>
    </row>
    <row r="1142" spans="1:8">
      <c r="A1142" s="6" t="s">
        <v>4441</v>
      </c>
      <c r="B1142" s="7" t="s">
        <v>4442</v>
      </c>
      <c r="C1142" s="7" t="s">
        <v>4443</v>
      </c>
      <c r="D1142" s="7" t="s">
        <v>4444</v>
      </c>
      <c r="E1142" s="7" t="s">
        <v>13</v>
      </c>
      <c r="F1142" s="7" t="s">
        <v>14</v>
      </c>
      <c r="G1142" s="7" t="s">
        <v>15</v>
      </c>
      <c r="H1142" s="7" t="s">
        <v>16</v>
      </c>
    </row>
    <row r="1143" spans="1:8">
      <c r="A1143" s="6" t="s">
        <v>4445</v>
      </c>
      <c r="B1143" s="7" t="s">
        <v>4446</v>
      </c>
      <c r="C1143" s="7" t="s">
        <v>4447</v>
      </c>
      <c r="D1143" s="7" t="s">
        <v>4448</v>
      </c>
      <c r="E1143" s="7" t="s">
        <v>13</v>
      </c>
      <c r="F1143" s="7" t="s">
        <v>14</v>
      </c>
      <c r="G1143" s="7" t="s">
        <v>15</v>
      </c>
      <c r="H1143" s="7" t="s">
        <v>16</v>
      </c>
    </row>
    <row r="1144" spans="1:8">
      <c r="A1144" s="6" t="s">
        <v>4449</v>
      </c>
      <c r="B1144" s="7" t="s">
        <v>4450</v>
      </c>
      <c r="C1144" s="7" t="s">
        <v>4451</v>
      </c>
      <c r="D1144" s="7" t="s">
        <v>4452</v>
      </c>
      <c r="E1144" s="7" t="s">
        <v>13</v>
      </c>
      <c r="F1144" s="7" t="s">
        <v>14</v>
      </c>
      <c r="G1144" s="7" t="s">
        <v>15</v>
      </c>
      <c r="H1144" s="7" t="s">
        <v>16</v>
      </c>
    </row>
    <row r="1145" spans="1:8">
      <c r="A1145" s="6" t="s">
        <v>4453</v>
      </c>
      <c r="B1145" s="7" t="s">
        <v>4454</v>
      </c>
      <c r="C1145" s="7" t="s">
        <v>4455</v>
      </c>
      <c r="D1145" s="7" t="s">
        <v>4456</v>
      </c>
      <c r="E1145" s="7" t="s">
        <v>13</v>
      </c>
      <c r="F1145" s="7" t="s">
        <v>14</v>
      </c>
      <c r="G1145" s="7" t="s">
        <v>15</v>
      </c>
      <c r="H1145" s="7" t="s">
        <v>16</v>
      </c>
    </row>
    <row r="1146" spans="1:8">
      <c r="A1146" s="6" t="s">
        <v>4457</v>
      </c>
      <c r="B1146" s="7" t="s">
        <v>4458</v>
      </c>
      <c r="C1146" s="7" t="s">
        <v>4459</v>
      </c>
      <c r="D1146" s="7" t="s">
        <v>4460</v>
      </c>
      <c r="E1146" s="7" t="s">
        <v>21</v>
      </c>
      <c r="F1146" s="7" t="s">
        <v>14</v>
      </c>
      <c r="G1146" s="7" t="s">
        <v>15</v>
      </c>
      <c r="H1146" s="7" t="s">
        <v>16</v>
      </c>
    </row>
    <row r="1147" spans="1:8">
      <c r="A1147" s="6" t="s">
        <v>4461</v>
      </c>
      <c r="B1147" s="7" t="s">
        <v>4462</v>
      </c>
      <c r="C1147" s="7" t="s">
        <v>4463</v>
      </c>
      <c r="D1147" s="7" t="s">
        <v>4464</v>
      </c>
      <c r="E1147" s="7" t="s">
        <v>13</v>
      </c>
      <c r="F1147" s="7" t="s">
        <v>14</v>
      </c>
      <c r="G1147" s="7" t="s">
        <v>15</v>
      </c>
      <c r="H1147" s="7" t="s">
        <v>16</v>
      </c>
    </row>
    <row r="1148" spans="1:8">
      <c r="A1148" s="6" t="s">
        <v>4465</v>
      </c>
      <c r="B1148" s="7" t="s">
        <v>4466</v>
      </c>
      <c r="C1148" s="7" t="s">
        <v>4467</v>
      </c>
      <c r="D1148" s="7" t="s">
        <v>4468</v>
      </c>
      <c r="E1148" s="7" t="s">
        <v>26</v>
      </c>
      <c r="F1148" s="7" t="s">
        <v>14</v>
      </c>
      <c r="G1148" s="7" t="s">
        <v>15</v>
      </c>
      <c r="H1148" s="7" t="s">
        <v>16</v>
      </c>
    </row>
    <row r="1149" spans="1:8">
      <c r="A1149" s="6" t="s">
        <v>4469</v>
      </c>
      <c r="B1149" s="7" t="s">
        <v>4470</v>
      </c>
      <c r="C1149" s="7" t="s">
        <v>4471</v>
      </c>
      <c r="D1149" s="7" t="s">
        <v>4472</v>
      </c>
      <c r="E1149" s="7" t="s">
        <v>21</v>
      </c>
      <c r="F1149" s="7" t="s">
        <v>14</v>
      </c>
      <c r="G1149" s="7" t="s">
        <v>15</v>
      </c>
      <c r="H1149" s="7" t="s">
        <v>16</v>
      </c>
    </row>
    <row r="1150" spans="1:8">
      <c r="A1150" s="6" t="s">
        <v>4473</v>
      </c>
      <c r="B1150" s="7" t="s">
        <v>4474</v>
      </c>
      <c r="C1150" s="7" t="s">
        <v>4475</v>
      </c>
      <c r="D1150" s="7" t="s">
        <v>4476</v>
      </c>
      <c r="E1150" s="7" t="s">
        <v>192</v>
      </c>
      <c r="F1150" s="7" t="s">
        <v>14</v>
      </c>
      <c r="G1150" s="7" t="s">
        <v>15</v>
      </c>
      <c r="H1150" s="7" t="s">
        <v>16</v>
      </c>
    </row>
    <row r="1151" spans="1:8">
      <c r="A1151" s="6" t="s">
        <v>4477</v>
      </c>
      <c r="B1151" s="7" t="s">
        <v>4478</v>
      </c>
      <c r="C1151" s="7" t="s">
        <v>4479</v>
      </c>
      <c r="D1151" s="7" t="s">
        <v>4480</v>
      </c>
      <c r="E1151" s="7" t="s">
        <v>13</v>
      </c>
      <c r="F1151" s="7" t="s">
        <v>14</v>
      </c>
      <c r="G1151" s="7" t="s">
        <v>15</v>
      </c>
      <c r="H1151" s="7" t="s">
        <v>16</v>
      </c>
    </row>
    <row r="1152" spans="1:8">
      <c r="A1152" s="6" t="s">
        <v>4481</v>
      </c>
      <c r="B1152" s="7" t="s">
        <v>4482</v>
      </c>
      <c r="C1152" s="7" t="s">
        <v>4483</v>
      </c>
      <c r="D1152" s="7" t="s">
        <v>4484</v>
      </c>
      <c r="E1152" s="7" t="s">
        <v>21</v>
      </c>
      <c r="F1152" s="7" t="s">
        <v>14</v>
      </c>
      <c r="G1152" s="7" t="s">
        <v>15</v>
      </c>
      <c r="H1152" s="7" t="s">
        <v>16</v>
      </c>
    </row>
    <row r="1153" spans="1:8">
      <c r="A1153" s="6" t="s">
        <v>4485</v>
      </c>
      <c r="B1153" s="7" t="s">
        <v>4486</v>
      </c>
      <c r="C1153" s="7" t="s">
        <v>4487</v>
      </c>
      <c r="D1153" s="7" t="s">
        <v>4488</v>
      </c>
      <c r="E1153" s="7" t="s">
        <v>21</v>
      </c>
      <c r="F1153" s="7" t="s">
        <v>14</v>
      </c>
      <c r="G1153" s="7" t="s">
        <v>15</v>
      </c>
      <c r="H1153" s="7" t="s">
        <v>16</v>
      </c>
    </row>
    <row r="1154" spans="1:8">
      <c r="A1154" s="6" t="s">
        <v>4489</v>
      </c>
      <c r="B1154" s="7" t="s">
        <v>4490</v>
      </c>
      <c r="C1154" s="7" t="s">
        <v>4491</v>
      </c>
      <c r="D1154" s="7" t="s">
        <v>4492</v>
      </c>
      <c r="E1154" s="7" t="s">
        <v>26</v>
      </c>
      <c r="F1154" s="7" t="s">
        <v>14</v>
      </c>
      <c r="G1154" s="7" t="s">
        <v>15</v>
      </c>
      <c r="H1154" s="7" t="s">
        <v>16</v>
      </c>
    </row>
    <row r="1155" spans="1:8">
      <c r="A1155" s="6" t="s">
        <v>4493</v>
      </c>
      <c r="B1155" s="7" t="s">
        <v>4494</v>
      </c>
      <c r="C1155" s="7" t="s">
        <v>4495</v>
      </c>
      <c r="D1155" s="7" t="s">
        <v>4496</v>
      </c>
      <c r="E1155" s="7" t="s">
        <v>13</v>
      </c>
      <c r="F1155" s="7" t="s">
        <v>14</v>
      </c>
      <c r="G1155" s="7" t="s">
        <v>15</v>
      </c>
      <c r="H1155" s="7" t="s">
        <v>16</v>
      </c>
    </row>
    <row r="1156" spans="1:8">
      <c r="A1156" s="6" t="s">
        <v>4497</v>
      </c>
      <c r="B1156" s="7" t="s">
        <v>4498</v>
      </c>
      <c r="C1156" s="7" t="s">
        <v>4499</v>
      </c>
      <c r="D1156" s="7" t="s">
        <v>4500</v>
      </c>
      <c r="E1156" s="7" t="s">
        <v>13</v>
      </c>
      <c r="F1156" s="7" t="s">
        <v>14</v>
      </c>
      <c r="G1156" s="7" t="s">
        <v>15</v>
      </c>
      <c r="H1156" s="7" t="s">
        <v>16</v>
      </c>
    </row>
    <row r="1157" spans="1:8">
      <c r="A1157" s="6" t="s">
        <v>4501</v>
      </c>
      <c r="B1157" s="7" t="s">
        <v>4502</v>
      </c>
      <c r="C1157" s="7" t="s">
        <v>4503</v>
      </c>
      <c r="D1157" s="7" t="s">
        <v>4504</v>
      </c>
      <c r="E1157" s="7" t="s">
        <v>13</v>
      </c>
      <c r="F1157" s="7" t="s">
        <v>14</v>
      </c>
      <c r="G1157" s="7" t="s">
        <v>15</v>
      </c>
      <c r="H1157" s="7" t="s">
        <v>16</v>
      </c>
    </row>
    <row r="1158" spans="1:8">
      <c r="A1158" s="6" t="s">
        <v>4505</v>
      </c>
      <c r="B1158" s="7" t="s">
        <v>4506</v>
      </c>
      <c r="C1158" s="7" t="s">
        <v>4507</v>
      </c>
      <c r="D1158" s="7" t="s">
        <v>2538</v>
      </c>
      <c r="E1158" s="7" t="s">
        <v>13</v>
      </c>
      <c r="F1158" s="7" t="s">
        <v>14</v>
      </c>
      <c r="G1158" s="7" t="s">
        <v>15</v>
      </c>
      <c r="H1158" s="7" t="s">
        <v>16</v>
      </c>
    </row>
    <row r="1159" spans="1:8">
      <c r="A1159" s="6" t="s">
        <v>4508</v>
      </c>
      <c r="B1159" s="7" t="s">
        <v>4509</v>
      </c>
      <c r="C1159" s="7" t="s">
        <v>4510</v>
      </c>
      <c r="D1159" s="7" t="s">
        <v>4511</v>
      </c>
      <c r="E1159" s="7" t="s">
        <v>21</v>
      </c>
      <c r="F1159" s="7" t="s">
        <v>14</v>
      </c>
      <c r="G1159" s="7" t="s">
        <v>15</v>
      </c>
      <c r="H1159" s="7" t="s">
        <v>16</v>
      </c>
    </row>
    <row r="1160" spans="1:8">
      <c r="A1160" s="6" t="s">
        <v>4512</v>
      </c>
      <c r="B1160" s="7" t="s">
        <v>4513</v>
      </c>
      <c r="C1160" s="7" t="s">
        <v>4514</v>
      </c>
      <c r="D1160" s="7" t="s">
        <v>4515</v>
      </c>
      <c r="E1160" s="7" t="s">
        <v>21</v>
      </c>
      <c r="F1160" s="7" t="s">
        <v>14</v>
      </c>
      <c r="G1160" s="7" t="s">
        <v>15</v>
      </c>
      <c r="H1160" s="7" t="s">
        <v>16</v>
      </c>
    </row>
    <row r="1161" spans="1:8">
      <c r="A1161" s="6" t="s">
        <v>4516</v>
      </c>
      <c r="B1161" s="7" t="s">
        <v>4517</v>
      </c>
      <c r="C1161" s="7" t="s">
        <v>4518</v>
      </c>
      <c r="D1161" s="7" t="s">
        <v>4519</v>
      </c>
      <c r="E1161" s="7" t="s">
        <v>1122</v>
      </c>
      <c r="F1161" s="7" t="s">
        <v>14</v>
      </c>
      <c r="G1161" s="7" t="s">
        <v>15</v>
      </c>
      <c r="H1161" s="7" t="s">
        <v>16</v>
      </c>
    </row>
    <row r="1162" spans="1:8">
      <c r="A1162" s="6" t="s">
        <v>4520</v>
      </c>
      <c r="B1162" s="7" t="s">
        <v>4521</v>
      </c>
      <c r="C1162" s="7" t="s">
        <v>4522</v>
      </c>
      <c r="D1162" s="7" t="s">
        <v>4523</v>
      </c>
      <c r="E1162" s="7" t="s">
        <v>21</v>
      </c>
      <c r="F1162" s="7" t="s">
        <v>14</v>
      </c>
      <c r="G1162" s="7" t="s">
        <v>15</v>
      </c>
      <c r="H1162" s="7" t="s">
        <v>16</v>
      </c>
    </row>
    <row r="1163" spans="1:8">
      <c r="A1163" s="6" t="s">
        <v>4524</v>
      </c>
      <c r="B1163" s="7" t="s">
        <v>4525</v>
      </c>
      <c r="C1163" s="7" t="s">
        <v>4526</v>
      </c>
      <c r="D1163" s="7" t="s">
        <v>4527</v>
      </c>
      <c r="E1163" s="7" t="s">
        <v>21</v>
      </c>
      <c r="F1163" s="7" t="s">
        <v>14</v>
      </c>
      <c r="G1163" s="7" t="s">
        <v>15</v>
      </c>
      <c r="H1163" s="7" t="s">
        <v>16</v>
      </c>
    </row>
    <row r="1164" spans="1:8">
      <c r="A1164" s="6" t="s">
        <v>4528</v>
      </c>
      <c r="B1164" s="7" t="s">
        <v>4529</v>
      </c>
      <c r="C1164" s="7" t="s">
        <v>4530</v>
      </c>
      <c r="D1164" s="7" t="s">
        <v>4531</v>
      </c>
      <c r="E1164" s="7" t="s">
        <v>13</v>
      </c>
      <c r="F1164" s="7" t="s">
        <v>14</v>
      </c>
      <c r="G1164" s="7" t="s">
        <v>15</v>
      </c>
      <c r="H1164" s="7" t="s">
        <v>16</v>
      </c>
    </row>
    <row r="1165" spans="1:8">
      <c r="A1165" s="6" t="s">
        <v>4532</v>
      </c>
      <c r="B1165" s="7" t="s">
        <v>4533</v>
      </c>
      <c r="C1165" s="7" t="s">
        <v>4534</v>
      </c>
      <c r="D1165" s="7" t="s">
        <v>4535</v>
      </c>
      <c r="E1165" s="7" t="s">
        <v>21</v>
      </c>
      <c r="F1165" s="7" t="s">
        <v>14</v>
      </c>
      <c r="G1165" s="7" t="s">
        <v>15</v>
      </c>
      <c r="H1165" s="7" t="s">
        <v>16</v>
      </c>
    </row>
    <row r="1166" spans="1:8">
      <c r="A1166" s="6" t="s">
        <v>4536</v>
      </c>
      <c r="B1166" s="7" t="s">
        <v>4537</v>
      </c>
      <c r="C1166" s="7" t="s">
        <v>4538</v>
      </c>
      <c r="D1166" s="7" t="s">
        <v>4539</v>
      </c>
      <c r="E1166" s="7" t="s">
        <v>13</v>
      </c>
      <c r="F1166" s="7" t="s">
        <v>14</v>
      </c>
      <c r="G1166" s="7" t="s">
        <v>15</v>
      </c>
      <c r="H1166" s="7" t="s">
        <v>16</v>
      </c>
    </row>
    <row r="1167" spans="1:8">
      <c r="A1167" s="6" t="s">
        <v>4540</v>
      </c>
      <c r="B1167" s="7" t="s">
        <v>4541</v>
      </c>
      <c r="C1167" s="7" t="s">
        <v>4542</v>
      </c>
      <c r="D1167" s="7" t="s">
        <v>4543</v>
      </c>
      <c r="E1167" s="7" t="s">
        <v>26</v>
      </c>
      <c r="F1167" s="7" t="s">
        <v>14</v>
      </c>
      <c r="G1167" s="7" t="s">
        <v>15</v>
      </c>
      <c r="H1167" s="7" t="s">
        <v>16</v>
      </c>
    </row>
    <row r="1168" spans="1:8">
      <c r="A1168" s="6" t="s">
        <v>4544</v>
      </c>
      <c r="B1168" s="7" t="s">
        <v>4545</v>
      </c>
      <c r="C1168" s="7" t="s">
        <v>4546</v>
      </c>
      <c r="D1168" s="7" t="s">
        <v>3984</v>
      </c>
      <c r="E1168" s="7" t="s">
        <v>21</v>
      </c>
      <c r="F1168" s="7" t="s">
        <v>14</v>
      </c>
      <c r="G1168" s="7" t="s">
        <v>15</v>
      </c>
      <c r="H1168" s="7" t="s">
        <v>16</v>
      </c>
    </row>
    <row r="1169" spans="1:8">
      <c r="A1169" s="6" t="s">
        <v>4547</v>
      </c>
      <c r="B1169" s="7" t="s">
        <v>4548</v>
      </c>
      <c r="C1169" s="7" t="s">
        <v>4549</v>
      </c>
      <c r="D1169" s="7" t="s">
        <v>4550</v>
      </c>
      <c r="E1169" s="7" t="s">
        <v>13</v>
      </c>
      <c r="F1169" s="7" t="s">
        <v>14</v>
      </c>
      <c r="G1169" s="7" t="s">
        <v>15</v>
      </c>
      <c r="H1169" s="7" t="s">
        <v>16</v>
      </c>
    </row>
    <row r="1170" spans="1:8">
      <c r="A1170" s="6" t="s">
        <v>4551</v>
      </c>
      <c r="B1170" s="7" t="s">
        <v>4552</v>
      </c>
      <c r="C1170" s="7" t="s">
        <v>4553</v>
      </c>
      <c r="D1170" s="7" t="s">
        <v>4554</v>
      </c>
      <c r="E1170" s="7" t="s">
        <v>13</v>
      </c>
      <c r="F1170" s="7" t="s">
        <v>14</v>
      </c>
      <c r="G1170" s="7" t="s">
        <v>15</v>
      </c>
      <c r="H1170" s="7" t="s">
        <v>16</v>
      </c>
    </row>
    <row r="1171" spans="1:8">
      <c r="A1171" s="6" t="s">
        <v>4555</v>
      </c>
      <c r="B1171" s="7" t="s">
        <v>4556</v>
      </c>
      <c r="C1171" s="7" t="s">
        <v>4557</v>
      </c>
      <c r="D1171" s="7" t="s">
        <v>4558</v>
      </c>
      <c r="E1171" s="7" t="s">
        <v>13</v>
      </c>
      <c r="F1171" s="7" t="s">
        <v>14</v>
      </c>
      <c r="G1171" s="7" t="s">
        <v>15</v>
      </c>
      <c r="H1171" s="7" t="s">
        <v>16</v>
      </c>
    </row>
    <row r="1172" spans="1:8">
      <c r="A1172" s="6" t="s">
        <v>4559</v>
      </c>
      <c r="B1172" s="7" t="s">
        <v>4560</v>
      </c>
      <c r="C1172" s="7" t="s">
        <v>4561</v>
      </c>
      <c r="D1172" s="7" t="s">
        <v>1828</v>
      </c>
      <c r="E1172" s="7" t="s">
        <v>26</v>
      </c>
      <c r="F1172" s="7" t="s">
        <v>14</v>
      </c>
      <c r="G1172" s="7" t="s">
        <v>15</v>
      </c>
      <c r="H1172" s="7" t="s">
        <v>16</v>
      </c>
    </row>
    <row r="1173" spans="1:8">
      <c r="A1173" s="6" t="s">
        <v>4562</v>
      </c>
      <c r="B1173" s="7" t="s">
        <v>4563</v>
      </c>
      <c r="C1173" s="7" t="s">
        <v>4564</v>
      </c>
      <c r="D1173" s="7" t="s">
        <v>4565</v>
      </c>
      <c r="E1173" s="7" t="s">
        <v>13</v>
      </c>
      <c r="F1173" s="7" t="s">
        <v>14</v>
      </c>
      <c r="G1173" s="7" t="s">
        <v>15</v>
      </c>
      <c r="H1173" s="7" t="s">
        <v>16</v>
      </c>
    </row>
    <row r="1174" spans="1:8">
      <c r="A1174" s="6" t="s">
        <v>4566</v>
      </c>
      <c r="B1174" s="7" t="s">
        <v>4567</v>
      </c>
      <c r="C1174" s="7" t="s">
        <v>4568</v>
      </c>
      <c r="D1174" s="7" t="s">
        <v>4253</v>
      </c>
      <c r="E1174" s="7" t="s">
        <v>21</v>
      </c>
      <c r="F1174" s="7" t="s">
        <v>14</v>
      </c>
      <c r="G1174" s="7" t="s">
        <v>15</v>
      </c>
      <c r="H1174" s="7" t="s">
        <v>16</v>
      </c>
    </row>
    <row r="1175" spans="1:8">
      <c r="A1175" s="6" t="s">
        <v>4569</v>
      </c>
      <c r="B1175" s="7" t="s">
        <v>4570</v>
      </c>
      <c r="C1175" s="7" t="s">
        <v>4571</v>
      </c>
      <c r="D1175" s="7" t="s">
        <v>4572</v>
      </c>
      <c r="E1175" s="7" t="s">
        <v>13</v>
      </c>
      <c r="F1175" s="7" t="s">
        <v>14</v>
      </c>
      <c r="G1175" s="7" t="s">
        <v>15</v>
      </c>
      <c r="H1175" s="7" t="s">
        <v>16</v>
      </c>
    </row>
    <row r="1176" spans="1:8">
      <c r="A1176" s="6" t="s">
        <v>4573</v>
      </c>
      <c r="B1176" s="7" t="s">
        <v>4574</v>
      </c>
      <c r="C1176" s="7" t="s">
        <v>4575</v>
      </c>
      <c r="D1176" s="7" t="s">
        <v>4576</v>
      </c>
      <c r="E1176" s="7" t="s">
        <v>13</v>
      </c>
      <c r="F1176" s="7" t="s">
        <v>14</v>
      </c>
      <c r="G1176" s="7" t="s">
        <v>15</v>
      </c>
      <c r="H1176" s="7" t="s">
        <v>16</v>
      </c>
    </row>
    <row r="1177" spans="1:8">
      <c r="A1177" s="6" t="s">
        <v>4577</v>
      </c>
      <c r="B1177" s="7" t="s">
        <v>4578</v>
      </c>
      <c r="C1177" s="7" t="s">
        <v>4579</v>
      </c>
      <c r="D1177" s="7" t="s">
        <v>4580</v>
      </c>
      <c r="E1177" s="7" t="s">
        <v>21</v>
      </c>
      <c r="F1177" s="7" t="s">
        <v>14</v>
      </c>
      <c r="G1177" s="7" t="s">
        <v>15</v>
      </c>
      <c r="H1177" s="7" t="s">
        <v>16</v>
      </c>
    </row>
    <row r="1178" spans="1:8">
      <c r="A1178" s="6" t="s">
        <v>4581</v>
      </c>
      <c r="B1178" s="7" t="s">
        <v>4582</v>
      </c>
      <c r="C1178" s="7" t="s">
        <v>4583</v>
      </c>
      <c r="D1178" s="7" t="s">
        <v>4584</v>
      </c>
      <c r="E1178" s="7" t="s">
        <v>21</v>
      </c>
      <c r="F1178" s="7" t="s">
        <v>14</v>
      </c>
      <c r="G1178" s="7" t="s">
        <v>15</v>
      </c>
      <c r="H1178" s="7" t="s">
        <v>16</v>
      </c>
    </row>
    <row r="1179" spans="1:8">
      <c r="A1179" s="6" t="s">
        <v>4585</v>
      </c>
      <c r="B1179" s="7" t="s">
        <v>4586</v>
      </c>
      <c r="C1179" s="7" t="s">
        <v>4587</v>
      </c>
      <c r="D1179" s="7" t="s">
        <v>4588</v>
      </c>
      <c r="E1179" s="7" t="s">
        <v>21</v>
      </c>
      <c r="F1179" s="7" t="s">
        <v>14</v>
      </c>
      <c r="G1179" s="7" t="s">
        <v>15</v>
      </c>
      <c r="H1179" s="7" t="s">
        <v>16</v>
      </c>
    </row>
    <row r="1180" spans="1:8">
      <c r="A1180" s="6" t="s">
        <v>4589</v>
      </c>
      <c r="B1180" s="7" t="s">
        <v>4590</v>
      </c>
      <c r="C1180" s="7" t="s">
        <v>4591</v>
      </c>
      <c r="D1180" s="7" t="s">
        <v>4592</v>
      </c>
      <c r="E1180" s="7" t="s">
        <v>26</v>
      </c>
      <c r="F1180" s="7" t="s">
        <v>14</v>
      </c>
      <c r="G1180" s="7" t="s">
        <v>15</v>
      </c>
      <c r="H1180" s="7" t="s">
        <v>16</v>
      </c>
    </row>
    <row r="1181" spans="1:8">
      <c r="A1181" s="6" t="s">
        <v>4593</v>
      </c>
      <c r="B1181" s="7" t="s">
        <v>4594</v>
      </c>
      <c r="C1181" s="7" t="s">
        <v>4595</v>
      </c>
      <c r="D1181" s="7" t="s">
        <v>4596</v>
      </c>
      <c r="E1181" s="7" t="s">
        <v>21</v>
      </c>
      <c r="F1181" s="7" t="s">
        <v>14</v>
      </c>
      <c r="G1181" s="7" t="s">
        <v>15</v>
      </c>
      <c r="H1181" s="7" t="s">
        <v>16</v>
      </c>
    </row>
    <row r="1182" spans="1:8">
      <c r="A1182" s="6" t="s">
        <v>4597</v>
      </c>
      <c r="B1182" s="7" t="s">
        <v>4598</v>
      </c>
      <c r="C1182" s="7" t="s">
        <v>4599</v>
      </c>
      <c r="D1182" s="7" t="s">
        <v>4600</v>
      </c>
      <c r="E1182" s="7" t="s">
        <v>13</v>
      </c>
      <c r="F1182" s="7" t="s">
        <v>14</v>
      </c>
      <c r="G1182" s="7" t="s">
        <v>15</v>
      </c>
      <c r="H1182" s="7" t="s">
        <v>16</v>
      </c>
    </row>
    <row r="1183" spans="1:8">
      <c r="A1183" s="6" t="s">
        <v>4601</v>
      </c>
      <c r="B1183" s="7" t="s">
        <v>4602</v>
      </c>
      <c r="C1183" s="7" t="s">
        <v>4603</v>
      </c>
      <c r="D1183" s="7" t="s">
        <v>2572</v>
      </c>
      <c r="E1183" s="7" t="s">
        <v>13</v>
      </c>
      <c r="F1183" s="7" t="s">
        <v>14</v>
      </c>
      <c r="G1183" s="7" t="s">
        <v>15</v>
      </c>
      <c r="H1183" s="7" t="s">
        <v>16</v>
      </c>
    </row>
    <row r="1184" spans="1:8">
      <c r="A1184" s="6" t="s">
        <v>4604</v>
      </c>
      <c r="B1184" s="7" t="s">
        <v>4605</v>
      </c>
      <c r="C1184" s="7" t="s">
        <v>4606</v>
      </c>
      <c r="D1184" s="7" t="s">
        <v>4607</v>
      </c>
      <c r="E1184" s="7" t="s">
        <v>13</v>
      </c>
      <c r="F1184" s="7" t="s">
        <v>14</v>
      </c>
      <c r="G1184" s="7" t="s">
        <v>15</v>
      </c>
      <c r="H1184" s="7" t="s">
        <v>16</v>
      </c>
    </row>
    <row r="1185" spans="1:8">
      <c r="A1185" s="6" t="s">
        <v>4608</v>
      </c>
      <c r="B1185" s="7" t="s">
        <v>4609</v>
      </c>
      <c r="C1185" s="7" t="s">
        <v>424</v>
      </c>
      <c r="D1185" s="7" t="s">
        <v>3302</v>
      </c>
      <c r="E1185" s="7" t="s">
        <v>21</v>
      </c>
      <c r="F1185" s="7" t="s">
        <v>14</v>
      </c>
      <c r="G1185" s="7" t="s">
        <v>15</v>
      </c>
      <c r="H1185" s="7" t="s">
        <v>16</v>
      </c>
    </row>
    <row r="1186" spans="1:8">
      <c r="A1186" s="6" t="s">
        <v>4610</v>
      </c>
      <c r="B1186" s="7" t="s">
        <v>4611</v>
      </c>
      <c r="C1186" s="7" t="s">
        <v>4612</v>
      </c>
      <c r="D1186" s="7" t="s">
        <v>4613</v>
      </c>
      <c r="E1186" s="7" t="s">
        <v>13</v>
      </c>
      <c r="F1186" s="7" t="s">
        <v>14</v>
      </c>
      <c r="G1186" s="7" t="s">
        <v>15</v>
      </c>
      <c r="H1186" s="7" t="s">
        <v>16</v>
      </c>
    </row>
    <row r="1187" spans="1:8">
      <c r="A1187" s="6" t="s">
        <v>4614</v>
      </c>
      <c r="B1187" s="7" t="s">
        <v>4615</v>
      </c>
      <c r="C1187" s="7" t="s">
        <v>4616</v>
      </c>
      <c r="D1187" s="7" t="s">
        <v>4617</v>
      </c>
      <c r="E1187" s="7" t="s">
        <v>13</v>
      </c>
      <c r="F1187" s="7" t="s">
        <v>14</v>
      </c>
      <c r="G1187" s="7" t="s">
        <v>15</v>
      </c>
      <c r="H1187" s="7" t="s">
        <v>16</v>
      </c>
    </row>
    <row r="1188" spans="1:8">
      <c r="A1188" s="6" t="s">
        <v>4618</v>
      </c>
      <c r="B1188" s="7" t="s">
        <v>4619</v>
      </c>
      <c r="C1188" s="7" t="s">
        <v>4620</v>
      </c>
      <c r="D1188" s="7" t="s">
        <v>4621</v>
      </c>
      <c r="E1188" s="7" t="s">
        <v>21</v>
      </c>
      <c r="F1188" s="7" t="s">
        <v>14</v>
      </c>
      <c r="G1188" s="7" t="s">
        <v>15</v>
      </c>
      <c r="H1188" s="7" t="s">
        <v>16</v>
      </c>
    </row>
    <row r="1189" spans="1:8">
      <c r="A1189" s="6" t="s">
        <v>4622</v>
      </c>
      <c r="B1189" s="7" t="s">
        <v>4623</v>
      </c>
      <c r="C1189" s="7" t="s">
        <v>4624</v>
      </c>
      <c r="D1189" s="7" t="s">
        <v>4625</v>
      </c>
      <c r="E1189" s="7" t="s">
        <v>13</v>
      </c>
      <c r="F1189" s="7" t="s">
        <v>14</v>
      </c>
      <c r="G1189" s="7" t="s">
        <v>15</v>
      </c>
      <c r="H1189" s="7" t="s">
        <v>16</v>
      </c>
    </row>
    <row r="1190" spans="1:8">
      <c r="A1190" s="6" t="s">
        <v>4626</v>
      </c>
      <c r="B1190" s="7" t="s">
        <v>4627</v>
      </c>
      <c r="C1190" s="7" t="s">
        <v>4628</v>
      </c>
      <c r="D1190" s="7" t="s">
        <v>4629</v>
      </c>
      <c r="E1190" s="7" t="s">
        <v>13</v>
      </c>
      <c r="F1190" s="7" t="s">
        <v>14</v>
      </c>
      <c r="G1190" s="7" t="s">
        <v>15</v>
      </c>
      <c r="H1190" s="7" t="s">
        <v>16</v>
      </c>
    </row>
    <row r="1191" spans="1:8">
      <c r="A1191" s="6" t="s">
        <v>4630</v>
      </c>
      <c r="B1191" s="7" t="s">
        <v>4631</v>
      </c>
      <c r="C1191" s="7" t="s">
        <v>4632</v>
      </c>
      <c r="D1191" s="7" t="s">
        <v>4633</v>
      </c>
      <c r="E1191" s="7" t="s">
        <v>21</v>
      </c>
      <c r="F1191" s="7" t="s">
        <v>14</v>
      </c>
      <c r="G1191" s="7" t="s">
        <v>15</v>
      </c>
      <c r="H1191" s="7" t="s">
        <v>16</v>
      </c>
    </row>
    <row r="1192" spans="1:8">
      <c r="A1192" s="6" t="s">
        <v>4634</v>
      </c>
      <c r="B1192" s="7" t="s">
        <v>4635</v>
      </c>
      <c r="C1192" s="7" t="s">
        <v>4636</v>
      </c>
      <c r="D1192" s="7" t="s">
        <v>4637</v>
      </c>
      <c r="E1192" s="7" t="s">
        <v>13</v>
      </c>
      <c r="F1192" s="7" t="s">
        <v>14</v>
      </c>
      <c r="G1192" s="7" t="s">
        <v>15</v>
      </c>
      <c r="H1192" s="7" t="s">
        <v>16</v>
      </c>
    </row>
    <row r="1193" spans="1:8">
      <c r="A1193" s="6" t="s">
        <v>4638</v>
      </c>
      <c r="B1193" s="7" t="s">
        <v>4639</v>
      </c>
      <c r="C1193" s="7" t="s">
        <v>4640</v>
      </c>
      <c r="D1193" s="7" t="s">
        <v>4641</v>
      </c>
      <c r="E1193" s="7" t="s">
        <v>21</v>
      </c>
      <c r="F1193" s="7" t="s">
        <v>14</v>
      </c>
      <c r="G1193" s="7" t="s">
        <v>15</v>
      </c>
      <c r="H1193" s="7" t="s">
        <v>16</v>
      </c>
    </row>
    <row r="1194" spans="1:8">
      <c r="A1194" s="6" t="s">
        <v>4642</v>
      </c>
      <c r="B1194" s="7" t="s">
        <v>4643</v>
      </c>
      <c r="C1194" s="7" t="s">
        <v>4644</v>
      </c>
      <c r="D1194" s="7" t="s">
        <v>4645</v>
      </c>
      <c r="E1194" s="7" t="s">
        <v>21</v>
      </c>
      <c r="F1194" s="7" t="s">
        <v>14</v>
      </c>
      <c r="G1194" s="7" t="s">
        <v>15</v>
      </c>
      <c r="H1194" s="7" t="s">
        <v>16</v>
      </c>
    </row>
    <row r="1195" spans="1:8">
      <c r="A1195" s="6" t="s">
        <v>4646</v>
      </c>
      <c r="B1195" s="7" t="s">
        <v>4647</v>
      </c>
      <c r="C1195" s="7" t="s">
        <v>4648</v>
      </c>
      <c r="D1195" s="7" t="s">
        <v>4649</v>
      </c>
      <c r="E1195" s="7" t="s">
        <v>13</v>
      </c>
      <c r="F1195" s="7" t="s">
        <v>14</v>
      </c>
      <c r="G1195" s="7" t="s">
        <v>15</v>
      </c>
      <c r="H1195" s="7" t="s">
        <v>16</v>
      </c>
    </row>
    <row r="1196" spans="1:8">
      <c r="A1196" s="6" t="s">
        <v>4650</v>
      </c>
      <c r="B1196" s="7" t="s">
        <v>4651</v>
      </c>
      <c r="C1196" s="7" t="s">
        <v>4652</v>
      </c>
      <c r="D1196" s="7" t="s">
        <v>4653</v>
      </c>
      <c r="E1196" s="7" t="s">
        <v>13</v>
      </c>
      <c r="F1196" s="7" t="s">
        <v>14</v>
      </c>
      <c r="G1196" s="7" t="s">
        <v>15</v>
      </c>
      <c r="H1196" s="7" t="s">
        <v>16</v>
      </c>
    </row>
    <row r="1197" spans="1:8">
      <c r="A1197" s="6" t="s">
        <v>4654</v>
      </c>
      <c r="B1197" s="7" t="s">
        <v>4655</v>
      </c>
      <c r="C1197" s="7" t="s">
        <v>4656</v>
      </c>
      <c r="D1197" s="7" t="s">
        <v>4657</v>
      </c>
      <c r="E1197" s="7" t="s">
        <v>13</v>
      </c>
      <c r="F1197" s="7" t="s">
        <v>14</v>
      </c>
      <c r="G1197" s="7" t="s">
        <v>15</v>
      </c>
      <c r="H1197" s="7" t="s">
        <v>16</v>
      </c>
    </row>
    <row r="1198" spans="1:8">
      <c r="A1198" s="6" t="s">
        <v>4658</v>
      </c>
      <c r="B1198" s="7" t="s">
        <v>4659</v>
      </c>
      <c r="C1198" s="7" t="s">
        <v>4660</v>
      </c>
      <c r="D1198" s="7" t="s">
        <v>4661</v>
      </c>
      <c r="E1198" s="7" t="s">
        <v>21</v>
      </c>
      <c r="F1198" s="7" t="s">
        <v>14</v>
      </c>
      <c r="G1198" s="7" t="s">
        <v>15</v>
      </c>
      <c r="H1198" s="7" t="s">
        <v>16</v>
      </c>
    </row>
    <row r="1199" spans="1:8">
      <c r="A1199" s="6" t="s">
        <v>4662</v>
      </c>
      <c r="B1199" s="7" t="s">
        <v>4663</v>
      </c>
      <c r="C1199" s="7" t="s">
        <v>4664</v>
      </c>
      <c r="D1199" s="7" t="s">
        <v>4665</v>
      </c>
      <c r="E1199" s="7" t="s">
        <v>21</v>
      </c>
      <c r="F1199" s="7" t="s">
        <v>14</v>
      </c>
      <c r="G1199" s="7" t="s">
        <v>15</v>
      </c>
      <c r="H1199" s="7" t="s">
        <v>16</v>
      </c>
    </row>
    <row r="1200" spans="1:8">
      <c r="A1200" s="6" t="s">
        <v>4666</v>
      </c>
      <c r="B1200" s="7" t="s">
        <v>4667</v>
      </c>
      <c r="C1200" s="7" t="s">
        <v>4668</v>
      </c>
      <c r="D1200" s="7" t="s">
        <v>4669</v>
      </c>
      <c r="E1200" s="7" t="s">
        <v>26</v>
      </c>
      <c r="F1200" s="7" t="s">
        <v>14</v>
      </c>
      <c r="G1200" s="7" t="s">
        <v>15</v>
      </c>
      <c r="H1200" s="7" t="s">
        <v>16</v>
      </c>
    </row>
    <row r="1201" spans="1:8">
      <c r="A1201" s="6" t="s">
        <v>4670</v>
      </c>
      <c r="B1201" s="7" t="s">
        <v>4671</v>
      </c>
      <c r="C1201" s="7" t="s">
        <v>4672</v>
      </c>
      <c r="D1201" s="7" t="s">
        <v>4673</v>
      </c>
      <c r="E1201" s="7" t="s">
        <v>21</v>
      </c>
      <c r="F1201" s="7" t="s">
        <v>14</v>
      </c>
      <c r="G1201" s="7" t="s">
        <v>15</v>
      </c>
      <c r="H1201" s="7" t="s">
        <v>16</v>
      </c>
    </row>
    <row r="1202" spans="1:8">
      <c r="A1202" s="6" t="s">
        <v>4674</v>
      </c>
      <c r="B1202" s="7" t="s">
        <v>4675</v>
      </c>
      <c r="C1202" s="7" t="s">
        <v>4676</v>
      </c>
      <c r="D1202" s="7" t="s">
        <v>4677</v>
      </c>
      <c r="E1202" s="7" t="s">
        <v>21</v>
      </c>
      <c r="F1202" s="7" t="s">
        <v>14</v>
      </c>
      <c r="G1202" s="7" t="s">
        <v>15</v>
      </c>
      <c r="H1202" s="7" t="s">
        <v>16</v>
      </c>
    </row>
    <row r="1203" spans="1:8">
      <c r="A1203" s="6" t="s">
        <v>4678</v>
      </c>
      <c r="B1203" s="7" t="s">
        <v>4679</v>
      </c>
      <c r="C1203" s="7" t="s">
        <v>4680</v>
      </c>
      <c r="D1203" s="7" t="s">
        <v>4681</v>
      </c>
      <c r="E1203" s="7" t="s">
        <v>21</v>
      </c>
      <c r="F1203" s="7" t="s">
        <v>14</v>
      </c>
      <c r="G1203" s="7" t="s">
        <v>15</v>
      </c>
      <c r="H1203" s="7" t="s">
        <v>16</v>
      </c>
    </row>
    <row r="1204" spans="1:8">
      <c r="A1204" s="6" t="s">
        <v>4682</v>
      </c>
      <c r="B1204" s="7" t="s">
        <v>4683</v>
      </c>
      <c r="C1204" s="7" t="s">
        <v>4684</v>
      </c>
      <c r="D1204" s="7" t="s">
        <v>4685</v>
      </c>
      <c r="E1204" s="7" t="s">
        <v>13</v>
      </c>
      <c r="F1204" s="7" t="s">
        <v>14</v>
      </c>
      <c r="G1204" s="7" t="s">
        <v>15</v>
      </c>
      <c r="H1204" s="7" t="s">
        <v>16</v>
      </c>
    </row>
    <row r="1205" spans="1:8">
      <c r="A1205" s="6" t="s">
        <v>4686</v>
      </c>
      <c r="B1205" s="7" t="s">
        <v>4687</v>
      </c>
      <c r="C1205" s="7" t="s">
        <v>4688</v>
      </c>
      <c r="D1205" s="7" t="s">
        <v>4689</v>
      </c>
      <c r="E1205" s="7" t="s">
        <v>13</v>
      </c>
      <c r="F1205" s="7" t="s">
        <v>14</v>
      </c>
      <c r="G1205" s="7" t="s">
        <v>15</v>
      </c>
      <c r="H1205" s="7" t="s">
        <v>16</v>
      </c>
    </row>
    <row r="1206" spans="1:8">
      <c r="A1206" s="6" t="s">
        <v>4690</v>
      </c>
      <c r="B1206" s="7" t="s">
        <v>4691</v>
      </c>
      <c r="C1206" s="7" t="s">
        <v>4692</v>
      </c>
      <c r="D1206" s="7" t="s">
        <v>4693</v>
      </c>
      <c r="E1206" s="7" t="s">
        <v>26</v>
      </c>
      <c r="F1206" s="7" t="s">
        <v>14</v>
      </c>
      <c r="G1206" s="7" t="s">
        <v>15</v>
      </c>
      <c r="H1206" s="7" t="s">
        <v>16</v>
      </c>
    </row>
    <row r="1207" spans="1:8">
      <c r="A1207" s="6" t="s">
        <v>4694</v>
      </c>
      <c r="B1207" s="7" t="s">
        <v>4695</v>
      </c>
      <c r="C1207" s="7" t="s">
        <v>4696</v>
      </c>
      <c r="D1207" s="7" t="s">
        <v>4697</v>
      </c>
      <c r="E1207" s="7" t="s">
        <v>21</v>
      </c>
      <c r="F1207" s="7" t="s">
        <v>14</v>
      </c>
      <c r="G1207" s="7" t="s">
        <v>15</v>
      </c>
      <c r="H1207" s="7" t="s">
        <v>16</v>
      </c>
    </row>
    <row r="1208" spans="1:8">
      <c r="A1208" s="6" t="s">
        <v>4698</v>
      </c>
      <c r="B1208" s="7" t="s">
        <v>4699</v>
      </c>
      <c r="C1208" s="7" t="s">
        <v>4700</v>
      </c>
      <c r="D1208" s="7" t="s">
        <v>4701</v>
      </c>
      <c r="E1208" s="7" t="s">
        <v>21</v>
      </c>
      <c r="F1208" s="7" t="s">
        <v>14</v>
      </c>
      <c r="G1208" s="7" t="s">
        <v>15</v>
      </c>
      <c r="H1208" s="7" t="s">
        <v>16</v>
      </c>
    </row>
    <row r="1209" spans="1:8">
      <c r="A1209" s="6" t="s">
        <v>4702</v>
      </c>
      <c r="B1209" s="7" t="s">
        <v>4703</v>
      </c>
      <c r="C1209" s="7" t="s">
        <v>4704</v>
      </c>
      <c r="D1209" s="7" t="s">
        <v>4705</v>
      </c>
      <c r="E1209" s="7" t="s">
        <v>21</v>
      </c>
      <c r="F1209" s="7" t="s">
        <v>14</v>
      </c>
      <c r="G1209" s="7" t="s">
        <v>15</v>
      </c>
      <c r="H1209" s="7" t="s">
        <v>16</v>
      </c>
    </row>
    <row r="1210" spans="1:8">
      <c r="A1210" s="6" t="s">
        <v>4706</v>
      </c>
      <c r="B1210" s="7" t="s">
        <v>4707</v>
      </c>
      <c r="C1210" s="7" t="s">
        <v>4708</v>
      </c>
      <c r="D1210" s="7" t="s">
        <v>4709</v>
      </c>
      <c r="E1210" s="7" t="s">
        <v>192</v>
      </c>
      <c r="F1210" s="7" t="s">
        <v>14</v>
      </c>
      <c r="G1210" s="7" t="s">
        <v>15</v>
      </c>
      <c r="H1210" s="7" t="s">
        <v>16</v>
      </c>
    </row>
    <row r="1211" spans="1:8">
      <c r="A1211" s="6" t="s">
        <v>4710</v>
      </c>
      <c r="B1211" s="7" t="s">
        <v>4711</v>
      </c>
      <c r="C1211" s="7" t="s">
        <v>4712</v>
      </c>
      <c r="D1211" s="7" t="s">
        <v>4713</v>
      </c>
      <c r="E1211" s="7" t="s">
        <v>21</v>
      </c>
      <c r="F1211" s="7" t="s">
        <v>14</v>
      </c>
      <c r="G1211" s="7" t="s">
        <v>15</v>
      </c>
      <c r="H1211" s="7" t="s">
        <v>16</v>
      </c>
    </row>
    <row r="1212" spans="1:8">
      <c r="A1212" s="6" t="s">
        <v>4714</v>
      </c>
      <c r="B1212" s="7" t="s">
        <v>4715</v>
      </c>
      <c r="C1212" s="7" t="s">
        <v>4716</v>
      </c>
      <c r="D1212" s="7" t="s">
        <v>4717</v>
      </c>
      <c r="E1212" s="7" t="s">
        <v>13</v>
      </c>
      <c r="F1212" s="7" t="s">
        <v>14</v>
      </c>
      <c r="G1212" s="7" t="s">
        <v>15</v>
      </c>
      <c r="H1212" s="7" t="s">
        <v>16</v>
      </c>
    </row>
    <row r="1213" spans="1:8">
      <c r="A1213" s="6" t="s">
        <v>4718</v>
      </c>
      <c r="B1213" s="7" t="s">
        <v>4719</v>
      </c>
      <c r="C1213" s="7" t="s">
        <v>4720</v>
      </c>
      <c r="D1213" s="7" t="s">
        <v>2310</v>
      </c>
      <c r="E1213" s="7" t="s">
        <v>13</v>
      </c>
      <c r="F1213" s="7" t="s">
        <v>14</v>
      </c>
      <c r="G1213" s="7" t="s">
        <v>15</v>
      </c>
      <c r="H1213" s="7" t="s">
        <v>16</v>
      </c>
    </row>
    <row r="1214" spans="1:8">
      <c r="A1214" s="6" t="s">
        <v>4721</v>
      </c>
      <c r="B1214" s="7" t="s">
        <v>4722</v>
      </c>
      <c r="C1214" s="7" t="s">
        <v>4723</v>
      </c>
      <c r="D1214" s="7" t="s">
        <v>4724</v>
      </c>
      <c r="E1214" s="7" t="s">
        <v>192</v>
      </c>
      <c r="F1214" s="7" t="s">
        <v>14</v>
      </c>
      <c r="G1214" s="7" t="s">
        <v>15</v>
      </c>
      <c r="H1214" s="7" t="s">
        <v>16</v>
      </c>
    </row>
    <row r="1215" spans="1:8">
      <c r="A1215" s="6" t="s">
        <v>4725</v>
      </c>
      <c r="B1215" s="7" t="s">
        <v>4726</v>
      </c>
      <c r="C1215" s="7" t="s">
        <v>4727</v>
      </c>
      <c r="D1215" s="7" t="s">
        <v>4728</v>
      </c>
      <c r="E1215" s="7" t="s">
        <v>21</v>
      </c>
      <c r="F1215" s="7" t="s">
        <v>14</v>
      </c>
      <c r="G1215" s="7" t="s">
        <v>15</v>
      </c>
      <c r="H1215" s="7" t="s">
        <v>16</v>
      </c>
    </row>
    <row r="1216" spans="1:8">
      <c r="A1216" s="6" t="s">
        <v>4729</v>
      </c>
      <c r="B1216" s="7" t="s">
        <v>4730</v>
      </c>
      <c r="C1216" s="7" t="s">
        <v>4731</v>
      </c>
      <c r="D1216" s="7" t="s">
        <v>4732</v>
      </c>
      <c r="E1216" s="7" t="s">
        <v>13</v>
      </c>
      <c r="F1216" s="7" t="s">
        <v>14</v>
      </c>
      <c r="G1216" s="7" t="s">
        <v>15</v>
      </c>
      <c r="H1216" s="7" t="s">
        <v>16</v>
      </c>
    </row>
    <row r="1217" spans="1:8">
      <c r="A1217" s="6" t="s">
        <v>4733</v>
      </c>
      <c r="B1217" s="7" t="s">
        <v>4734</v>
      </c>
      <c r="C1217" s="7" t="s">
        <v>4735</v>
      </c>
      <c r="D1217" s="7" t="s">
        <v>4268</v>
      </c>
      <c r="E1217" s="7" t="s">
        <v>21</v>
      </c>
      <c r="F1217" s="7" t="s">
        <v>14</v>
      </c>
      <c r="G1217" s="7" t="s">
        <v>15</v>
      </c>
      <c r="H1217" s="7" t="s">
        <v>16</v>
      </c>
    </row>
    <row r="1218" spans="1:8">
      <c r="A1218" s="6" t="s">
        <v>4736</v>
      </c>
      <c r="B1218" s="7" t="s">
        <v>4737</v>
      </c>
      <c r="C1218" s="7" t="s">
        <v>4738</v>
      </c>
      <c r="D1218" s="7" t="s">
        <v>4739</v>
      </c>
      <c r="E1218" s="7" t="s">
        <v>13</v>
      </c>
      <c r="F1218" s="7" t="s">
        <v>14</v>
      </c>
      <c r="G1218" s="7" t="s">
        <v>15</v>
      </c>
      <c r="H1218" s="7" t="s">
        <v>16</v>
      </c>
    </row>
    <row r="1219" spans="1:8">
      <c r="A1219" s="6" t="s">
        <v>4740</v>
      </c>
      <c r="B1219" s="7" t="s">
        <v>4741</v>
      </c>
      <c r="C1219" s="7" t="s">
        <v>4742</v>
      </c>
      <c r="D1219" s="7" t="s">
        <v>4743</v>
      </c>
      <c r="E1219" s="7" t="s">
        <v>26</v>
      </c>
      <c r="F1219" s="7" t="s">
        <v>14</v>
      </c>
      <c r="G1219" s="7" t="s">
        <v>15</v>
      </c>
      <c r="H1219" s="7" t="s">
        <v>16</v>
      </c>
    </row>
    <row r="1220" spans="1:8">
      <c r="A1220" s="6" t="s">
        <v>4744</v>
      </c>
      <c r="B1220" s="7" t="s">
        <v>4745</v>
      </c>
      <c r="C1220" s="7" t="s">
        <v>4746</v>
      </c>
      <c r="D1220" s="7" t="s">
        <v>4747</v>
      </c>
      <c r="E1220" s="7" t="s">
        <v>21</v>
      </c>
      <c r="F1220" s="7" t="s">
        <v>14</v>
      </c>
      <c r="G1220" s="7" t="s">
        <v>15</v>
      </c>
      <c r="H1220" s="7" t="s">
        <v>16</v>
      </c>
    </row>
    <row r="1221" spans="1:8">
      <c r="A1221" s="6" t="s">
        <v>4748</v>
      </c>
      <c r="B1221" s="7" t="s">
        <v>4749</v>
      </c>
      <c r="C1221" s="7" t="s">
        <v>4750</v>
      </c>
      <c r="D1221" s="7" t="s">
        <v>4751</v>
      </c>
      <c r="E1221" s="7" t="s">
        <v>13</v>
      </c>
      <c r="F1221" s="7" t="s">
        <v>14</v>
      </c>
      <c r="G1221" s="7" t="s">
        <v>15</v>
      </c>
      <c r="H1221" s="7" t="s">
        <v>16</v>
      </c>
    </row>
    <row r="1222" spans="1:8">
      <c r="A1222" s="6" t="s">
        <v>4752</v>
      </c>
      <c r="B1222" s="7" t="s">
        <v>4753</v>
      </c>
      <c r="C1222" s="7" t="s">
        <v>4754</v>
      </c>
      <c r="D1222" s="7" t="s">
        <v>4755</v>
      </c>
      <c r="E1222" s="7" t="s">
        <v>13</v>
      </c>
      <c r="F1222" s="7" t="s">
        <v>14</v>
      </c>
      <c r="G1222" s="7" t="s">
        <v>15</v>
      </c>
      <c r="H1222" s="7" t="s">
        <v>16</v>
      </c>
    </row>
    <row r="1223" spans="1:8">
      <c r="A1223" s="6" t="s">
        <v>4756</v>
      </c>
      <c r="B1223" s="7" t="s">
        <v>4757</v>
      </c>
      <c r="C1223" s="7" t="s">
        <v>4758</v>
      </c>
      <c r="D1223" s="7" t="s">
        <v>4759</v>
      </c>
      <c r="E1223" s="7" t="s">
        <v>13</v>
      </c>
      <c r="F1223" s="7" t="s">
        <v>14</v>
      </c>
      <c r="G1223" s="7" t="s">
        <v>15</v>
      </c>
      <c r="H1223" s="7" t="s">
        <v>16</v>
      </c>
    </row>
    <row r="1224" spans="1:8">
      <c r="A1224" s="6" t="s">
        <v>4760</v>
      </c>
      <c r="B1224" s="7" t="s">
        <v>4761</v>
      </c>
      <c r="C1224" s="7" t="s">
        <v>4762</v>
      </c>
      <c r="D1224" s="7" t="s">
        <v>4763</v>
      </c>
      <c r="E1224" s="7" t="s">
        <v>13</v>
      </c>
      <c r="F1224" s="7" t="s">
        <v>14</v>
      </c>
      <c r="G1224" s="7" t="s">
        <v>15</v>
      </c>
      <c r="H1224" s="7" t="s">
        <v>16</v>
      </c>
    </row>
    <row r="1225" spans="1:8">
      <c r="A1225" s="6" t="s">
        <v>4764</v>
      </c>
      <c r="B1225" s="7" t="s">
        <v>4765</v>
      </c>
      <c r="C1225" s="7" t="s">
        <v>4766</v>
      </c>
      <c r="D1225" s="7" t="s">
        <v>4767</v>
      </c>
      <c r="E1225" s="7" t="s">
        <v>21</v>
      </c>
      <c r="F1225" s="7" t="s">
        <v>14</v>
      </c>
      <c r="G1225" s="7" t="s">
        <v>15</v>
      </c>
      <c r="H1225" s="7" t="s">
        <v>16</v>
      </c>
    </row>
    <row r="1226" spans="1:8">
      <c r="A1226" s="6" t="s">
        <v>4768</v>
      </c>
      <c r="B1226" s="7" t="s">
        <v>4769</v>
      </c>
      <c r="C1226" s="7" t="s">
        <v>4770</v>
      </c>
      <c r="D1226" s="7" t="s">
        <v>4771</v>
      </c>
      <c r="E1226" s="7" t="s">
        <v>21</v>
      </c>
      <c r="F1226" s="7" t="s">
        <v>14</v>
      </c>
      <c r="G1226" s="7" t="s">
        <v>15</v>
      </c>
      <c r="H1226" s="7" t="s">
        <v>16</v>
      </c>
    </row>
    <row r="1227" spans="1:8">
      <c r="A1227" s="6" t="s">
        <v>4772</v>
      </c>
      <c r="B1227" s="7" t="s">
        <v>4773</v>
      </c>
      <c r="C1227" s="7" t="s">
        <v>4774</v>
      </c>
      <c r="D1227" s="7" t="s">
        <v>4775</v>
      </c>
      <c r="E1227" s="7" t="s">
        <v>26</v>
      </c>
      <c r="F1227" s="7" t="s">
        <v>14</v>
      </c>
      <c r="G1227" s="7" t="s">
        <v>15</v>
      </c>
      <c r="H1227" s="7" t="s">
        <v>16</v>
      </c>
    </row>
    <row r="1228" spans="1:8">
      <c r="A1228" s="6" t="s">
        <v>4776</v>
      </c>
      <c r="B1228" s="7" t="s">
        <v>4777</v>
      </c>
      <c r="C1228" s="7" t="s">
        <v>4778</v>
      </c>
      <c r="D1228" s="7" t="s">
        <v>4779</v>
      </c>
      <c r="E1228" s="7" t="s">
        <v>13</v>
      </c>
      <c r="F1228" s="7" t="s">
        <v>14</v>
      </c>
      <c r="G1228" s="7" t="s">
        <v>15</v>
      </c>
      <c r="H1228" s="7" t="s">
        <v>16</v>
      </c>
    </row>
    <row r="1229" spans="1:8">
      <c r="A1229" s="6" t="s">
        <v>4780</v>
      </c>
      <c r="B1229" s="7" t="s">
        <v>4781</v>
      </c>
      <c r="C1229" s="7" t="s">
        <v>4782</v>
      </c>
      <c r="D1229" s="7" t="s">
        <v>4783</v>
      </c>
      <c r="E1229" s="7" t="s">
        <v>1122</v>
      </c>
      <c r="F1229" s="7" t="s">
        <v>14</v>
      </c>
      <c r="G1229" s="7" t="s">
        <v>15</v>
      </c>
      <c r="H1229" s="7" t="s">
        <v>16</v>
      </c>
    </row>
    <row r="1230" spans="1:8">
      <c r="A1230" s="6" t="s">
        <v>4784</v>
      </c>
      <c r="B1230" s="7" t="s">
        <v>4785</v>
      </c>
      <c r="C1230" s="7" t="s">
        <v>4786</v>
      </c>
      <c r="D1230" s="7" t="s">
        <v>4787</v>
      </c>
      <c r="E1230" s="7" t="s">
        <v>13</v>
      </c>
      <c r="F1230" s="7" t="s">
        <v>14</v>
      </c>
      <c r="G1230" s="7" t="s">
        <v>15</v>
      </c>
      <c r="H1230" s="7" t="s">
        <v>16</v>
      </c>
    </row>
    <row r="1231" spans="1:8">
      <c r="A1231" s="6" t="s">
        <v>4788</v>
      </c>
      <c r="B1231" s="7" t="s">
        <v>4789</v>
      </c>
      <c r="C1231" s="7" t="s">
        <v>4790</v>
      </c>
      <c r="D1231" s="7" t="s">
        <v>4791</v>
      </c>
      <c r="E1231" s="7" t="s">
        <v>13</v>
      </c>
      <c r="F1231" s="7" t="s">
        <v>14</v>
      </c>
      <c r="G1231" s="7" t="s">
        <v>15</v>
      </c>
      <c r="H1231" s="7" t="s">
        <v>16</v>
      </c>
    </row>
    <row r="1232" spans="1:8">
      <c r="A1232" s="6" t="s">
        <v>4792</v>
      </c>
      <c r="B1232" s="7" t="s">
        <v>4793</v>
      </c>
      <c r="C1232" s="7" t="s">
        <v>4794</v>
      </c>
      <c r="D1232" s="7" t="s">
        <v>4795</v>
      </c>
      <c r="E1232" s="7" t="s">
        <v>192</v>
      </c>
      <c r="F1232" s="7" t="s">
        <v>14</v>
      </c>
      <c r="G1232" s="7" t="s">
        <v>15</v>
      </c>
      <c r="H1232" s="7" t="s">
        <v>16</v>
      </c>
    </row>
    <row r="1233" spans="1:8">
      <c r="A1233" s="6" t="s">
        <v>4796</v>
      </c>
      <c r="B1233" s="7" t="s">
        <v>4797</v>
      </c>
      <c r="C1233" s="7" t="s">
        <v>4798</v>
      </c>
      <c r="D1233" s="7" t="s">
        <v>4799</v>
      </c>
      <c r="E1233" s="7" t="s">
        <v>21</v>
      </c>
      <c r="F1233" s="7" t="s">
        <v>14</v>
      </c>
      <c r="G1233" s="7" t="s">
        <v>15</v>
      </c>
      <c r="H1233" s="7" t="s">
        <v>16</v>
      </c>
    </row>
    <row r="1234" spans="1:8">
      <c r="A1234" s="6" t="s">
        <v>4800</v>
      </c>
      <c r="B1234" s="7" t="s">
        <v>4801</v>
      </c>
      <c r="C1234" s="7" t="s">
        <v>4802</v>
      </c>
      <c r="D1234" s="7" t="s">
        <v>4803</v>
      </c>
      <c r="E1234" s="7" t="s">
        <v>21</v>
      </c>
      <c r="F1234" s="7" t="s">
        <v>14</v>
      </c>
      <c r="G1234" s="7" t="s">
        <v>15</v>
      </c>
      <c r="H1234" s="7" t="s">
        <v>16</v>
      </c>
    </row>
    <row r="1235" spans="1:8">
      <c r="A1235" s="6" t="s">
        <v>4804</v>
      </c>
      <c r="B1235" s="7" t="s">
        <v>4805</v>
      </c>
      <c r="C1235" s="7" t="s">
        <v>4806</v>
      </c>
      <c r="D1235" s="7" t="s">
        <v>4807</v>
      </c>
      <c r="E1235" s="7" t="s">
        <v>26</v>
      </c>
      <c r="F1235" s="7" t="s">
        <v>14</v>
      </c>
      <c r="G1235" s="7" t="s">
        <v>15</v>
      </c>
      <c r="H1235" s="7" t="s">
        <v>16</v>
      </c>
    </row>
    <row r="1236" spans="1:8">
      <c r="A1236" s="6" t="s">
        <v>4808</v>
      </c>
      <c r="B1236" s="7" t="s">
        <v>4809</v>
      </c>
      <c r="C1236" s="7" t="s">
        <v>4810</v>
      </c>
      <c r="D1236" s="7" t="s">
        <v>4811</v>
      </c>
      <c r="E1236" s="7" t="s">
        <v>21</v>
      </c>
      <c r="F1236" s="7" t="s">
        <v>14</v>
      </c>
      <c r="G1236" s="7" t="s">
        <v>15</v>
      </c>
      <c r="H1236" s="7" t="s">
        <v>16</v>
      </c>
    </row>
    <row r="1237" spans="1:8">
      <c r="A1237" s="6" t="s">
        <v>4812</v>
      </c>
      <c r="B1237" s="7" t="s">
        <v>4813</v>
      </c>
      <c r="C1237" s="7" t="s">
        <v>4814</v>
      </c>
      <c r="D1237" s="7" t="s">
        <v>4815</v>
      </c>
      <c r="E1237" s="7" t="s">
        <v>26</v>
      </c>
      <c r="F1237" s="7" t="s">
        <v>14</v>
      </c>
      <c r="G1237" s="7" t="s">
        <v>15</v>
      </c>
      <c r="H1237" s="7" t="s">
        <v>16</v>
      </c>
    </row>
    <row r="1238" spans="1:8">
      <c r="A1238" s="6" t="s">
        <v>4816</v>
      </c>
      <c r="B1238" s="7" t="s">
        <v>4817</v>
      </c>
      <c r="C1238" s="7" t="s">
        <v>4818</v>
      </c>
      <c r="D1238" s="7" t="s">
        <v>4819</v>
      </c>
      <c r="E1238" s="7" t="s">
        <v>26</v>
      </c>
      <c r="F1238" s="7" t="s">
        <v>14</v>
      </c>
      <c r="G1238" s="7" t="s">
        <v>15</v>
      </c>
      <c r="H1238" s="7" t="s">
        <v>16</v>
      </c>
    </row>
    <row r="1239" spans="1:8">
      <c r="A1239" s="6" t="s">
        <v>4820</v>
      </c>
      <c r="B1239" s="7" t="s">
        <v>4821</v>
      </c>
      <c r="C1239" s="7" t="s">
        <v>4822</v>
      </c>
      <c r="D1239" s="7" t="s">
        <v>4823</v>
      </c>
      <c r="E1239" s="7" t="s">
        <v>13</v>
      </c>
      <c r="F1239" s="7" t="s">
        <v>14</v>
      </c>
      <c r="G1239" s="7" t="s">
        <v>15</v>
      </c>
      <c r="H1239" s="7" t="s">
        <v>16</v>
      </c>
    </row>
    <row r="1240" spans="1:8">
      <c r="A1240" s="6" t="s">
        <v>4824</v>
      </c>
      <c r="B1240" s="7" t="s">
        <v>4825</v>
      </c>
      <c r="C1240" s="7" t="s">
        <v>4826</v>
      </c>
      <c r="D1240" s="7" t="s">
        <v>4827</v>
      </c>
      <c r="E1240" s="7" t="s">
        <v>192</v>
      </c>
      <c r="F1240" s="7" t="s">
        <v>14</v>
      </c>
      <c r="G1240" s="7" t="s">
        <v>15</v>
      </c>
      <c r="H1240" s="7" t="s">
        <v>16</v>
      </c>
    </row>
    <row r="1241" spans="1:8">
      <c r="A1241" s="6" t="s">
        <v>4828</v>
      </c>
      <c r="B1241" s="7" t="s">
        <v>4829</v>
      </c>
      <c r="C1241" s="7" t="s">
        <v>4830</v>
      </c>
      <c r="D1241" s="7" t="s">
        <v>4831</v>
      </c>
      <c r="E1241" s="7" t="s">
        <v>13</v>
      </c>
      <c r="F1241" s="7" t="s">
        <v>14</v>
      </c>
      <c r="G1241" s="7" t="s">
        <v>15</v>
      </c>
      <c r="H1241" s="7" t="s">
        <v>16</v>
      </c>
    </row>
    <row r="1242" spans="1:8">
      <c r="A1242" s="6" t="s">
        <v>4832</v>
      </c>
      <c r="B1242" s="7" t="s">
        <v>4833</v>
      </c>
      <c r="C1242" s="7" t="s">
        <v>4834</v>
      </c>
      <c r="D1242" s="7" t="s">
        <v>4835</v>
      </c>
      <c r="E1242" s="7" t="s">
        <v>26</v>
      </c>
      <c r="F1242" s="7" t="s">
        <v>14</v>
      </c>
      <c r="G1242" s="7" t="s">
        <v>15</v>
      </c>
      <c r="H1242" s="7" t="s">
        <v>16</v>
      </c>
    </row>
    <row r="1243" spans="1:8">
      <c r="A1243" s="6" t="s">
        <v>4836</v>
      </c>
      <c r="B1243" s="7" t="s">
        <v>4837</v>
      </c>
      <c r="C1243" s="7" t="s">
        <v>4838</v>
      </c>
      <c r="D1243" s="7" t="s">
        <v>4839</v>
      </c>
      <c r="E1243" s="7" t="s">
        <v>21</v>
      </c>
      <c r="F1243" s="7" t="s">
        <v>14</v>
      </c>
      <c r="G1243" s="7" t="s">
        <v>15</v>
      </c>
      <c r="H1243" s="7" t="s">
        <v>16</v>
      </c>
    </row>
    <row r="1244" spans="1:8">
      <c r="A1244" s="6" t="s">
        <v>4840</v>
      </c>
      <c r="B1244" s="7" t="s">
        <v>4841</v>
      </c>
      <c r="C1244" s="7" t="s">
        <v>4842</v>
      </c>
      <c r="D1244" s="7" t="s">
        <v>4843</v>
      </c>
      <c r="E1244" s="7" t="s">
        <v>21</v>
      </c>
      <c r="F1244" s="7" t="s">
        <v>14</v>
      </c>
      <c r="G1244" s="7" t="s">
        <v>15</v>
      </c>
      <c r="H1244" s="7" t="s">
        <v>16</v>
      </c>
    </row>
    <row r="1245" spans="1:8">
      <c r="A1245" s="6" t="s">
        <v>4844</v>
      </c>
      <c r="B1245" s="7" t="s">
        <v>4845</v>
      </c>
      <c r="C1245" s="7" t="s">
        <v>4846</v>
      </c>
      <c r="D1245" s="7" t="s">
        <v>4847</v>
      </c>
      <c r="E1245" s="7" t="s">
        <v>13</v>
      </c>
      <c r="F1245" s="7" t="s">
        <v>14</v>
      </c>
      <c r="G1245" s="7" t="s">
        <v>15</v>
      </c>
      <c r="H1245" s="7" t="s">
        <v>16</v>
      </c>
    </row>
    <row r="1246" spans="1:8">
      <c r="A1246" s="6" t="s">
        <v>4848</v>
      </c>
      <c r="B1246" s="7" t="s">
        <v>4849</v>
      </c>
      <c r="C1246" s="7" t="s">
        <v>4850</v>
      </c>
      <c r="D1246" s="7" t="s">
        <v>4851</v>
      </c>
      <c r="E1246" s="7" t="s">
        <v>21</v>
      </c>
      <c r="F1246" s="7" t="s">
        <v>14</v>
      </c>
      <c r="G1246" s="7" t="s">
        <v>15</v>
      </c>
      <c r="H1246" s="7" t="s">
        <v>16</v>
      </c>
    </row>
    <row r="1247" spans="1:8">
      <c r="A1247" s="6" t="s">
        <v>4852</v>
      </c>
      <c r="B1247" s="7" t="s">
        <v>4853</v>
      </c>
      <c r="C1247" s="7" t="s">
        <v>4854</v>
      </c>
      <c r="D1247" s="7" t="s">
        <v>4855</v>
      </c>
      <c r="E1247" s="7" t="s">
        <v>13</v>
      </c>
      <c r="F1247" s="7" t="s">
        <v>14</v>
      </c>
      <c r="G1247" s="7" t="s">
        <v>15</v>
      </c>
      <c r="H1247" s="7" t="s">
        <v>16</v>
      </c>
    </row>
    <row r="1248" spans="1:8">
      <c r="A1248" s="6" t="s">
        <v>4856</v>
      </c>
      <c r="B1248" s="7" t="s">
        <v>4857</v>
      </c>
      <c r="C1248" s="7" t="s">
        <v>4858</v>
      </c>
      <c r="D1248" s="7" t="s">
        <v>4859</v>
      </c>
      <c r="E1248" s="7" t="s">
        <v>21</v>
      </c>
      <c r="F1248" s="7" t="s">
        <v>14</v>
      </c>
      <c r="G1248" s="7" t="s">
        <v>15</v>
      </c>
      <c r="H1248" s="7" t="s">
        <v>16</v>
      </c>
    </row>
    <row r="1249" spans="1:8">
      <c r="A1249" s="6" t="s">
        <v>4860</v>
      </c>
      <c r="B1249" s="7" t="s">
        <v>4861</v>
      </c>
      <c r="C1249" s="7" t="s">
        <v>4862</v>
      </c>
      <c r="D1249" s="7" t="s">
        <v>4863</v>
      </c>
      <c r="E1249" s="7" t="s">
        <v>21</v>
      </c>
      <c r="F1249" s="7" t="s">
        <v>14</v>
      </c>
      <c r="G1249" s="7" t="s">
        <v>15</v>
      </c>
      <c r="H1249" s="7" t="s">
        <v>16</v>
      </c>
    </row>
    <row r="1250" spans="1:8">
      <c r="A1250" s="6" t="s">
        <v>4864</v>
      </c>
      <c r="B1250" s="7" t="s">
        <v>4865</v>
      </c>
      <c r="C1250" s="7" t="s">
        <v>4866</v>
      </c>
      <c r="D1250" s="7" t="s">
        <v>4867</v>
      </c>
      <c r="E1250" s="7" t="s">
        <v>13</v>
      </c>
      <c r="F1250" s="7" t="s">
        <v>14</v>
      </c>
      <c r="G1250" s="7" t="s">
        <v>15</v>
      </c>
      <c r="H1250" s="7" t="s">
        <v>16</v>
      </c>
    </row>
    <row r="1251" spans="1:8">
      <c r="A1251" s="6" t="s">
        <v>4868</v>
      </c>
      <c r="B1251" s="7" t="s">
        <v>4869</v>
      </c>
      <c r="C1251" s="7" t="s">
        <v>4870</v>
      </c>
      <c r="D1251" s="7" t="s">
        <v>4871</v>
      </c>
      <c r="E1251" s="7" t="s">
        <v>26</v>
      </c>
      <c r="F1251" s="7" t="s">
        <v>14</v>
      </c>
      <c r="G1251" s="7" t="s">
        <v>15</v>
      </c>
      <c r="H1251" s="7" t="s">
        <v>16</v>
      </c>
    </row>
    <row r="1252" spans="1:8">
      <c r="A1252" s="6" t="s">
        <v>4872</v>
      </c>
      <c r="B1252" s="7" t="s">
        <v>4873</v>
      </c>
      <c r="C1252" s="7" t="s">
        <v>4874</v>
      </c>
      <c r="D1252" s="7" t="s">
        <v>4875</v>
      </c>
      <c r="E1252" s="7" t="s">
        <v>21</v>
      </c>
      <c r="F1252" s="7" t="s">
        <v>14</v>
      </c>
      <c r="G1252" s="7" t="s">
        <v>15</v>
      </c>
      <c r="H1252" s="7" t="s">
        <v>16</v>
      </c>
    </row>
    <row r="1253" spans="1:8">
      <c r="A1253" s="6" t="s">
        <v>4876</v>
      </c>
      <c r="B1253" s="7" t="s">
        <v>4877</v>
      </c>
      <c r="C1253" s="7" t="s">
        <v>4878</v>
      </c>
      <c r="D1253" s="7" t="s">
        <v>4879</v>
      </c>
      <c r="E1253" s="7" t="s">
        <v>21</v>
      </c>
      <c r="F1253" s="7" t="s">
        <v>14</v>
      </c>
      <c r="G1253" s="7" t="s">
        <v>15</v>
      </c>
      <c r="H1253" s="7" t="s">
        <v>16</v>
      </c>
    </row>
    <row r="1254" spans="1:8">
      <c r="A1254" s="6" t="s">
        <v>4880</v>
      </c>
      <c r="B1254" s="7" t="s">
        <v>4881</v>
      </c>
      <c r="C1254" s="7" t="s">
        <v>4882</v>
      </c>
      <c r="D1254" s="7" t="s">
        <v>4883</v>
      </c>
      <c r="E1254" s="7" t="s">
        <v>13</v>
      </c>
      <c r="F1254" s="7" t="s">
        <v>14</v>
      </c>
      <c r="G1254" s="7" t="s">
        <v>15</v>
      </c>
      <c r="H1254" s="7" t="s">
        <v>16</v>
      </c>
    </row>
    <row r="1255" spans="1:8">
      <c r="A1255" s="6" t="s">
        <v>4884</v>
      </c>
      <c r="B1255" s="7" t="s">
        <v>4885</v>
      </c>
      <c r="C1255" s="7" t="s">
        <v>4886</v>
      </c>
      <c r="D1255" s="7" t="s">
        <v>4887</v>
      </c>
      <c r="E1255" s="7" t="s">
        <v>26</v>
      </c>
      <c r="F1255" s="7" t="s">
        <v>14</v>
      </c>
      <c r="G1255" s="7" t="s">
        <v>15</v>
      </c>
      <c r="H1255" s="7" t="s">
        <v>16</v>
      </c>
    </row>
    <row r="1256" spans="1:8">
      <c r="A1256" s="6" t="s">
        <v>4888</v>
      </c>
      <c r="B1256" s="7" t="s">
        <v>4889</v>
      </c>
      <c r="C1256" s="7" t="s">
        <v>4890</v>
      </c>
      <c r="D1256" s="7" t="s">
        <v>4891</v>
      </c>
      <c r="E1256" s="7" t="s">
        <v>21</v>
      </c>
      <c r="F1256" s="7" t="s">
        <v>14</v>
      </c>
      <c r="G1256" s="7" t="s">
        <v>15</v>
      </c>
      <c r="H1256" s="7" t="s">
        <v>16</v>
      </c>
    </row>
    <row r="1257" spans="1:8">
      <c r="A1257" s="6" t="s">
        <v>4892</v>
      </c>
      <c r="B1257" s="7" t="s">
        <v>4893</v>
      </c>
      <c r="C1257" s="7" t="s">
        <v>4894</v>
      </c>
      <c r="D1257" s="7" t="s">
        <v>4895</v>
      </c>
      <c r="E1257" s="7" t="s">
        <v>21</v>
      </c>
      <c r="F1257" s="7" t="s">
        <v>14</v>
      </c>
      <c r="G1257" s="7" t="s">
        <v>15</v>
      </c>
      <c r="H1257" s="7" t="s">
        <v>16</v>
      </c>
    </row>
    <row r="1258" spans="1:8">
      <c r="A1258" s="6" t="s">
        <v>4896</v>
      </c>
      <c r="B1258" s="7" t="s">
        <v>4897</v>
      </c>
      <c r="C1258" s="7" t="s">
        <v>4898</v>
      </c>
      <c r="D1258" s="7" t="s">
        <v>4899</v>
      </c>
      <c r="E1258" s="7" t="s">
        <v>21</v>
      </c>
      <c r="F1258" s="7" t="s">
        <v>14</v>
      </c>
      <c r="G1258" s="7" t="s">
        <v>15</v>
      </c>
      <c r="H1258" s="7" t="s">
        <v>16</v>
      </c>
    </row>
    <row r="1259" spans="1:8">
      <c r="A1259" s="6" t="s">
        <v>4900</v>
      </c>
      <c r="B1259" s="7" t="s">
        <v>4901</v>
      </c>
      <c r="C1259" s="7" t="s">
        <v>4902</v>
      </c>
      <c r="D1259" s="7" t="s">
        <v>4903</v>
      </c>
      <c r="E1259" s="7" t="s">
        <v>26</v>
      </c>
      <c r="F1259" s="7" t="s">
        <v>14</v>
      </c>
      <c r="G1259" s="7" t="s">
        <v>15</v>
      </c>
      <c r="H1259" s="7" t="s">
        <v>16</v>
      </c>
    </row>
    <row r="1260" spans="1:8">
      <c r="A1260" s="6" t="s">
        <v>4904</v>
      </c>
      <c r="B1260" s="7" t="s">
        <v>4905</v>
      </c>
      <c r="C1260" s="7" t="s">
        <v>4906</v>
      </c>
      <c r="D1260" s="7" t="s">
        <v>4907</v>
      </c>
      <c r="E1260" s="7" t="s">
        <v>13</v>
      </c>
      <c r="F1260" s="7" t="s">
        <v>14</v>
      </c>
      <c r="G1260" s="7" t="s">
        <v>15</v>
      </c>
      <c r="H1260" s="7" t="s">
        <v>16</v>
      </c>
    </row>
    <row r="1261" spans="1:8">
      <c r="A1261" s="6" t="s">
        <v>4908</v>
      </c>
      <c r="B1261" s="7" t="s">
        <v>4909</v>
      </c>
      <c r="C1261" s="7" t="s">
        <v>4910</v>
      </c>
      <c r="D1261" s="7" t="s">
        <v>4911</v>
      </c>
      <c r="E1261" s="7" t="s">
        <v>13</v>
      </c>
      <c r="F1261" s="7" t="s">
        <v>14</v>
      </c>
      <c r="G1261" s="7" t="s">
        <v>15</v>
      </c>
      <c r="H1261" s="7" t="s">
        <v>16</v>
      </c>
    </row>
    <row r="1262" spans="1:8">
      <c r="A1262" s="6" t="s">
        <v>4912</v>
      </c>
      <c r="B1262" s="7" t="s">
        <v>4913</v>
      </c>
      <c r="C1262" s="7" t="s">
        <v>4914</v>
      </c>
      <c r="D1262" s="7" t="s">
        <v>4915</v>
      </c>
      <c r="E1262" s="7" t="s">
        <v>21</v>
      </c>
      <c r="F1262" s="7" t="s">
        <v>14</v>
      </c>
      <c r="G1262" s="7" t="s">
        <v>15</v>
      </c>
      <c r="H1262" s="7" t="s">
        <v>16</v>
      </c>
    </row>
    <row r="1263" spans="1:8">
      <c r="A1263" s="6" t="s">
        <v>4916</v>
      </c>
      <c r="B1263" s="7" t="s">
        <v>4917</v>
      </c>
      <c r="C1263" s="7" t="s">
        <v>4918</v>
      </c>
      <c r="D1263" s="7" t="s">
        <v>4919</v>
      </c>
      <c r="E1263" s="7" t="s">
        <v>13</v>
      </c>
      <c r="F1263" s="7" t="s">
        <v>14</v>
      </c>
      <c r="G1263" s="7" t="s">
        <v>15</v>
      </c>
      <c r="H1263" s="7" t="s">
        <v>16</v>
      </c>
    </row>
    <row r="1264" spans="1:8">
      <c r="A1264" s="6" t="s">
        <v>4920</v>
      </c>
      <c r="B1264" s="7" t="s">
        <v>4921</v>
      </c>
      <c r="C1264" s="7" t="s">
        <v>4922</v>
      </c>
      <c r="D1264" s="7" t="s">
        <v>4923</v>
      </c>
      <c r="E1264" s="7" t="s">
        <v>26</v>
      </c>
      <c r="F1264" s="7" t="s">
        <v>14</v>
      </c>
      <c r="G1264" s="7" t="s">
        <v>15</v>
      </c>
      <c r="H1264" s="7" t="s">
        <v>16</v>
      </c>
    </row>
    <row r="1265" spans="1:8">
      <c r="A1265" s="6" t="s">
        <v>4924</v>
      </c>
      <c r="B1265" s="7" t="s">
        <v>4925</v>
      </c>
      <c r="C1265" s="7" t="s">
        <v>4926</v>
      </c>
      <c r="D1265" s="7" t="s">
        <v>4927</v>
      </c>
      <c r="E1265" s="7" t="s">
        <v>13</v>
      </c>
      <c r="F1265" s="7" t="s">
        <v>14</v>
      </c>
      <c r="G1265" s="7" t="s">
        <v>15</v>
      </c>
      <c r="H1265" s="7" t="s">
        <v>16</v>
      </c>
    </row>
    <row r="1266" spans="1:8">
      <c r="A1266" s="6" t="s">
        <v>4928</v>
      </c>
      <c r="B1266" s="7" t="s">
        <v>4929</v>
      </c>
      <c r="C1266" s="7" t="s">
        <v>4930</v>
      </c>
      <c r="D1266" s="7" t="s">
        <v>4931</v>
      </c>
      <c r="E1266" s="7" t="s">
        <v>21</v>
      </c>
      <c r="F1266" s="7" t="s">
        <v>14</v>
      </c>
      <c r="G1266" s="7" t="s">
        <v>15</v>
      </c>
      <c r="H1266" s="7" t="s">
        <v>16</v>
      </c>
    </row>
    <row r="1267" spans="1:8">
      <c r="A1267" s="6" t="s">
        <v>4932</v>
      </c>
      <c r="B1267" s="7" t="s">
        <v>4933</v>
      </c>
      <c r="C1267" s="7" t="s">
        <v>4934</v>
      </c>
      <c r="D1267" s="7" t="s">
        <v>4935</v>
      </c>
      <c r="E1267" s="7" t="s">
        <v>1196</v>
      </c>
      <c r="F1267" s="7" t="s">
        <v>14</v>
      </c>
      <c r="G1267" s="7" t="s">
        <v>15</v>
      </c>
      <c r="H1267" s="7" t="s">
        <v>16</v>
      </c>
    </row>
    <row r="1268" spans="1:8">
      <c r="A1268" s="6" t="s">
        <v>4932</v>
      </c>
      <c r="B1268" s="7" t="s">
        <v>4933</v>
      </c>
      <c r="C1268" s="7" t="s">
        <v>4934</v>
      </c>
      <c r="D1268" s="7" t="s">
        <v>4935</v>
      </c>
      <c r="E1268" s="7" t="s">
        <v>1196</v>
      </c>
      <c r="F1268" s="7" t="s">
        <v>14</v>
      </c>
      <c r="G1268" s="7" t="s">
        <v>15</v>
      </c>
      <c r="H1268" s="7" t="s">
        <v>16</v>
      </c>
    </row>
    <row r="1269" spans="1:8">
      <c r="A1269" s="6" t="s">
        <v>4936</v>
      </c>
      <c r="B1269" s="7" t="s">
        <v>4937</v>
      </c>
      <c r="C1269" s="7" t="s">
        <v>4938</v>
      </c>
      <c r="D1269" s="7" t="s">
        <v>4939</v>
      </c>
      <c r="E1269" s="7" t="s">
        <v>21</v>
      </c>
      <c r="F1269" s="7" t="s">
        <v>14</v>
      </c>
      <c r="G1269" s="7" t="s">
        <v>15</v>
      </c>
      <c r="H1269" s="7" t="s">
        <v>16</v>
      </c>
    </row>
    <row r="1270" spans="1:8">
      <c r="A1270" s="6" t="s">
        <v>4940</v>
      </c>
      <c r="B1270" s="7" t="s">
        <v>4941</v>
      </c>
      <c r="C1270" s="7" t="s">
        <v>4942</v>
      </c>
      <c r="D1270" s="7" t="s">
        <v>4943</v>
      </c>
      <c r="E1270" s="7" t="s">
        <v>13</v>
      </c>
      <c r="F1270" s="7" t="s">
        <v>14</v>
      </c>
      <c r="G1270" s="7" t="s">
        <v>15</v>
      </c>
      <c r="H1270" s="7" t="s">
        <v>16</v>
      </c>
    </row>
    <row r="1271" spans="1:8">
      <c r="A1271" s="6" t="s">
        <v>4944</v>
      </c>
      <c r="B1271" s="7" t="s">
        <v>4945</v>
      </c>
      <c r="C1271" s="7" t="s">
        <v>4946</v>
      </c>
      <c r="D1271" s="7" t="s">
        <v>4947</v>
      </c>
      <c r="E1271" s="7" t="s">
        <v>26</v>
      </c>
      <c r="F1271" s="7" t="s">
        <v>14</v>
      </c>
      <c r="G1271" s="7" t="s">
        <v>15</v>
      </c>
      <c r="H1271" s="7" t="s">
        <v>16</v>
      </c>
    </row>
    <row r="1272" spans="1:8">
      <c r="A1272" s="6" t="s">
        <v>4948</v>
      </c>
      <c r="B1272" s="7" t="s">
        <v>4949</v>
      </c>
      <c r="C1272" s="7" t="s">
        <v>4950</v>
      </c>
      <c r="D1272" s="7" t="s">
        <v>4943</v>
      </c>
      <c r="E1272" s="7" t="s">
        <v>21</v>
      </c>
      <c r="F1272" s="7" t="s">
        <v>14</v>
      </c>
      <c r="G1272" s="7" t="s">
        <v>15</v>
      </c>
      <c r="H1272" s="7" t="s">
        <v>16</v>
      </c>
    </row>
    <row r="1273" spans="1:8">
      <c r="A1273" s="6" t="s">
        <v>4951</v>
      </c>
      <c r="B1273" s="7" t="s">
        <v>4952</v>
      </c>
      <c r="C1273" s="7" t="s">
        <v>4953</v>
      </c>
      <c r="D1273" s="7" t="s">
        <v>4954</v>
      </c>
      <c r="E1273" s="7" t="s">
        <v>13</v>
      </c>
      <c r="F1273" s="7" t="s">
        <v>14</v>
      </c>
      <c r="G1273" s="7" t="s">
        <v>15</v>
      </c>
      <c r="H1273" s="7" t="s">
        <v>16</v>
      </c>
    </row>
    <row r="1274" spans="1:8">
      <c r="A1274" s="6" t="s">
        <v>4951</v>
      </c>
      <c r="B1274" s="7" t="s">
        <v>4952</v>
      </c>
      <c r="C1274" s="7" t="s">
        <v>4953</v>
      </c>
      <c r="D1274" s="7" t="s">
        <v>4954</v>
      </c>
      <c r="E1274" s="7" t="s">
        <v>13</v>
      </c>
      <c r="F1274" s="7" t="s">
        <v>14</v>
      </c>
      <c r="G1274" s="7" t="s">
        <v>15</v>
      </c>
      <c r="H1274" s="7" t="s">
        <v>16</v>
      </c>
    </row>
    <row r="1275" spans="1:8">
      <c r="A1275" s="6" t="s">
        <v>4955</v>
      </c>
      <c r="B1275" s="7" t="s">
        <v>4956</v>
      </c>
      <c r="C1275" s="7" t="s">
        <v>4957</v>
      </c>
      <c r="D1275" s="7" t="s">
        <v>4958</v>
      </c>
      <c r="E1275" s="7" t="s">
        <v>21</v>
      </c>
      <c r="F1275" s="7" t="s">
        <v>14</v>
      </c>
      <c r="G1275" s="7" t="s">
        <v>15</v>
      </c>
      <c r="H1275" s="7" t="s">
        <v>16</v>
      </c>
    </row>
    <row r="1276" spans="1:8">
      <c r="A1276" s="6" t="s">
        <v>4959</v>
      </c>
      <c r="B1276" s="7" t="s">
        <v>4960</v>
      </c>
      <c r="C1276" s="7" t="s">
        <v>4961</v>
      </c>
      <c r="D1276" s="7" t="s">
        <v>4962</v>
      </c>
      <c r="E1276" s="7" t="s">
        <v>13</v>
      </c>
      <c r="F1276" s="7" t="s">
        <v>14</v>
      </c>
      <c r="G1276" s="7" t="s">
        <v>15</v>
      </c>
      <c r="H1276" s="7" t="s">
        <v>16</v>
      </c>
    </row>
    <row r="1277" spans="1:8">
      <c r="A1277" s="6" t="s">
        <v>4963</v>
      </c>
      <c r="B1277" s="7" t="s">
        <v>4964</v>
      </c>
      <c r="C1277" s="7" t="s">
        <v>4965</v>
      </c>
      <c r="D1277" s="7" t="s">
        <v>515</v>
      </c>
      <c r="E1277" s="7" t="s">
        <v>21</v>
      </c>
      <c r="F1277" s="7" t="s">
        <v>14</v>
      </c>
      <c r="G1277" s="7" t="s">
        <v>15</v>
      </c>
      <c r="H1277" s="7" t="s">
        <v>16</v>
      </c>
    </row>
    <row r="1278" spans="1:8">
      <c r="A1278" s="6" t="s">
        <v>4966</v>
      </c>
      <c r="B1278" s="7" t="s">
        <v>4967</v>
      </c>
      <c r="C1278" s="7" t="s">
        <v>4968</v>
      </c>
      <c r="D1278" s="7" t="s">
        <v>4969</v>
      </c>
      <c r="E1278" s="7" t="s">
        <v>13</v>
      </c>
      <c r="F1278" s="7" t="s">
        <v>14</v>
      </c>
      <c r="G1278" s="7" t="s">
        <v>15</v>
      </c>
      <c r="H1278" s="7" t="s">
        <v>16</v>
      </c>
    </row>
    <row r="1279" spans="1:8">
      <c r="A1279" s="6" t="s">
        <v>4970</v>
      </c>
      <c r="B1279" s="7" t="s">
        <v>4971</v>
      </c>
      <c r="C1279" s="7" t="s">
        <v>4972</v>
      </c>
      <c r="D1279" s="7" t="s">
        <v>4973</v>
      </c>
      <c r="E1279" s="7" t="s">
        <v>13</v>
      </c>
      <c r="F1279" s="7" t="s">
        <v>14</v>
      </c>
      <c r="G1279" s="7" t="s">
        <v>15</v>
      </c>
      <c r="H1279" s="7" t="s">
        <v>16</v>
      </c>
    </row>
    <row r="1280" spans="1:8">
      <c r="A1280" s="6" t="s">
        <v>4974</v>
      </c>
      <c r="B1280" s="7" t="s">
        <v>4975</v>
      </c>
      <c r="C1280" s="7" t="s">
        <v>4976</v>
      </c>
      <c r="D1280" s="7" t="s">
        <v>4977</v>
      </c>
      <c r="E1280" s="7" t="s">
        <v>21</v>
      </c>
      <c r="F1280" s="7" t="s">
        <v>14</v>
      </c>
      <c r="G1280" s="7" t="s">
        <v>15</v>
      </c>
      <c r="H1280" s="7" t="s">
        <v>16</v>
      </c>
    </row>
    <row r="1281" spans="1:8">
      <c r="A1281" s="6" t="s">
        <v>4978</v>
      </c>
      <c r="B1281" s="7" t="s">
        <v>4979</v>
      </c>
      <c r="C1281" s="7" t="s">
        <v>4980</v>
      </c>
      <c r="D1281" s="7" t="s">
        <v>3817</v>
      </c>
      <c r="E1281" s="7" t="s">
        <v>4981</v>
      </c>
      <c r="F1281" s="7" t="s">
        <v>14</v>
      </c>
      <c r="G1281" s="7" t="s">
        <v>15</v>
      </c>
      <c r="H1281" s="7" t="s">
        <v>16</v>
      </c>
    </row>
    <row r="1282" spans="1:8">
      <c r="A1282" s="6" t="s">
        <v>4982</v>
      </c>
      <c r="B1282" s="7" t="s">
        <v>4983</v>
      </c>
      <c r="C1282" s="7" t="s">
        <v>4984</v>
      </c>
      <c r="D1282" s="7" t="s">
        <v>4985</v>
      </c>
      <c r="E1282" s="7" t="s">
        <v>13</v>
      </c>
      <c r="F1282" s="7" t="s">
        <v>14</v>
      </c>
      <c r="G1282" s="7" t="s">
        <v>15</v>
      </c>
      <c r="H1282" s="7" t="s">
        <v>16</v>
      </c>
    </row>
    <row r="1283" spans="1:8">
      <c r="A1283" s="6" t="s">
        <v>4986</v>
      </c>
      <c r="B1283" s="7" t="s">
        <v>4987</v>
      </c>
      <c r="C1283" s="7" t="s">
        <v>4988</v>
      </c>
      <c r="D1283" s="7" t="s">
        <v>4989</v>
      </c>
      <c r="E1283" s="7" t="s">
        <v>21</v>
      </c>
      <c r="F1283" s="7" t="s">
        <v>14</v>
      </c>
      <c r="G1283" s="7" t="s">
        <v>15</v>
      </c>
      <c r="H1283" s="7" t="s">
        <v>16</v>
      </c>
    </row>
    <row r="1284" spans="1:8">
      <c r="A1284" s="6" t="s">
        <v>4990</v>
      </c>
      <c r="B1284" s="7" t="s">
        <v>4991</v>
      </c>
      <c r="C1284" s="7" t="s">
        <v>4992</v>
      </c>
      <c r="D1284" s="7" t="s">
        <v>4993</v>
      </c>
      <c r="E1284" s="7" t="s">
        <v>21</v>
      </c>
      <c r="F1284" s="7" t="s">
        <v>14</v>
      </c>
      <c r="G1284" s="7" t="s">
        <v>15</v>
      </c>
      <c r="H1284" s="7" t="s">
        <v>16</v>
      </c>
    </row>
    <row r="1285" spans="1:8">
      <c r="A1285" s="6" t="s">
        <v>4994</v>
      </c>
      <c r="B1285" s="7" t="s">
        <v>4995</v>
      </c>
      <c r="C1285" s="7" t="s">
        <v>4996</v>
      </c>
      <c r="D1285" s="7" t="s">
        <v>4997</v>
      </c>
      <c r="E1285" s="7" t="s">
        <v>21</v>
      </c>
      <c r="F1285" s="7" t="s">
        <v>14</v>
      </c>
      <c r="G1285" s="7" t="s">
        <v>15</v>
      </c>
      <c r="H1285" s="7" t="s">
        <v>16</v>
      </c>
    </row>
    <row r="1286" spans="1:8">
      <c r="A1286" s="6" t="s">
        <v>4998</v>
      </c>
      <c r="B1286" s="7" t="s">
        <v>4999</v>
      </c>
      <c r="C1286" s="7" t="s">
        <v>5000</v>
      </c>
      <c r="D1286" s="7" t="s">
        <v>5001</v>
      </c>
      <c r="E1286" s="7" t="s">
        <v>13</v>
      </c>
      <c r="F1286" s="7" t="s">
        <v>14</v>
      </c>
      <c r="G1286" s="7" t="s">
        <v>15</v>
      </c>
      <c r="H1286" s="7" t="s">
        <v>16</v>
      </c>
    </row>
    <row r="1287" spans="1:8">
      <c r="A1287" s="6" t="s">
        <v>5002</v>
      </c>
      <c r="B1287" s="7" t="s">
        <v>5003</v>
      </c>
      <c r="C1287" s="7" t="s">
        <v>5004</v>
      </c>
      <c r="D1287" s="7" t="s">
        <v>5005</v>
      </c>
      <c r="E1287" s="7" t="s">
        <v>21</v>
      </c>
      <c r="F1287" s="7" t="s">
        <v>14</v>
      </c>
      <c r="G1287" s="7" t="s">
        <v>15</v>
      </c>
      <c r="H1287" s="7" t="s">
        <v>16</v>
      </c>
    </row>
    <row r="1288" spans="1:8">
      <c r="A1288" s="6" t="s">
        <v>5006</v>
      </c>
      <c r="B1288" s="7" t="s">
        <v>5007</v>
      </c>
      <c r="C1288" s="7" t="s">
        <v>5008</v>
      </c>
      <c r="D1288" s="7" t="s">
        <v>5009</v>
      </c>
      <c r="E1288" s="7" t="s">
        <v>26</v>
      </c>
      <c r="F1288" s="7" t="s">
        <v>14</v>
      </c>
      <c r="G1288" s="7" t="s">
        <v>15</v>
      </c>
      <c r="H1288" s="7" t="s">
        <v>16</v>
      </c>
    </row>
    <row r="1289" spans="1:8">
      <c r="A1289" s="6" t="s">
        <v>5010</v>
      </c>
      <c r="B1289" s="7" t="s">
        <v>5011</v>
      </c>
      <c r="C1289" s="7" t="s">
        <v>5012</v>
      </c>
      <c r="D1289" s="7" t="s">
        <v>5013</v>
      </c>
      <c r="E1289" s="7" t="s">
        <v>13</v>
      </c>
      <c r="F1289" s="7" t="s">
        <v>14</v>
      </c>
      <c r="G1289" s="7" t="s">
        <v>15</v>
      </c>
      <c r="H1289" s="7" t="s">
        <v>16</v>
      </c>
    </row>
    <row r="1290" spans="1:8">
      <c r="A1290" s="6" t="s">
        <v>5014</v>
      </c>
      <c r="B1290" s="7" t="s">
        <v>5015</v>
      </c>
      <c r="C1290" s="7" t="s">
        <v>5016</v>
      </c>
      <c r="D1290" s="7" t="s">
        <v>5017</v>
      </c>
      <c r="E1290" s="7" t="s">
        <v>13</v>
      </c>
      <c r="F1290" s="7" t="s">
        <v>14</v>
      </c>
      <c r="G1290" s="7" t="s">
        <v>15</v>
      </c>
      <c r="H1290" s="7" t="s">
        <v>16</v>
      </c>
    </row>
    <row r="1291" spans="1:8">
      <c r="A1291" s="6" t="s">
        <v>5018</v>
      </c>
      <c r="B1291" s="7" t="s">
        <v>5019</v>
      </c>
      <c r="C1291" s="7" t="s">
        <v>5020</v>
      </c>
      <c r="D1291" s="7" t="s">
        <v>5021</v>
      </c>
      <c r="E1291" s="7" t="s">
        <v>21</v>
      </c>
      <c r="F1291" s="7" t="s">
        <v>14</v>
      </c>
      <c r="G1291" s="7" t="s">
        <v>15</v>
      </c>
      <c r="H1291" s="7" t="s">
        <v>16</v>
      </c>
    </row>
    <row r="1292" spans="1:8">
      <c r="A1292" s="6" t="s">
        <v>5022</v>
      </c>
      <c r="B1292" s="7" t="s">
        <v>5023</v>
      </c>
      <c r="C1292" s="7" t="s">
        <v>5024</v>
      </c>
      <c r="D1292" s="7" t="s">
        <v>5025</v>
      </c>
      <c r="E1292" s="7" t="s">
        <v>13</v>
      </c>
      <c r="F1292" s="7" t="s">
        <v>14</v>
      </c>
      <c r="G1292" s="7" t="s">
        <v>15</v>
      </c>
      <c r="H1292" s="7" t="s">
        <v>16</v>
      </c>
    </row>
    <row r="1293" spans="1:8">
      <c r="A1293" s="6" t="s">
        <v>5026</v>
      </c>
      <c r="B1293" s="7" t="s">
        <v>5027</v>
      </c>
      <c r="C1293" s="7" t="s">
        <v>5028</v>
      </c>
      <c r="D1293" s="7" t="s">
        <v>5029</v>
      </c>
      <c r="E1293" s="7" t="s">
        <v>21</v>
      </c>
      <c r="F1293" s="7" t="s">
        <v>14</v>
      </c>
      <c r="G1293" s="7" t="s">
        <v>15</v>
      </c>
      <c r="H1293" s="7" t="s">
        <v>16</v>
      </c>
    </row>
    <row r="1294" spans="1:8">
      <c r="A1294" s="6" t="s">
        <v>5030</v>
      </c>
      <c r="B1294" s="7" t="s">
        <v>5031</v>
      </c>
      <c r="C1294" s="7" t="s">
        <v>5032</v>
      </c>
      <c r="D1294" s="7" t="s">
        <v>5033</v>
      </c>
      <c r="E1294" s="7" t="s">
        <v>21</v>
      </c>
      <c r="F1294" s="7" t="s">
        <v>14</v>
      </c>
      <c r="G1294" s="7" t="s">
        <v>15</v>
      </c>
      <c r="H1294" s="7" t="s">
        <v>16</v>
      </c>
    </row>
    <row r="1295" spans="1:8">
      <c r="A1295" s="6" t="s">
        <v>5034</v>
      </c>
      <c r="B1295" s="7" t="s">
        <v>5035</v>
      </c>
      <c r="C1295" s="7" t="s">
        <v>5036</v>
      </c>
      <c r="D1295" s="7" t="s">
        <v>5037</v>
      </c>
      <c r="E1295" s="7" t="s">
        <v>21</v>
      </c>
      <c r="F1295" s="7" t="s">
        <v>14</v>
      </c>
      <c r="G1295" s="7" t="s">
        <v>15</v>
      </c>
      <c r="H1295" s="7" t="s">
        <v>16</v>
      </c>
    </row>
    <row r="1296" spans="1:8">
      <c r="A1296" s="6" t="s">
        <v>5038</v>
      </c>
      <c r="B1296" s="7" t="s">
        <v>5039</v>
      </c>
      <c r="C1296" s="7" t="s">
        <v>5040</v>
      </c>
      <c r="D1296" s="7" t="s">
        <v>5041</v>
      </c>
      <c r="E1296" s="7" t="s">
        <v>21</v>
      </c>
      <c r="F1296" s="7" t="s">
        <v>14</v>
      </c>
      <c r="G1296" s="7" t="s">
        <v>15</v>
      </c>
      <c r="H1296" s="7" t="s">
        <v>16</v>
      </c>
    </row>
    <row r="1297" spans="1:8">
      <c r="A1297" s="6" t="s">
        <v>5042</v>
      </c>
      <c r="B1297" s="7" t="s">
        <v>5043</v>
      </c>
      <c r="C1297" s="7" t="s">
        <v>5044</v>
      </c>
      <c r="D1297" s="7" t="s">
        <v>5045</v>
      </c>
      <c r="E1297" s="7" t="s">
        <v>21</v>
      </c>
      <c r="F1297" s="7" t="s">
        <v>14</v>
      </c>
      <c r="G1297" s="7" t="s">
        <v>15</v>
      </c>
      <c r="H1297" s="7" t="s">
        <v>16</v>
      </c>
    </row>
    <row r="1298" spans="1:8">
      <c r="A1298" s="6" t="s">
        <v>5046</v>
      </c>
      <c r="B1298" s="7" t="s">
        <v>5047</v>
      </c>
      <c r="C1298" s="7" t="s">
        <v>5048</v>
      </c>
      <c r="D1298" s="7" t="s">
        <v>5049</v>
      </c>
      <c r="E1298" s="7" t="s">
        <v>21</v>
      </c>
      <c r="F1298" s="7" t="s">
        <v>14</v>
      </c>
      <c r="G1298" s="7" t="s">
        <v>15</v>
      </c>
      <c r="H1298" s="7" t="s">
        <v>16</v>
      </c>
    </row>
    <row r="1299" spans="1:8">
      <c r="A1299" s="6" t="s">
        <v>5050</v>
      </c>
      <c r="B1299" s="7" t="s">
        <v>5051</v>
      </c>
      <c r="C1299" s="7" t="s">
        <v>5052</v>
      </c>
      <c r="D1299" s="7" t="s">
        <v>5053</v>
      </c>
      <c r="E1299" s="7" t="s">
        <v>21</v>
      </c>
      <c r="F1299" s="7" t="s">
        <v>14</v>
      </c>
      <c r="G1299" s="7" t="s">
        <v>15</v>
      </c>
      <c r="H1299" s="7" t="s">
        <v>16</v>
      </c>
    </row>
    <row r="1300" spans="1:8">
      <c r="A1300" s="6" t="s">
        <v>5054</v>
      </c>
      <c r="B1300" s="7" t="s">
        <v>5055</v>
      </c>
      <c r="C1300" s="7" t="s">
        <v>5056</v>
      </c>
      <c r="D1300" s="7" t="s">
        <v>5057</v>
      </c>
      <c r="E1300" s="7" t="s">
        <v>13</v>
      </c>
      <c r="F1300" s="7" t="s">
        <v>14</v>
      </c>
      <c r="G1300" s="7" t="s">
        <v>15</v>
      </c>
      <c r="H1300" s="7" t="s">
        <v>16</v>
      </c>
    </row>
    <row r="1301" spans="1:8">
      <c r="A1301" s="6" t="s">
        <v>5058</v>
      </c>
      <c r="B1301" s="7" t="s">
        <v>5059</v>
      </c>
      <c r="C1301" s="7" t="s">
        <v>5060</v>
      </c>
      <c r="D1301" s="7" t="s">
        <v>5061</v>
      </c>
      <c r="E1301" s="7" t="s">
        <v>21</v>
      </c>
      <c r="F1301" s="7" t="s">
        <v>14</v>
      </c>
      <c r="G1301" s="7" t="s">
        <v>15</v>
      </c>
      <c r="H1301" s="7" t="s">
        <v>16</v>
      </c>
    </row>
    <row r="1302" spans="1:8">
      <c r="A1302" s="6" t="s">
        <v>5062</v>
      </c>
      <c r="B1302" s="7" t="s">
        <v>5063</v>
      </c>
      <c r="C1302" s="7" t="s">
        <v>5064</v>
      </c>
      <c r="D1302" s="7" t="s">
        <v>5065</v>
      </c>
      <c r="E1302" s="7" t="s">
        <v>13</v>
      </c>
      <c r="F1302" s="7" t="s">
        <v>14</v>
      </c>
      <c r="G1302" s="7" t="s">
        <v>15</v>
      </c>
      <c r="H1302" s="7" t="s">
        <v>16</v>
      </c>
    </row>
    <row r="1303" spans="1:8">
      <c r="A1303" s="6" t="s">
        <v>5066</v>
      </c>
      <c r="B1303" s="7" t="s">
        <v>5067</v>
      </c>
      <c r="C1303" s="7" t="s">
        <v>5068</v>
      </c>
      <c r="D1303" s="7" t="s">
        <v>5069</v>
      </c>
      <c r="E1303" s="7" t="s">
        <v>21</v>
      </c>
      <c r="F1303" s="7" t="s">
        <v>14</v>
      </c>
      <c r="G1303" s="7" t="s">
        <v>15</v>
      </c>
      <c r="H1303" s="7" t="s">
        <v>16</v>
      </c>
    </row>
    <row r="1304" spans="1:8">
      <c r="A1304" s="6" t="s">
        <v>5070</v>
      </c>
      <c r="B1304" s="7" t="s">
        <v>5071</v>
      </c>
      <c r="C1304" s="7" t="s">
        <v>5072</v>
      </c>
      <c r="D1304" s="7" t="s">
        <v>5073</v>
      </c>
      <c r="E1304" s="7" t="s">
        <v>13</v>
      </c>
      <c r="F1304" s="7" t="s">
        <v>14</v>
      </c>
      <c r="G1304" s="7" t="s">
        <v>15</v>
      </c>
      <c r="H1304" s="7" t="s">
        <v>16</v>
      </c>
    </row>
    <row r="1305" spans="1:8">
      <c r="A1305" s="6" t="s">
        <v>5074</v>
      </c>
      <c r="B1305" s="7" t="s">
        <v>5075</v>
      </c>
      <c r="C1305" s="7" t="s">
        <v>5076</v>
      </c>
      <c r="D1305" s="7" t="s">
        <v>5077</v>
      </c>
      <c r="E1305" s="7" t="s">
        <v>21</v>
      </c>
      <c r="F1305" s="7" t="s">
        <v>14</v>
      </c>
      <c r="G1305" s="7" t="s">
        <v>15</v>
      </c>
      <c r="H1305" s="7" t="s">
        <v>16</v>
      </c>
    </row>
    <row r="1306" spans="1:8">
      <c r="A1306" s="6" t="s">
        <v>5078</v>
      </c>
      <c r="B1306" s="7" t="s">
        <v>5079</v>
      </c>
      <c r="C1306" s="7" t="s">
        <v>5080</v>
      </c>
      <c r="D1306" s="7" t="s">
        <v>5081</v>
      </c>
      <c r="E1306" s="7" t="s">
        <v>21</v>
      </c>
      <c r="F1306" s="7" t="s">
        <v>14</v>
      </c>
      <c r="G1306" s="7" t="s">
        <v>15</v>
      </c>
      <c r="H1306" s="7" t="s">
        <v>16</v>
      </c>
    </row>
    <row r="1307" spans="1:8">
      <c r="A1307" s="6" t="s">
        <v>5082</v>
      </c>
      <c r="B1307" s="7" t="s">
        <v>5083</v>
      </c>
      <c r="C1307" s="7" t="s">
        <v>5084</v>
      </c>
      <c r="D1307" s="7" t="s">
        <v>5085</v>
      </c>
      <c r="E1307" s="7" t="s">
        <v>13</v>
      </c>
      <c r="F1307" s="7" t="s">
        <v>14</v>
      </c>
      <c r="G1307" s="7" t="s">
        <v>15</v>
      </c>
      <c r="H1307" s="7" t="s">
        <v>16</v>
      </c>
    </row>
    <row r="1308" spans="1:8">
      <c r="A1308" s="6" t="s">
        <v>5086</v>
      </c>
      <c r="B1308" s="7" t="s">
        <v>5087</v>
      </c>
      <c r="C1308" s="7" t="s">
        <v>5088</v>
      </c>
      <c r="D1308" s="7" t="s">
        <v>5089</v>
      </c>
      <c r="E1308" s="7" t="s">
        <v>21</v>
      </c>
      <c r="F1308" s="7" t="s">
        <v>14</v>
      </c>
      <c r="G1308" s="7" t="s">
        <v>15</v>
      </c>
      <c r="H1308" s="7" t="s">
        <v>16</v>
      </c>
    </row>
    <row r="1309" spans="1:8">
      <c r="A1309" s="6" t="s">
        <v>5090</v>
      </c>
      <c r="B1309" s="7" t="s">
        <v>5091</v>
      </c>
      <c r="C1309" s="7" t="s">
        <v>5092</v>
      </c>
      <c r="D1309" s="7" t="s">
        <v>5093</v>
      </c>
      <c r="E1309" s="7" t="s">
        <v>13</v>
      </c>
      <c r="F1309" s="7" t="s">
        <v>14</v>
      </c>
      <c r="G1309" s="7" t="s">
        <v>15</v>
      </c>
      <c r="H1309" s="7" t="s">
        <v>16</v>
      </c>
    </row>
    <row r="1310" spans="1:8">
      <c r="A1310" s="6" t="s">
        <v>5094</v>
      </c>
      <c r="B1310" s="7" t="s">
        <v>5095</v>
      </c>
      <c r="C1310" s="7" t="s">
        <v>5096</v>
      </c>
      <c r="D1310" s="7" t="s">
        <v>5097</v>
      </c>
      <c r="E1310" s="7" t="s">
        <v>21</v>
      </c>
      <c r="F1310" s="7" t="s">
        <v>14</v>
      </c>
      <c r="G1310" s="7" t="s">
        <v>15</v>
      </c>
      <c r="H1310" s="7" t="s">
        <v>16</v>
      </c>
    </row>
    <row r="1311" spans="1:8">
      <c r="A1311" s="6" t="s">
        <v>5098</v>
      </c>
      <c r="B1311" s="7" t="s">
        <v>5099</v>
      </c>
      <c r="C1311" s="7" t="s">
        <v>5100</v>
      </c>
      <c r="D1311" s="7" t="s">
        <v>5101</v>
      </c>
      <c r="E1311" s="7" t="s">
        <v>21</v>
      </c>
      <c r="F1311" s="7" t="s">
        <v>14</v>
      </c>
      <c r="G1311" s="7" t="s">
        <v>15</v>
      </c>
      <c r="H1311" s="7" t="s">
        <v>16</v>
      </c>
    </row>
    <row r="1312" spans="1:8">
      <c r="A1312" s="6" t="s">
        <v>5102</v>
      </c>
      <c r="B1312" s="7" t="s">
        <v>5103</v>
      </c>
      <c r="C1312" s="7" t="s">
        <v>5104</v>
      </c>
      <c r="D1312" s="7" t="s">
        <v>3123</v>
      </c>
      <c r="E1312" s="7" t="s">
        <v>21</v>
      </c>
      <c r="F1312" s="7" t="s">
        <v>14</v>
      </c>
      <c r="G1312" s="7" t="s">
        <v>15</v>
      </c>
      <c r="H1312" s="7" t="s">
        <v>16</v>
      </c>
    </row>
    <row r="1313" spans="1:8">
      <c r="A1313" s="6" t="s">
        <v>5105</v>
      </c>
      <c r="B1313" s="7" t="s">
        <v>5106</v>
      </c>
      <c r="C1313" s="7" t="s">
        <v>5107</v>
      </c>
      <c r="D1313" s="7" t="s">
        <v>1434</v>
      </c>
      <c r="E1313" s="7" t="s">
        <v>21</v>
      </c>
      <c r="F1313" s="7" t="s">
        <v>14</v>
      </c>
      <c r="G1313" s="7" t="s">
        <v>15</v>
      </c>
      <c r="H1313" s="7" t="s">
        <v>16</v>
      </c>
    </row>
    <row r="1314" spans="1:8">
      <c r="A1314" s="6" t="s">
        <v>5108</v>
      </c>
      <c r="B1314" s="7" t="s">
        <v>5109</v>
      </c>
      <c r="C1314" s="7" t="s">
        <v>5110</v>
      </c>
      <c r="D1314" s="7" t="s">
        <v>5111</v>
      </c>
      <c r="E1314" s="7" t="s">
        <v>13</v>
      </c>
      <c r="F1314" s="7" t="s">
        <v>14</v>
      </c>
      <c r="G1314" s="7" t="s">
        <v>15</v>
      </c>
      <c r="H1314" s="7" t="s">
        <v>16</v>
      </c>
    </row>
    <row r="1315" spans="1:8">
      <c r="A1315" s="6" t="s">
        <v>5112</v>
      </c>
      <c r="B1315" s="7" t="s">
        <v>5113</v>
      </c>
      <c r="C1315" s="7" t="s">
        <v>5114</v>
      </c>
      <c r="D1315" s="7" t="s">
        <v>5115</v>
      </c>
      <c r="E1315" s="7" t="s">
        <v>13</v>
      </c>
      <c r="F1315" s="7" t="s">
        <v>14</v>
      </c>
      <c r="G1315" s="7" t="s">
        <v>15</v>
      </c>
      <c r="H1315" s="7" t="s">
        <v>16</v>
      </c>
    </row>
    <row r="1316" spans="1:8">
      <c r="A1316" s="6" t="s">
        <v>5116</v>
      </c>
      <c r="B1316" s="7" t="s">
        <v>5117</v>
      </c>
      <c r="C1316" s="7" t="s">
        <v>5118</v>
      </c>
      <c r="D1316" s="7" t="s">
        <v>5119</v>
      </c>
      <c r="E1316" s="7" t="s">
        <v>26</v>
      </c>
      <c r="F1316" s="7" t="s">
        <v>14</v>
      </c>
      <c r="G1316" s="7" t="s">
        <v>15</v>
      </c>
      <c r="H1316" s="7" t="s">
        <v>16</v>
      </c>
    </row>
    <row r="1317" spans="1:8">
      <c r="A1317" s="6" t="s">
        <v>5120</v>
      </c>
      <c r="B1317" s="7" t="s">
        <v>5121</v>
      </c>
      <c r="C1317" s="7" t="s">
        <v>5122</v>
      </c>
      <c r="D1317" s="7" t="s">
        <v>5123</v>
      </c>
      <c r="E1317" s="7" t="s">
        <v>13</v>
      </c>
      <c r="F1317" s="7" t="s">
        <v>14</v>
      </c>
      <c r="G1317" s="7" t="s">
        <v>15</v>
      </c>
      <c r="H1317" s="7" t="s">
        <v>16</v>
      </c>
    </row>
    <row r="1318" spans="1:8">
      <c r="A1318" s="6" t="s">
        <v>5124</v>
      </c>
      <c r="B1318" s="7" t="s">
        <v>5125</v>
      </c>
      <c r="C1318" s="7" t="s">
        <v>5126</v>
      </c>
      <c r="D1318" s="7" t="s">
        <v>5127</v>
      </c>
      <c r="E1318" s="7" t="s">
        <v>13</v>
      </c>
      <c r="F1318" s="7" t="s">
        <v>14</v>
      </c>
      <c r="G1318" s="7" t="s">
        <v>15</v>
      </c>
      <c r="H1318" s="7" t="s">
        <v>16</v>
      </c>
    </row>
    <row r="1319" spans="1:8">
      <c r="A1319" s="6" t="s">
        <v>5128</v>
      </c>
      <c r="B1319" s="7" t="s">
        <v>5129</v>
      </c>
      <c r="C1319" s="7" t="s">
        <v>5130</v>
      </c>
      <c r="D1319" s="7" t="s">
        <v>5131</v>
      </c>
      <c r="E1319" s="7" t="s">
        <v>13</v>
      </c>
      <c r="F1319" s="7" t="s">
        <v>14</v>
      </c>
      <c r="G1319" s="7" t="s">
        <v>15</v>
      </c>
      <c r="H1319" s="7" t="s">
        <v>16</v>
      </c>
    </row>
    <row r="1320" spans="1:8">
      <c r="A1320" s="6" t="s">
        <v>5132</v>
      </c>
      <c r="B1320" s="7" t="s">
        <v>5133</v>
      </c>
      <c r="C1320" s="7" t="s">
        <v>5134</v>
      </c>
      <c r="D1320" s="7" t="s">
        <v>5135</v>
      </c>
      <c r="E1320" s="7" t="s">
        <v>21</v>
      </c>
      <c r="F1320" s="7" t="s">
        <v>14</v>
      </c>
      <c r="G1320" s="7" t="s">
        <v>15</v>
      </c>
      <c r="H1320" s="7" t="s">
        <v>16</v>
      </c>
    </row>
    <row r="1321" spans="1:8">
      <c r="A1321" s="6" t="s">
        <v>5136</v>
      </c>
      <c r="B1321" s="7" t="s">
        <v>5137</v>
      </c>
      <c r="C1321" s="7" t="s">
        <v>5138</v>
      </c>
      <c r="D1321" s="7" t="s">
        <v>5139</v>
      </c>
      <c r="E1321" s="7" t="s">
        <v>21</v>
      </c>
      <c r="F1321" s="7" t="s">
        <v>14</v>
      </c>
      <c r="G1321" s="7" t="s">
        <v>15</v>
      </c>
      <c r="H1321" s="7" t="s">
        <v>16</v>
      </c>
    </row>
    <row r="1322" spans="1:8">
      <c r="A1322" s="6" t="s">
        <v>5140</v>
      </c>
      <c r="B1322" s="7" t="s">
        <v>5141</v>
      </c>
      <c r="C1322" s="7" t="s">
        <v>5142</v>
      </c>
      <c r="D1322" s="7" t="s">
        <v>5143</v>
      </c>
      <c r="E1322" s="7" t="s">
        <v>3025</v>
      </c>
      <c r="F1322" s="7" t="s">
        <v>14</v>
      </c>
      <c r="G1322" s="7" t="s">
        <v>15</v>
      </c>
      <c r="H1322" s="7" t="s">
        <v>16</v>
      </c>
    </row>
    <row r="1323" spans="1:8">
      <c r="A1323" s="6" t="s">
        <v>5144</v>
      </c>
      <c r="B1323" s="7" t="s">
        <v>5145</v>
      </c>
      <c r="C1323" s="7" t="s">
        <v>5146</v>
      </c>
      <c r="D1323" s="7" t="s">
        <v>5147</v>
      </c>
      <c r="E1323" s="7" t="s">
        <v>21</v>
      </c>
      <c r="F1323" s="7" t="s">
        <v>14</v>
      </c>
      <c r="G1323" s="7" t="s">
        <v>15</v>
      </c>
      <c r="H1323" s="7" t="s">
        <v>16</v>
      </c>
    </row>
    <row r="1324" spans="1:8">
      <c r="A1324" s="6" t="s">
        <v>5148</v>
      </c>
      <c r="B1324" s="7" t="s">
        <v>5149</v>
      </c>
      <c r="C1324" s="7" t="s">
        <v>5150</v>
      </c>
      <c r="D1324" s="7" t="s">
        <v>5151</v>
      </c>
      <c r="E1324" s="7" t="s">
        <v>13</v>
      </c>
      <c r="F1324" s="7" t="s">
        <v>14</v>
      </c>
      <c r="G1324" s="7" t="s">
        <v>15</v>
      </c>
      <c r="H1324" s="7" t="s">
        <v>16</v>
      </c>
    </row>
    <row r="1325" spans="1:8">
      <c r="A1325" s="6" t="s">
        <v>5152</v>
      </c>
      <c r="B1325" s="7" t="s">
        <v>5153</v>
      </c>
      <c r="C1325" s="7" t="s">
        <v>5154</v>
      </c>
      <c r="D1325" s="7" t="s">
        <v>5155</v>
      </c>
      <c r="E1325" s="7" t="s">
        <v>13</v>
      </c>
      <c r="F1325" s="7" t="s">
        <v>14</v>
      </c>
      <c r="G1325" s="7" t="s">
        <v>15</v>
      </c>
      <c r="H1325" s="7" t="s">
        <v>16</v>
      </c>
    </row>
    <row r="1326" spans="1:8">
      <c r="A1326" s="6" t="s">
        <v>5156</v>
      </c>
      <c r="B1326" s="7" t="s">
        <v>5157</v>
      </c>
      <c r="C1326" s="7" t="s">
        <v>5158</v>
      </c>
      <c r="D1326" s="7" t="s">
        <v>5159</v>
      </c>
      <c r="E1326" s="7" t="s">
        <v>21</v>
      </c>
      <c r="F1326" s="7" t="s">
        <v>14</v>
      </c>
      <c r="G1326" s="7" t="s">
        <v>15</v>
      </c>
      <c r="H1326" s="7" t="s">
        <v>16</v>
      </c>
    </row>
    <row r="1327" spans="1:8">
      <c r="A1327" s="6" t="s">
        <v>5160</v>
      </c>
      <c r="B1327" s="7" t="s">
        <v>5161</v>
      </c>
      <c r="C1327" s="7" t="s">
        <v>5162</v>
      </c>
      <c r="D1327" s="7" t="s">
        <v>5163</v>
      </c>
      <c r="E1327" s="7" t="s">
        <v>13</v>
      </c>
      <c r="F1327" s="7" t="s">
        <v>14</v>
      </c>
      <c r="G1327" s="7" t="s">
        <v>15</v>
      </c>
      <c r="H1327" s="7" t="s">
        <v>16</v>
      </c>
    </row>
    <row r="1328" spans="1:8">
      <c r="A1328" s="6" t="s">
        <v>5164</v>
      </c>
      <c r="B1328" s="7" t="s">
        <v>5165</v>
      </c>
      <c r="C1328" s="7" t="s">
        <v>5166</v>
      </c>
      <c r="D1328" s="7" t="s">
        <v>5167</v>
      </c>
      <c r="E1328" s="7" t="s">
        <v>26</v>
      </c>
      <c r="F1328" s="7" t="s">
        <v>14</v>
      </c>
      <c r="G1328" s="7" t="s">
        <v>15</v>
      </c>
      <c r="H1328" s="7" t="s">
        <v>16</v>
      </c>
    </row>
    <row r="1329" spans="1:8">
      <c r="A1329" s="6" t="s">
        <v>5168</v>
      </c>
      <c r="B1329" s="7" t="s">
        <v>5169</v>
      </c>
      <c r="C1329" s="7" t="s">
        <v>5170</v>
      </c>
      <c r="D1329" s="7" t="s">
        <v>5171</v>
      </c>
      <c r="E1329" s="7" t="s">
        <v>21</v>
      </c>
      <c r="F1329" s="7" t="s">
        <v>14</v>
      </c>
      <c r="G1329" s="7" t="s">
        <v>15</v>
      </c>
      <c r="H1329" s="7" t="s">
        <v>16</v>
      </c>
    </row>
    <row r="1330" spans="1:8">
      <c r="A1330" s="6" t="s">
        <v>5172</v>
      </c>
      <c r="B1330" s="7" t="s">
        <v>5173</v>
      </c>
      <c r="C1330" s="7" t="s">
        <v>5174</v>
      </c>
      <c r="D1330" s="7" t="s">
        <v>5175</v>
      </c>
      <c r="E1330" s="7" t="s">
        <v>13</v>
      </c>
      <c r="F1330" s="7" t="s">
        <v>14</v>
      </c>
      <c r="G1330" s="7" t="s">
        <v>15</v>
      </c>
      <c r="H1330" s="7" t="s">
        <v>16</v>
      </c>
    </row>
    <row r="1331" spans="1:8">
      <c r="A1331" s="6" t="s">
        <v>5176</v>
      </c>
      <c r="B1331" s="7" t="s">
        <v>5177</v>
      </c>
      <c r="C1331" s="7" t="s">
        <v>5178</v>
      </c>
      <c r="D1331" s="7" t="s">
        <v>5179</v>
      </c>
      <c r="E1331" s="7" t="s">
        <v>13</v>
      </c>
      <c r="F1331" s="7" t="s">
        <v>14</v>
      </c>
      <c r="G1331" s="7" t="s">
        <v>15</v>
      </c>
      <c r="H1331" s="7" t="s">
        <v>16</v>
      </c>
    </row>
    <row r="1332" spans="1:8">
      <c r="A1332" s="6" t="s">
        <v>5180</v>
      </c>
      <c r="B1332" s="7" t="s">
        <v>5181</v>
      </c>
      <c r="C1332" s="7" t="s">
        <v>5182</v>
      </c>
      <c r="D1332" s="7" t="s">
        <v>5183</v>
      </c>
      <c r="E1332" s="7" t="s">
        <v>26</v>
      </c>
      <c r="F1332" s="7" t="s">
        <v>14</v>
      </c>
      <c r="G1332" s="7" t="s">
        <v>15</v>
      </c>
      <c r="H1332" s="7" t="s">
        <v>16</v>
      </c>
    </row>
    <row r="1333" spans="1:8">
      <c r="A1333" s="6" t="s">
        <v>5184</v>
      </c>
      <c r="B1333" s="7" t="s">
        <v>5185</v>
      </c>
      <c r="C1333" s="7" t="s">
        <v>5186</v>
      </c>
      <c r="D1333" s="7" t="s">
        <v>5187</v>
      </c>
      <c r="E1333" s="7" t="s">
        <v>13</v>
      </c>
      <c r="F1333" s="7" t="s">
        <v>14</v>
      </c>
      <c r="G1333" s="7" t="s">
        <v>15</v>
      </c>
      <c r="H1333" s="7" t="s">
        <v>16</v>
      </c>
    </row>
    <row r="1334" spans="1:8">
      <c r="A1334" s="6" t="s">
        <v>5188</v>
      </c>
      <c r="B1334" s="7" t="s">
        <v>5189</v>
      </c>
      <c r="C1334" s="7" t="s">
        <v>5190</v>
      </c>
      <c r="D1334" s="7" t="s">
        <v>5191</v>
      </c>
      <c r="E1334" s="7" t="s">
        <v>21</v>
      </c>
      <c r="F1334" s="7" t="s">
        <v>14</v>
      </c>
      <c r="G1334" s="7" t="s">
        <v>15</v>
      </c>
      <c r="H1334" s="7" t="s">
        <v>16</v>
      </c>
    </row>
    <row r="1335" spans="1:8">
      <c r="A1335" s="6" t="s">
        <v>5192</v>
      </c>
      <c r="B1335" s="7" t="s">
        <v>5193</v>
      </c>
      <c r="C1335" s="7" t="s">
        <v>5194</v>
      </c>
      <c r="D1335" s="7" t="s">
        <v>5195</v>
      </c>
      <c r="E1335" s="7" t="s">
        <v>21</v>
      </c>
      <c r="F1335" s="7" t="s">
        <v>14</v>
      </c>
      <c r="G1335" s="7" t="s">
        <v>15</v>
      </c>
      <c r="H1335" s="7" t="s">
        <v>16</v>
      </c>
    </row>
    <row r="1336" spans="1:8">
      <c r="A1336" s="6" t="s">
        <v>5196</v>
      </c>
      <c r="B1336" s="7" t="s">
        <v>5197</v>
      </c>
      <c r="C1336" s="7" t="s">
        <v>5198</v>
      </c>
      <c r="D1336" s="7" t="s">
        <v>5199</v>
      </c>
      <c r="E1336" s="7" t="s">
        <v>21</v>
      </c>
      <c r="F1336" s="7" t="s">
        <v>14</v>
      </c>
      <c r="G1336" s="7" t="s">
        <v>15</v>
      </c>
      <c r="H1336" s="7" t="s">
        <v>16</v>
      </c>
    </row>
    <row r="1337" spans="1:8">
      <c r="A1337" s="6" t="s">
        <v>5200</v>
      </c>
      <c r="B1337" s="7" t="s">
        <v>5201</v>
      </c>
      <c r="C1337" s="7" t="s">
        <v>5202</v>
      </c>
      <c r="D1337" s="7" t="s">
        <v>5203</v>
      </c>
      <c r="E1337" s="7" t="s">
        <v>13</v>
      </c>
      <c r="F1337" s="7" t="s">
        <v>14</v>
      </c>
      <c r="G1337" s="7" t="s">
        <v>15</v>
      </c>
      <c r="H1337" s="7" t="s">
        <v>16</v>
      </c>
    </row>
    <row r="1338" spans="1:8">
      <c r="A1338" s="6" t="s">
        <v>5204</v>
      </c>
      <c r="B1338" s="7" t="s">
        <v>5205</v>
      </c>
      <c r="C1338" s="7" t="s">
        <v>5206</v>
      </c>
      <c r="D1338" s="7" t="s">
        <v>5207</v>
      </c>
      <c r="E1338" s="7" t="s">
        <v>21</v>
      </c>
      <c r="F1338" s="7" t="s">
        <v>14</v>
      </c>
      <c r="G1338" s="7" t="s">
        <v>15</v>
      </c>
      <c r="H1338" s="7" t="s">
        <v>16</v>
      </c>
    </row>
    <row r="1339" spans="1:8">
      <c r="A1339" s="6" t="s">
        <v>5208</v>
      </c>
      <c r="B1339" s="7" t="s">
        <v>5209</v>
      </c>
      <c r="C1339" s="7" t="s">
        <v>5210</v>
      </c>
      <c r="D1339" s="7" t="s">
        <v>5211</v>
      </c>
      <c r="E1339" s="7" t="s">
        <v>13</v>
      </c>
      <c r="F1339" s="7" t="s">
        <v>14</v>
      </c>
      <c r="G1339" s="7" t="s">
        <v>15</v>
      </c>
      <c r="H1339" s="7" t="s">
        <v>16</v>
      </c>
    </row>
    <row r="1340" spans="1:8">
      <c r="A1340" s="6" t="s">
        <v>5212</v>
      </c>
      <c r="B1340" s="7" t="s">
        <v>5213</v>
      </c>
      <c r="C1340" s="7" t="s">
        <v>5214</v>
      </c>
      <c r="D1340" s="7" t="s">
        <v>5215</v>
      </c>
      <c r="E1340" s="7" t="s">
        <v>13</v>
      </c>
      <c r="F1340" s="7" t="s">
        <v>14</v>
      </c>
      <c r="G1340" s="7" t="s">
        <v>15</v>
      </c>
      <c r="H1340" s="7" t="s">
        <v>16</v>
      </c>
    </row>
    <row r="1341" spans="1:8">
      <c r="A1341" s="6" t="s">
        <v>5216</v>
      </c>
      <c r="B1341" s="7" t="s">
        <v>5217</v>
      </c>
      <c r="C1341" s="7" t="s">
        <v>5218</v>
      </c>
      <c r="D1341" s="7" t="s">
        <v>5219</v>
      </c>
      <c r="E1341" s="7" t="s">
        <v>13</v>
      </c>
      <c r="F1341" s="7" t="s">
        <v>14</v>
      </c>
      <c r="G1341" s="7" t="s">
        <v>15</v>
      </c>
      <c r="H1341" s="7" t="s">
        <v>16</v>
      </c>
    </row>
    <row r="1342" spans="1:8">
      <c r="A1342" s="6" t="s">
        <v>5220</v>
      </c>
      <c r="B1342" s="7" t="s">
        <v>5221</v>
      </c>
      <c r="C1342" s="7" t="s">
        <v>5222</v>
      </c>
      <c r="D1342" s="7" t="s">
        <v>5223</v>
      </c>
      <c r="E1342" s="7" t="s">
        <v>26</v>
      </c>
      <c r="F1342" s="7" t="s">
        <v>14</v>
      </c>
      <c r="G1342" s="7" t="s">
        <v>15</v>
      </c>
      <c r="H1342" s="7" t="s">
        <v>16</v>
      </c>
    </row>
    <row r="1343" spans="1:8">
      <c r="A1343" s="6" t="s">
        <v>5224</v>
      </c>
      <c r="B1343" s="7" t="s">
        <v>5225</v>
      </c>
      <c r="C1343" s="7" t="s">
        <v>5226</v>
      </c>
      <c r="D1343" s="7" t="s">
        <v>5227</v>
      </c>
      <c r="E1343" s="7" t="s">
        <v>13</v>
      </c>
      <c r="F1343" s="7" t="s">
        <v>14</v>
      </c>
      <c r="G1343" s="7" t="s">
        <v>15</v>
      </c>
      <c r="H1343" s="7" t="s">
        <v>16</v>
      </c>
    </row>
    <row r="1344" spans="1:8">
      <c r="A1344" s="6" t="s">
        <v>5228</v>
      </c>
      <c r="B1344" s="7" t="s">
        <v>5229</v>
      </c>
      <c r="C1344" s="7" t="s">
        <v>5230</v>
      </c>
      <c r="D1344" s="7" t="s">
        <v>5231</v>
      </c>
      <c r="E1344" s="7" t="s">
        <v>13</v>
      </c>
      <c r="F1344" s="7" t="s">
        <v>14</v>
      </c>
      <c r="G1344" s="7" t="s">
        <v>15</v>
      </c>
      <c r="H1344" s="7" t="s">
        <v>16</v>
      </c>
    </row>
    <row r="1345" spans="1:8">
      <c r="A1345" s="6" t="s">
        <v>5232</v>
      </c>
      <c r="B1345" s="7" t="s">
        <v>5233</v>
      </c>
      <c r="C1345" s="7" t="s">
        <v>5234</v>
      </c>
      <c r="D1345" s="7" t="s">
        <v>5235</v>
      </c>
      <c r="E1345" s="7" t="s">
        <v>13</v>
      </c>
      <c r="F1345" s="7" t="s">
        <v>14</v>
      </c>
      <c r="G1345" s="7" t="s">
        <v>15</v>
      </c>
      <c r="H1345" s="7" t="s">
        <v>16</v>
      </c>
    </row>
    <row r="1346" spans="1:8">
      <c r="A1346" s="6" t="s">
        <v>5236</v>
      </c>
      <c r="B1346" s="7" t="s">
        <v>5237</v>
      </c>
      <c r="C1346" s="7" t="s">
        <v>1002</v>
      </c>
      <c r="D1346" s="7" t="s">
        <v>98</v>
      </c>
      <c r="E1346" s="7" t="s">
        <v>13</v>
      </c>
      <c r="F1346" s="7" t="s">
        <v>14</v>
      </c>
      <c r="G1346" s="7" t="s">
        <v>15</v>
      </c>
      <c r="H1346" s="7" t="s">
        <v>16</v>
      </c>
    </row>
    <row r="1347" spans="1:8">
      <c r="A1347" s="6" t="s">
        <v>5238</v>
      </c>
      <c r="B1347" s="7" t="s">
        <v>5239</v>
      </c>
      <c r="C1347" s="7" t="s">
        <v>5240</v>
      </c>
      <c r="D1347" s="7" t="s">
        <v>5241</v>
      </c>
      <c r="E1347" s="7" t="s">
        <v>13</v>
      </c>
      <c r="F1347" s="7" t="s">
        <v>14</v>
      </c>
      <c r="G1347" s="7" t="s">
        <v>15</v>
      </c>
      <c r="H1347" s="7" t="s">
        <v>16</v>
      </c>
    </row>
    <row r="1348" spans="1:8">
      <c r="A1348" s="6" t="s">
        <v>5242</v>
      </c>
      <c r="B1348" s="7" t="s">
        <v>5243</v>
      </c>
      <c r="C1348" s="7" t="s">
        <v>5244</v>
      </c>
      <c r="D1348" s="7" t="s">
        <v>5245</v>
      </c>
      <c r="E1348" s="7" t="s">
        <v>26</v>
      </c>
      <c r="F1348" s="7" t="s">
        <v>14</v>
      </c>
      <c r="G1348" s="7" t="s">
        <v>15</v>
      </c>
      <c r="H1348" s="7" t="s">
        <v>16</v>
      </c>
    </row>
    <row r="1349" spans="1:8">
      <c r="A1349" s="6" t="s">
        <v>5246</v>
      </c>
      <c r="B1349" s="7" t="s">
        <v>5247</v>
      </c>
      <c r="C1349" s="7" t="s">
        <v>5248</v>
      </c>
      <c r="D1349" s="7" t="s">
        <v>5249</v>
      </c>
      <c r="E1349" s="7" t="s">
        <v>13</v>
      </c>
      <c r="F1349" s="7" t="s">
        <v>14</v>
      </c>
      <c r="G1349" s="7" t="s">
        <v>15</v>
      </c>
      <c r="H1349" s="7" t="s">
        <v>16</v>
      </c>
    </row>
    <row r="1350" spans="1:8">
      <c r="A1350" s="6" t="s">
        <v>5250</v>
      </c>
      <c r="B1350" s="7" t="s">
        <v>5251</v>
      </c>
      <c r="C1350" s="7" t="s">
        <v>5252</v>
      </c>
      <c r="D1350" s="7" t="s">
        <v>5253</v>
      </c>
      <c r="E1350" s="7" t="s">
        <v>13</v>
      </c>
      <c r="F1350" s="7" t="s">
        <v>14</v>
      </c>
      <c r="G1350" s="7" t="s">
        <v>15</v>
      </c>
      <c r="H1350" s="7" t="s">
        <v>16</v>
      </c>
    </row>
    <row r="1351" spans="1:8">
      <c r="A1351" s="6" t="s">
        <v>5254</v>
      </c>
      <c r="B1351" s="7" t="s">
        <v>5255</v>
      </c>
      <c r="C1351" s="7" t="s">
        <v>5256</v>
      </c>
      <c r="D1351" s="7" t="s">
        <v>5257</v>
      </c>
      <c r="E1351" s="7" t="s">
        <v>21</v>
      </c>
      <c r="F1351" s="7" t="s">
        <v>14</v>
      </c>
      <c r="G1351" s="7" t="s">
        <v>15</v>
      </c>
      <c r="H1351" s="7" t="s">
        <v>16</v>
      </c>
    </row>
    <row r="1352" spans="1:8">
      <c r="A1352" s="6" t="s">
        <v>5258</v>
      </c>
      <c r="B1352" s="7" t="s">
        <v>5259</v>
      </c>
      <c r="C1352" s="7" t="s">
        <v>5260</v>
      </c>
      <c r="D1352" s="7" t="s">
        <v>5261</v>
      </c>
      <c r="E1352" s="7" t="s">
        <v>21</v>
      </c>
      <c r="F1352" s="7" t="s">
        <v>14</v>
      </c>
      <c r="G1352" s="7" t="s">
        <v>15</v>
      </c>
      <c r="H1352" s="7" t="s">
        <v>16</v>
      </c>
    </row>
    <row r="1353" spans="1:8">
      <c r="A1353" s="6" t="s">
        <v>5262</v>
      </c>
      <c r="B1353" s="7" t="s">
        <v>5263</v>
      </c>
      <c r="C1353" s="7" t="s">
        <v>5264</v>
      </c>
      <c r="D1353" s="7" t="s">
        <v>5265</v>
      </c>
      <c r="E1353" s="7" t="s">
        <v>13</v>
      </c>
      <c r="F1353" s="7" t="s">
        <v>14</v>
      </c>
      <c r="G1353" s="7" t="s">
        <v>15</v>
      </c>
      <c r="H1353" s="7" t="s">
        <v>16</v>
      </c>
    </row>
    <row r="1354" spans="1:8">
      <c r="A1354" s="6" t="s">
        <v>5266</v>
      </c>
      <c r="B1354" s="7" t="s">
        <v>5267</v>
      </c>
      <c r="C1354" s="7" t="s">
        <v>5268</v>
      </c>
      <c r="D1354" s="7" t="s">
        <v>5269</v>
      </c>
      <c r="E1354" s="7" t="s">
        <v>26</v>
      </c>
      <c r="F1354" s="7" t="s">
        <v>14</v>
      </c>
      <c r="G1354" s="7" t="s">
        <v>15</v>
      </c>
      <c r="H1354" s="7" t="s">
        <v>16</v>
      </c>
    </row>
    <row r="1355" spans="1:8">
      <c r="A1355" s="6" t="s">
        <v>5270</v>
      </c>
      <c r="B1355" s="7" t="s">
        <v>5271</v>
      </c>
      <c r="C1355" s="7" t="s">
        <v>5272</v>
      </c>
      <c r="D1355" s="7" t="s">
        <v>5273</v>
      </c>
      <c r="E1355" s="7" t="s">
        <v>21</v>
      </c>
      <c r="F1355" s="7" t="s">
        <v>14</v>
      </c>
      <c r="G1355" s="7" t="s">
        <v>15</v>
      </c>
      <c r="H1355" s="7" t="s">
        <v>16</v>
      </c>
    </row>
    <row r="1356" spans="1:8">
      <c r="A1356" s="6" t="s">
        <v>5274</v>
      </c>
      <c r="B1356" s="7" t="s">
        <v>5275</v>
      </c>
      <c r="C1356" s="7" t="s">
        <v>5276</v>
      </c>
      <c r="D1356" s="7" t="s">
        <v>5277</v>
      </c>
      <c r="E1356" s="7" t="s">
        <v>21</v>
      </c>
      <c r="F1356" s="7" t="s">
        <v>14</v>
      </c>
      <c r="G1356" s="7" t="s">
        <v>15</v>
      </c>
      <c r="H1356" s="7" t="s">
        <v>16</v>
      </c>
    </row>
    <row r="1357" spans="1:8">
      <c r="A1357" s="6" t="s">
        <v>5278</v>
      </c>
      <c r="B1357" s="7" t="s">
        <v>5279</v>
      </c>
      <c r="C1357" s="7" t="s">
        <v>5280</v>
      </c>
      <c r="D1357" s="7" t="s">
        <v>5281</v>
      </c>
      <c r="E1357" s="7" t="s">
        <v>13</v>
      </c>
      <c r="F1357" s="7" t="s">
        <v>14</v>
      </c>
      <c r="G1357" s="7" t="s">
        <v>15</v>
      </c>
      <c r="H1357" s="7" t="s">
        <v>16</v>
      </c>
    </row>
    <row r="1358" spans="1:8">
      <c r="A1358" s="6" t="s">
        <v>5282</v>
      </c>
      <c r="B1358" s="7" t="s">
        <v>5283</v>
      </c>
      <c r="C1358" s="7" t="s">
        <v>5284</v>
      </c>
      <c r="D1358" s="7" t="s">
        <v>5285</v>
      </c>
      <c r="E1358" s="7" t="s">
        <v>13</v>
      </c>
      <c r="F1358" s="7" t="s">
        <v>14</v>
      </c>
      <c r="G1358" s="7" t="s">
        <v>15</v>
      </c>
      <c r="H1358" s="7" t="s">
        <v>16</v>
      </c>
    </row>
    <row r="1359" spans="1:8">
      <c r="A1359" s="6" t="s">
        <v>5286</v>
      </c>
      <c r="B1359" s="7" t="s">
        <v>5287</v>
      </c>
      <c r="C1359" s="7" t="s">
        <v>5288</v>
      </c>
      <c r="D1359" s="7" t="s">
        <v>5289</v>
      </c>
      <c r="E1359" s="7" t="s">
        <v>13</v>
      </c>
      <c r="F1359" s="7" t="s">
        <v>14</v>
      </c>
      <c r="G1359" s="7" t="s">
        <v>15</v>
      </c>
      <c r="H1359" s="7" t="s">
        <v>16</v>
      </c>
    </row>
    <row r="1360" spans="1:8">
      <c r="A1360" s="6" t="s">
        <v>5290</v>
      </c>
      <c r="B1360" s="7" t="s">
        <v>5291</v>
      </c>
      <c r="C1360" s="7" t="s">
        <v>5292</v>
      </c>
      <c r="D1360" s="7" t="s">
        <v>5293</v>
      </c>
      <c r="E1360" s="7" t="s">
        <v>13</v>
      </c>
      <c r="F1360" s="7" t="s">
        <v>14</v>
      </c>
      <c r="G1360" s="7" t="s">
        <v>15</v>
      </c>
      <c r="H1360" s="7" t="s">
        <v>16</v>
      </c>
    </row>
    <row r="1361" spans="1:8">
      <c r="A1361" s="6" t="s">
        <v>5294</v>
      </c>
      <c r="B1361" s="7" t="s">
        <v>5295</v>
      </c>
      <c r="C1361" s="7" t="s">
        <v>5296</v>
      </c>
      <c r="D1361" s="7" t="s">
        <v>5297</v>
      </c>
      <c r="E1361" s="7" t="s">
        <v>21</v>
      </c>
      <c r="F1361" s="7" t="s">
        <v>14</v>
      </c>
      <c r="G1361" s="7" t="s">
        <v>15</v>
      </c>
      <c r="H1361" s="7" t="s">
        <v>16</v>
      </c>
    </row>
    <row r="1362" spans="1:8">
      <c r="A1362" s="6" t="s">
        <v>5298</v>
      </c>
      <c r="B1362" s="7" t="s">
        <v>5299</v>
      </c>
      <c r="C1362" s="7" t="s">
        <v>5300</v>
      </c>
      <c r="D1362" s="7" t="s">
        <v>5301</v>
      </c>
      <c r="E1362" s="7" t="s">
        <v>13</v>
      </c>
      <c r="F1362" s="7" t="s">
        <v>14</v>
      </c>
      <c r="G1362" s="7" t="s">
        <v>15</v>
      </c>
      <c r="H1362" s="7" t="s">
        <v>16</v>
      </c>
    </row>
    <row r="1363" spans="1:8">
      <c r="A1363" s="6" t="s">
        <v>5302</v>
      </c>
      <c r="B1363" s="7" t="s">
        <v>5303</v>
      </c>
      <c r="C1363" s="7" t="s">
        <v>5304</v>
      </c>
      <c r="D1363" s="7" t="s">
        <v>5305</v>
      </c>
      <c r="E1363" s="7" t="s">
        <v>13</v>
      </c>
      <c r="F1363" s="7" t="s">
        <v>14</v>
      </c>
      <c r="G1363" s="7" t="s">
        <v>15</v>
      </c>
      <c r="H1363" s="7" t="s">
        <v>16</v>
      </c>
    </row>
    <row r="1364" spans="1:8">
      <c r="A1364" s="6" t="s">
        <v>5306</v>
      </c>
      <c r="B1364" s="7" t="s">
        <v>5307</v>
      </c>
      <c r="C1364" s="7" t="s">
        <v>5308</v>
      </c>
      <c r="D1364" s="7" t="s">
        <v>5309</v>
      </c>
      <c r="E1364" s="7" t="s">
        <v>26</v>
      </c>
      <c r="F1364" s="7" t="s">
        <v>14</v>
      </c>
      <c r="G1364" s="7" t="s">
        <v>15</v>
      </c>
      <c r="H1364" s="7" t="s">
        <v>16</v>
      </c>
    </row>
    <row r="1365" spans="1:8">
      <c r="A1365" s="6" t="s">
        <v>5310</v>
      </c>
      <c r="B1365" s="7" t="s">
        <v>5311</v>
      </c>
      <c r="C1365" s="7" t="s">
        <v>5312</v>
      </c>
      <c r="D1365" s="7" t="s">
        <v>5313</v>
      </c>
      <c r="E1365" s="7" t="s">
        <v>21</v>
      </c>
      <c r="F1365" s="7" t="s">
        <v>14</v>
      </c>
      <c r="G1365" s="7" t="s">
        <v>15</v>
      </c>
      <c r="H1365" s="7" t="s">
        <v>16</v>
      </c>
    </row>
    <row r="1366" spans="1:8">
      <c r="A1366" s="6" t="s">
        <v>5314</v>
      </c>
      <c r="B1366" s="7" t="s">
        <v>5315</v>
      </c>
      <c r="C1366" s="7" t="s">
        <v>5316</v>
      </c>
      <c r="D1366" s="7" t="s">
        <v>5317</v>
      </c>
      <c r="E1366" s="7" t="s">
        <v>21</v>
      </c>
      <c r="F1366" s="7" t="s">
        <v>14</v>
      </c>
      <c r="G1366" s="7" t="s">
        <v>15</v>
      </c>
      <c r="H1366" s="7" t="s">
        <v>16</v>
      </c>
    </row>
    <row r="1367" spans="1:8">
      <c r="A1367" s="6" t="s">
        <v>5318</v>
      </c>
      <c r="B1367" s="7" t="s">
        <v>5319</v>
      </c>
      <c r="C1367" s="7" t="s">
        <v>5320</v>
      </c>
      <c r="D1367" s="7" t="s">
        <v>5321</v>
      </c>
      <c r="E1367" s="7" t="s">
        <v>13</v>
      </c>
      <c r="F1367" s="7" t="s">
        <v>14</v>
      </c>
      <c r="G1367" s="7" t="s">
        <v>15</v>
      </c>
      <c r="H1367" s="7" t="s">
        <v>16</v>
      </c>
    </row>
    <row r="1368" spans="1:8">
      <c r="A1368" s="6" t="s">
        <v>5322</v>
      </c>
      <c r="B1368" s="7" t="s">
        <v>5323</v>
      </c>
      <c r="C1368" s="7" t="s">
        <v>5324</v>
      </c>
      <c r="D1368" s="7" t="s">
        <v>5325</v>
      </c>
      <c r="E1368" s="7" t="s">
        <v>13</v>
      </c>
      <c r="F1368" s="7" t="s">
        <v>14</v>
      </c>
      <c r="G1368" s="7" t="s">
        <v>15</v>
      </c>
      <c r="H1368" s="7" t="s">
        <v>16</v>
      </c>
    </row>
    <row r="1369" spans="1:8">
      <c r="A1369" s="6" t="s">
        <v>5326</v>
      </c>
      <c r="B1369" s="7" t="s">
        <v>5327</v>
      </c>
      <c r="C1369" s="7" t="s">
        <v>5328</v>
      </c>
      <c r="D1369" s="7" t="s">
        <v>5329</v>
      </c>
      <c r="E1369" s="7" t="s">
        <v>21</v>
      </c>
      <c r="F1369" s="7" t="s">
        <v>14</v>
      </c>
      <c r="G1369" s="7" t="s">
        <v>15</v>
      </c>
      <c r="H1369" s="7" t="s">
        <v>16</v>
      </c>
    </row>
    <row r="1370" spans="1:8">
      <c r="A1370" s="6" t="s">
        <v>5330</v>
      </c>
      <c r="B1370" s="7" t="s">
        <v>5331</v>
      </c>
      <c r="C1370" s="7" t="s">
        <v>5332</v>
      </c>
      <c r="D1370" s="7" t="s">
        <v>5333</v>
      </c>
      <c r="E1370" s="7" t="s">
        <v>26</v>
      </c>
      <c r="F1370" s="7" t="s">
        <v>14</v>
      </c>
      <c r="G1370" s="7" t="s">
        <v>15</v>
      </c>
      <c r="H1370" s="7" t="s">
        <v>16</v>
      </c>
    </row>
    <row r="1371" spans="1:8">
      <c r="A1371" s="6" t="s">
        <v>5334</v>
      </c>
      <c r="B1371" s="7" t="s">
        <v>5335</v>
      </c>
      <c r="C1371" s="7" t="s">
        <v>5336</v>
      </c>
      <c r="D1371" s="7" t="s">
        <v>5337</v>
      </c>
      <c r="E1371" s="7" t="s">
        <v>13</v>
      </c>
      <c r="F1371" s="7" t="s">
        <v>14</v>
      </c>
      <c r="G1371" s="7" t="s">
        <v>15</v>
      </c>
      <c r="H1371" s="7" t="s">
        <v>16</v>
      </c>
    </row>
    <row r="1372" spans="1:8">
      <c r="A1372" s="6" t="s">
        <v>5338</v>
      </c>
      <c r="B1372" s="7" t="s">
        <v>5339</v>
      </c>
      <c r="C1372" s="7" t="s">
        <v>5340</v>
      </c>
      <c r="D1372" s="7" t="s">
        <v>5341</v>
      </c>
      <c r="E1372" s="7" t="s">
        <v>13</v>
      </c>
      <c r="F1372" s="7" t="s">
        <v>14</v>
      </c>
      <c r="G1372" s="7" t="s">
        <v>15</v>
      </c>
      <c r="H1372" s="7" t="s">
        <v>16</v>
      </c>
    </row>
    <row r="1373" spans="1:8">
      <c r="A1373" s="6" t="s">
        <v>5342</v>
      </c>
      <c r="B1373" s="7" t="s">
        <v>5343</v>
      </c>
      <c r="C1373" s="7" t="s">
        <v>5344</v>
      </c>
      <c r="D1373" s="7" t="s">
        <v>5345</v>
      </c>
      <c r="E1373" s="7" t="s">
        <v>26</v>
      </c>
      <c r="F1373" s="7" t="s">
        <v>14</v>
      </c>
      <c r="G1373" s="7" t="s">
        <v>15</v>
      </c>
      <c r="H1373" s="7" t="s">
        <v>16</v>
      </c>
    </row>
    <row r="1374" spans="1:8">
      <c r="A1374" s="6" t="s">
        <v>5346</v>
      </c>
      <c r="B1374" s="7" t="s">
        <v>5347</v>
      </c>
      <c r="C1374" s="7" t="s">
        <v>5348</v>
      </c>
      <c r="D1374" s="7" t="s">
        <v>5349</v>
      </c>
      <c r="E1374" s="7" t="s">
        <v>26</v>
      </c>
      <c r="F1374" s="7" t="s">
        <v>14</v>
      </c>
      <c r="G1374" s="7" t="s">
        <v>15</v>
      </c>
      <c r="H1374" s="7" t="s">
        <v>16</v>
      </c>
    </row>
    <row r="1375" spans="1:8">
      <c r="A1375" s="6" t="s">
        <v>5350</v>
      </c>
      <c r="B1375" s="7" t="s">
        <v>5351</v>
      </c>
      <c r="C1375" s="7" t="s">
        <v>5352</v>
      </c>
      <c r="D1375" s="7" t="s">
        <v>1371</v>
      </c>
      <c r="E1375" s="7" t="s">
        <v>21</v>
      </c>
      <c r="F1375" s="7" t="s">
        <v>14</v>
      </c>
      <c r="G1375" s="7" t="s">
        <v>15</v>
      </c>
      <c r="H1375" s="7" t="s">
        <v>16</v>
      </c>
    </row>
    <row r="1376" spans="1:8">
      <c r="A1376" s="6" t="s">
        <v>5353</v>
      </c>
      <c r="B1376" s="7" t="s">
        <v>5354</v>
      </c>
      <c r="C1376" s="7" t="s">
        <v>5355</v>
      </c>
      <c r="D1376" s="7" t="s">
        <v>5356</v>
      </c>
      <c r="E1376" s="7" t="s">
        <v>26</v>
      </c>
      <c r="F1376" s="7" t="s">
        <v>14</v>
      </c>
      <c r="G1376" s="7" t="s">
        <v>15</v>
      </c>
      <c r="H1376" s="7" t="s">
        <v>16</v>
      </c>
    </row>
    <row r="1377" spans="1:8">
      <c r="A1377" s="6" t="s">
        <v>5357</v>
      </c>
      <c r="B1377" s="7" t="s">
        <v>5358</v>
      </c>
      <c r="C1377" s="7" t="s">
        <v>5359</v>
      </c>
      <c r="D1377" s="7" t="s">
        <v>5360</v>
      </c>
      <c r="E1377" s="7" t="s">
        <v>26</v>
      </c>
      <c r="F1377" s="7" t="s">
        <v>14</v>
      </c>
      <c r="G1377" s="7" t="s">
        <v>15</v>
      </c>
      <c r="H1377" s="7" t="s">
        <v>16</v>
      </c>
    </row>
    <row r="1378" spans="1:8">
      <c r="A1378" s="6" t="s">
        <v>5361</v>
      </c>
      <c r="B1378" s="7" t="s">
        <v>5362</v>
      </c>
      <c r="C1378" s="7" t="s">
        <v>5363</v>
      </c>
      <c r="D1378" s="7" t="s">
        <v>5364</v>
      </c>
      <c r="E1378" s="7" t="s">
        <v>21</v>
      </c>
      <c r="F1378" s="7" t="s">
        <v>14</v>
      </c>
      <c r="G1378" s="7" t="s">
        <v>15</v>
      </c>
      <c r="H1378" s="7" t="s">
        <v>16</v>
      </c>
    </row>
    <row r="1379" spans="1:8">
      <c r="A1379" s="6" t="s">
        <v>5365</v>
      </c>
      <c r="B1379" s="7" t="s">
        <v>5366</v>
      </c>
      <c r="C1379" s="7" t="s">
        <v>5367</v>
      </c>
      <c r="D1379" s="7" t="s">
        <v>4323</v>
      </c>
      <c r="E1379" s="7" t="s">
        <v>13</v>
      </c>
      <c r="F1379" s="7" t="s">
        <v>14</v>
      </c>
      <c r="G1379" s="7" t="s">
        <v>15</v>
      </c>
      <c r="H1379" s="7" t="s">
        <v>16</v>
      </c>
    </row>
    <row r="1380" spans="1:8">
      <c r="A1380" s="6" t="s">
        <v>5368</v>
      </c>
      <c r="B1380" s="7" t="s">
        <v>5369</v>
      </c>
      <c r="C1380" s="7" t="s">
        <v>5370</v>
      </c>
      <c r="D1380" s="7" t="s">
        <v>5371</v>
      </c>
      <c r="E1380" s="7" t="s">
        <v>13</v>
      </c>
      <c r="F1380" s="7" t="s">
        <v>14</v>
      </c>
      <c r="G1380" s="7" t="s">
        <v>15</v>
      </c>
      <c r="H1380" s="7" t="s">
        <v>16</v>
      </c>
    </row>
    <row r="1381" spans="1:8">
      <c r="A1381" s="6" t="s">
        <v>5372</v>
      </c>
      <c r="B1381" s="7" t="s">
        <v>5373</v>
      </c>
      <c r="C1381" s="7" t="s">
        <v>5374</v>
      </c>
      <c r="D1381" s="7" t="s">
        <v>5375</v>
      </c>
      <c r="E1381" s="7" t="s">
        <v>13</v>
      </c>
      <c r="F1381" s="7" t="s">
        <v>14</v>
      </c>
      <c r="G1381" s="7" t="s">
        <v>15</v>
      </c>
      <c r="H1381" s="7" t="s">
        <v>16</v>
      </c>
    </row>
    <row r="1382" spans="1:8">
      <c r="A1382" s="6" t="s">
        <v>5376</v>
      </c>
      <c r="B1382" s="7" t="s">
        <v>5377</v>
      </c>
      <c r="C1382" s="7" t="s">
        <v>5378</v>
      </c>
      <c r="D1382" s="7" t="s">
        <v>5379</v>
      </c>
      <c r="E1382" s="7" t="s">
        <v>13</v>
      </c>
      <c r="F1382" s="7" t="s">
        <v>14</v>
      </c>
      <c r="G1382" s="7" t="s">
        <v>15</v>
      </c>
      <c r="H1382" s="7" t="s">
        <v>16</v>
      </c>
    </row>
    <row r="1383" spans="1:8">
      <c r="A1383" s="6" t="s">
        <v>5380</v>
      </c>
      <c r="B1383" s="7" t="s">
        <v>5381</v>
      </c>
      <c r="C1383" s="7" t="s">
        <v>5382</v>
      </c>
      <c r="D1383" s="7" t="s">
        <v>5383</v>
      </c>
      <c r="E1383" s="7" t="s">
        <v>13</v>
      </c>
      <c r="F1383" s="7" t="s">
        <v>14</v>
      </c>
      <c r="G1383" s="7" t="s">
        <v>15</v>
      </c>
      <c r="H1383" s="7" t="s">
        <v>16</v>
      </c>
    </row>
    <row r="1384" spans="1:8">
      <c r="A1384" s="6" t="s">
        <v>5384</v>
      </c>
      <c r="B1384" s="7" t="s">
        <v>5385</v>
      </c>
      <c r="C1384" s="7" t="s">
        <v>5386</v>
      </c>
      <c r="D1384" s="7" t="s">
        <v>5387</v>
      </c>
      <c r="E1384" s="7" t="s">
        <v>21</v>
      </c>
      <c r="F1384" s="7" t="s">
        <v>14</v>
      </c>
      <c r="G1384" s="7" t="s">
        <v>15</v>
      </c>
      <c r="H1384" s="7" t="s">
        <v>16</v>
      </c>
    </row>
    <row r="1385" spans="1:8">
      <c r="A1385" s="6" t="s">
        <v>5388</v>
      </c>
      <c r="B1385" s="7" t="s">
        <v>5389</v>
      </c>
      <c r="C1385" s="7" t="s">
        <v>5390</v>
      </c>
      <c r="D1385" s="7" t="s">
        <v>5391</v>
      </c>
      <c r="E1385" s="7" t="s">
        <v>21</v>
      </c>
      <c r="F1385" s="7" t="s">
        <v>14</v>
      </c>
      <c r="G1385" s="7" t="s">
        <v>15</v>
      </c>
      <c r="H1385" s="7" t="s">
        <v>16</v>
      </c>
    </row>
    <row r="1386" spans="1:8">
      <c r="A1386" s="6" t="s">
        <v>5392</v>
      </c>
      <c r="B1386" s="7" t="s">
        <v>5393</v>
      </c>
      <c r="C1386" s="7" t="s">
        <v>5394</v>
      </c>
      <c r="D1386" s="7" t="s">
        <v>5395</v>
      </c>
      <c r="E1386" s="7" t="s">
        <v>13</v>
      </c>
      <c r="F1386" s="7" t="s">
        <v>14</v>
      </c>
      <c r="G1386" s="7" t="s">
        <v>15</v>
      </c>
      <c r="H1386" s="7" t="s">
        <v>16</v>
      </c>
    </row>
    <row r="1387" spans="1:8">
      <c r="A1387" s="6" t="s">
        <v>5396</v>
      </c>
      <c r="B1387" s="7" t="s">
        <v>5397</v>
      </c>
      <c r="C1387" s="7" t="s">
        <v>5398</v>
      </c>
      <c r="D1387" s="7" t="s">
        <v>5399</v>
      </c>
      <c r="E1387" s="7" t="s">
        <v>21</v>
      </c>
      <c r="F1387" s="7" t="s">
        <v>14</v>
      </c>
      <c r="G1387" s="7" t="s">
        <v>15</v>
      </c>
      <c r="H1387" s="7" t="s">
        <v>16</v>
      </c>
    </row>
    <row r="1388" spans="1:8">
      <c r="A1388" s="6" t="s">
        <v>5400</v>
      </c>
      <c r="B1388" s="7" t="s">
        <v>5401</v>
      </c>
      <c r="C1388" s="7" t="s">
        <v>5402</v>
      </c>
      <c r="D1388" s="7" t="s">
        <v>5403</v>
      </c>
      <c r="E1388" s="7" t="s">
        <v>13</v>
      </c>
      <c r="F1388" s="7" t="s">
        <v>14</v>
      </c>
      <c r="G1388" s="7" t="s">
        <v>15</v>
      </c>
      <c r="H1388" s="7" t="s">
        <v>16</v>
      </c>
    </row>
    <row r="1389" spans="1:8">
      <c r="A1389" s="6" t="s">
        <v>5404</v>
      </c>
      <c r="B1389" s="7" t="s">
        <v>5405</v>
      </c>
      <c r="C1389" s="7" t="s">
        <v>5406</v>
      </c>
      <c r="D1389" s="7" t="s">
        <v>5407</v>
      </c>
      <c r="E1389" s="7" t="s">
        <v>21</v>
      </c>
      <c r="F1389" s="7" t="s">
        <v>14</v>
      </c>
      <c r="G1389" s="7" t="s">
        <v>15</v>
      </c>
      <c r="H1389" s="7" t="s">
        <v>16</v>
      </c>
    </row>
    <row r="1390" spans="1:8">
      <c r="A1390" s="6" t="s">
        <v>5408</v>
      </c>
      <c r="B1390" s="7" t="s">
        <v>5409</v>
      </c>
      <c r="C1390" s="7" t="s">
        <v>5410</v>
      </c>
      <c r="D1390" s="7" t="s">
        <v>5411</v>
      </c>
      <c r="E1390" s="7" t="s">
        <v>13</v>
      </c>
      <c r="F1390" s="7" t="s">
        <v>14</v>
      </c>
      <c r="G1390" s="7" t="s">
        <v>15</v>
      </c>
      <c r="H1390" s="7" t="s">
        <v>16</v>
      </c>
    </row>
    <row r="1391" spans="1:8">
      <c r="A1391" s="6" t="s">
        <v>5412</v>
      </c>
      <c r="B1391" s="7" t="s">
        <v>5413</v>
      </c>
      <c r="C1391" s="7" t="s">
        <v>5414</v>
      </c>
      <c r="D1391" s="7" t="s">
        <v>5415</v>
      </c>
      <c r="E1391" s="7" t="s">
        <v>175</v>
      </c>
      <c r="F1391" s="7" t="s">
        <v>14</v>
      </c>
      <c r="G1391" s="7" t="s">
        <v>15</v>
      </c>
      <c r="H1391" s="7" t="s">
        <v>16</v>
      </c>
    </row>
    <row r="1392" spans="1:8">
      <c r="A1392" s="6" t="s">
        <v>5416</v>
      </c>
      <c r="B1392" s="7" t="s">
        <v>5417</v>
      </c>
      <c r="C1392" s="7" t="s">
        <v>5418</v>
      </c>
      <c r="D1392" s="7" t="s">
        <v>5419</v>
      </c>
      <c r="E1392" s="7" t="s">
        <v>21</v>
      </c>
      <c r="F1392" s="7" t="s">
        <v>14</v>
      </c>
      <c r="G1392" s="7" t="s">
        <v>15</v>
      </c>
      <c r="H1392" s="7" t="s">
        <v>16</v>
      </c>
    </row>
    <row r="1393" spans="1:8">
      <c r="A1393" s="6" t="s">
        <v>5420</v>
      </c>
      <c r="B1393" s="7" t="s">
        <v>5421</v>
      </c>
      <c r="C1393" s="7" t="s">
        <v>5422</v>
      </c>
      <c r="D1393" s="7" t="s">
        <v>5423</v>
      </c>
      <c r="E1393" s="7" t="s">
        <v>21</v>
      </c>
      <c r="F1393" s="7" t="s">
        <v>14</v>
      </c>
      <c r="G1393" s="7" t="s">
        <v>15</v>
      </c>
      <c r="H1393" s="7" t="s">
        <v>16</v>
      </c>
    </row>
    <row r="1394" spans="1:8">
      <c r="A1394" s="6" t="s">
        <v>5424</v>
      </c>
      <c r="B1394" s="7" t="s">
        <v>5425</v>
      </c>
      <c r="C1394" s="7" t="s">
        <v>5426</v>
      </c>
      <c r="D1394" s="7" t="s">
        <v>5427</v>
      </c>
      <c r="E1394" s="7" t="s">
        <v>21</v>
      </c>
      <c r="F1394" s="7" t="s">
        <v>14</v>
      </c>
      <c r="G1394" s="7" t="s">
        <v>15</v>
      </c>
      <c r="H1394" s="7" t="s">
        <v>16</v>
      </c>
    </row>
    <row r="1395" spans="1:8">
      <c r="A1395" s="6" t="s">
        <v>5428</v>
      </c>
      <c r="B1395" s="7" t="s">
        <v>5429</v>
      </c>
      <c r="C1395" s="7" t="s">
        <v>5430</v>
      </c>
      <c r="D1395" s="7" t="s">
        <v>5431</v>
      </c>
      <c r="E1395" s="7" t="s">
        <v>13</v>
      </c>
      <c r="F1395" s="7" t="s">
        <v>14</v>
      </c>
      <c r="G1395" s="7" t="s">
        <v>15</v>
      </c>
      <c r="H1395" s="7" t="s">
        <v>16</v>
      </c>
    </row>
    <row r="1396" spans="1:8">
      <c r="A1396" s="6" t="s">
        <v>5432</v>
      </c>
      <c r="B1396" s="7" t="s">
        <v>5433</v>
      </c>
      <c r="C1396" s="7" t="s">
        <v>5434</v>
      </c>
      <c r="D1396" s="7" t="s">
        <v>5435</v>
      </c>
      <c r="E1396" s="7" t="s">
        <v>21</v>
      </c>
      <c r="F1396" s="7" t="s">
        <v>14</v>
      </c>
      <c r="G1396" s="7" t="s">
        <v>15</v>
      </c>
      <c r="H1396" s="7" t="s">
        <v>16</v>
      </c>
    </row>
    <row r="1397" spans="1:8">
      <c r="A1397" s="6" t="s">
        <v>5436</v>
      </c>
      <c r="B1397" s="7" t="s">
        <v>5437</v>
      </c>
      <c r="C1397" s="7" t="s">
        <v>5438</v>
      </c>
      <c r="D1397" s="7" t="s">
        <v>5439</v>
      </c>
      <c r="E1397" s="7" t="s">
        <v>21</v>
      </c>
      <c r="F1397" s="7" t="s">
        <v>14</v>
      </c>
      <c r="G1397" s="7" t="s">
        <v>15</v>
      </c>
      <c r="H1397" s="7" t="s">
        <v>16</v>
      </c>
    </row>
    <row r="1398" spans="1:8">
      <c r="A1398" s="6" t="s">
        <v>5440</v>
      </c>
      <c r="B1398" s="7" t="s">
        <v>5441</v>
      </c>
      <c r="C1398" s="7" t="s">
        <v>5442</v>
      </c>
      <c r="D1398" s="7" t="s">
        <v>5443</v>
      </c>
      <c r="E1398" s="7" t="s">
        <v>13</v>
      </c>
      <c r="F1398" s="7" t="s">
        <v>14</v>
      </c>
      <c r="G1398" s="7" t="s">
        <v>15</v>
      </c>
      <c r="H1398" s="7" t="s">
        <v>16</v>
      </c>
    </row>
    <row r="1399" spans="1:8">
      <c r="A1399" s="6" t="s">
        <v>5444</v>
      </c>
      <c r="B1399" s="7" t="s">
        <v>5445</v>
      </c>
      <c r="C1399" s="7" t="s">
        <v>5446</v>
      </c>
      <c r="D1399" s="7" t="s">
        <v>5447</v>
      </c>
      <c r="E1399" s="7" t="s">
        <v>13</v>
      </c>
      <c r="F1399" s="7" t="s">
        <v>14</v>
      </c>
      <c r="G1399" s="7" t="s">
        <v>15</v>
      </c>
      <c r="H1399" s="7" t="s">
        <v>16</v>
      </c>
    </row>
    <row r="1400" spans="1:8">
      <c r="A1400" s="6" t="s">
        <v>5448</v>
      </c>
      <c r="B1400" s="7" t="s">
        <v>5449</v>
      </c>
      <c r="C1400" s="7" t="s">
        <v>5450</v>
      </c>
      <c r="D1400" s="7" t="s">
        <v>5451</v>
      </c>
      <c r="E1400" s="7" t="s">
        <v>13</v>
      </c>
      <c r="F1400" s="7" t="s">
        <v>14</v>
      </c>
      <c r="G1400" s="7" t="s">
        <v>15</v>
      </c>
      <c r="H1400" s="7" t="s">
        <v>16</v>
      </c>
    </row>
    <row r="1401" spans="1:8">
      <c r="A1401" s="6" t="s">
        <v>5452</v>
      </c>
      <c r="B1401" s="7" t="s">
        <v>5453</v>
      </c>
      <c r="C1401" s="7" t="s">
        <v>5454</v>
      </c>
      <c r="D1401" s="7" t="s">
        <v>5455</v>
      </c>
      <c r="E1401" s="7" t="s">
        <v>26</v>
      </c>
      <c r="F1401" s="7" t="s">
        <v>14</v>
      </c>
      <c r="G1401" s="7" t="s">
        <v>15</v>
      </c>
      <c r="H1401" s="7" t="s">
        <v>16</v>
      </c>
    </row>
    <row r="1402" spans="1:8">
      <c r="A1402" s="6" t="s">
        <v>5456</v>
      </c>
      <c r="B1402" s="7" t="s">
        <v>5457</v>
      </c>
      <c r="C1402" s="7" t="s">
        <v>5458</v>
      </c>
      <c r="D1402" s="7" t="s">
        <v>3381</v>
      </c>
      <c r="E1402" s="7" t="s">
        <v>26</v>
      </c>
      <c r="F1402" s="7" t="s">
        <v>14</v>
      </c>
      <c r="G1402" s="7" t="s">
        <v>15</v>
      </c>
      <c r="H1402" s="7" t="s">
        <v>16</v>
      </c>
    </row>
    <row r="1403" spans="1:8">
      <c r="A1403" s="6" t="s">
        <v>5459</v>
      </c>
      <c r="B1403" s="7" t="s">
        <v>5460</v>
      </c>
      <c r="C1403" s="7" t="s">
        <v>5461</v>
      </c>
      <c r="D1403" s="7" t="s">
        <v>5462</v>
      </c>
      <c r="E1403" s="7" t="s">
        <v>26</v>
      </c>
      <c r="F1403" s="7" t="s">
        <v>14</v>
      </c>
      <c r="G1403" s="7" t="s">
        <v>15</v>
      </c>
      <c r="H1403" s="7" t="s">
        <v>16</v>
      </c>
    </row>
    <row r="1404" spans="1:8">
      <c r="A1404" s="6" t="s">
        <v>5463</v>
      </c>
      <c r="B1404" s="7" t="s">
        <v>5464</v>
      </c>
      <c r="C1404" s="7" t="s">
        <v>5465</v>
      </c>
      <c r="D1404" s="7" t="s">
        <v>1836</v>
      </c>
      <c r="E1404" s="7" t="s">
        <v>13</v>
      </c>
      <c r="F1404" s="7" t="s">
        <v>14</v>
      </c>
      <c r="G1404" s="7" t="s">
        <v>15</v>
      </c>
      <c r="H1404" s="7" t="s">
        <v>16</v>
      </c>
    </row>
    <row r="1405" spans="1:8">
      <c r="A1405" s="6" t="s">
        <v>5466</v>
      </c>
      <c r="B1405" s="7" t="s">
        <v>5467</v>
      </c>
      <c r="C1405" s="7" t="s">
        <v>5468</v>
      </c>
      <c r="D1405" s="7" t="s">
        <v>5469</v>
      </c>
      <c r="E1405" s="7" t="s">
        <v>13</v>
      </c>
      <c r="F1405" s="7" t="s">
        <v>14</v>
      </c>
      <c r="G1405" s="7" t="s">
        <v>15</v>
      </c>
      <c r="H1405" s="7" t="s">
        <v>16</v>
      </c>
    </row>
    <row r="1406" spans="1:8">
      <c r="A1406" s="6" t="s">
        <v>5470</v>
      </c>
      <c r="B1406" s="7" t="s">
        <v>5471</v>
      </c>
      <c r="C1406" s="7" t="s">
        <v>5472</v>
      </c>
      <c r="D1406" s="7" t="s">
        <v>5473</v>
      </c>
      <c r="E1406" s="7" t="s">
        <v>13</v>
      </c>
      <c r="F1406" s="7" t="s">
        <v>14</v>
      </c>
      <c r="G1406" s="7" t="s">
        <v>15</v>
      </c>
      <c r="H1406" s="7" t="s">
        <v>16</v>
      </c>
    </row>
    <row r="1407" spans="1:8">
      <c r="A1407" s="6" t="s">
        <v>5474</v>
      </c>
      <c r="B1407" s="7" t="s">
        <v>5475</v>
      </c>
      <c r="C1407" s="7" t="s">
        <v>5476</v>
      </c>
      <c r="D1407" s="7" t="s">
        <v>5477</v>
      </c>
      <c r="E1407" s="7" t="s">
        <v>21</v>
      </c>
      <c r="F1407" s="7" t="s">
        <v>14</v>
      </c>
      <c r="G1407" s="7" t="s">
        <v>15</v>
      </c>
      <c r="H1407" s="7" t="s">
        <v>16</v>
      </c>
    </row>
    <row r="1408" spans="1:8">
      <c r="A1408" s="6" t="s">
        <v>5478</v>
      </c>
      <c r="B1408" s="7" t="s">
        <v>5479</v>
      </c>
      <c r="C1408" s="7" t="s">
        <v>5480</v>
      </c>
      <c r="D1408" s="7" t="s">
        <v>1449</v>
      </c>
      <c r="E1408" s="7" t="s">
        <v>13</v>
      </c>
      <c r="F1408" s="7" t="s">
        <v>14</v>
      </c>
      <c r="G1408" s="7" t="s">
        <v>15</v>
      </c>
      <c r="H1408" s="7" t="s">
        <v>16</v>
      </c>
    </row>
    <row r="1409" spans="1:8">
      <c r="A1409" s="6" t="s">
        <v>5481</v>
      </c>
      <c r="B1409" s="7" t="s">
        <v>5482</v>
      </c>
      <c r="C1409" s="7" t="s">
        <v>5483</v>
      </c>
      <c r="D1409" s="7" t="s">
        <v>5484</v>
      </c>
      <c r="E1409" s="7" t="s">
        <v>21</v>
      </c>
      <c r="F1409" s="7" t="s">
        <v>14</v>
      </c>
      <c r="G1409" s="7" t="s">
        <v>15</v>
      </c>
      <c r="H1409" s="7" t="s">
        <v>16</v>
      </c>
    </row>
    <row r="1410" spans="1:8">
      <c r="A1410" s="6" t="s">
        <v>5485</v>
      </c>
      <c r="B1410" s="7" t="s">
        <v>5486</v>
      </c>
      <c r="C1410" s="7" t="s">
        <v>5487</v>
      </c>
      <c r="D1410" s="7" t="s">
        <v>4751</v>
      </c>
      <c r="E1410" s="7" t="s">
        <v>26</v>
      </c>
      <c r="F1410" s="7" t="s">
        <v>14</v>
      </c>
      <c r="G1410" s="7" t="s">
        <v>15</v>
      </c>
      <c r="H1410" s="7" t="s">
        <v>16</v>
      </c>
    </row>
    <row r="1411" spans="1:8">
      <c r="A1411" s="6" t="s">
        <v>5488</v>
      </c>
      <c r="B1411" s="7" t="s">
        <v>5489</v>
      </c>
      <c r="C1411" s="7" t="s">
        <v>5490</v>
      </c>
      <c r="D1411" s="7" t="s">
        <v>5491</v>
      </c>
      <c r="E1411" s="7" t="s">
        <v>13</v>
      </c>
      <c r="F1411" s="7" t="s">
        <v>14</v>
      </c>
      <c r="G1411" s="7" t="s">
        <v>15</v>
      </c>
      <c r="H1411" s="7" t="s">
        <v>16</v>
      </c>
    </row>
    <row r="1412" spans="1:8">
      <c r="A1412" s="6" t="s">
        <v>5492</v>
      </c>
      <c r="B1412" s="7" t="s">
        <v>5493</v>
      </c>
      <c r="C1412" s="7" t="s">
        <v>5494</v>
      </c>
      <c r="D1412" s="7" t="s">
        <v>5495</v>
      </c>
      <c r="E1412" s="7" t="s">
        <v>21</v>
      </c>
      <c r="F1412" s="7" t="s">
        <v>14</v>
      </c>
      <c r="G1412" s="7" t="s">
        <v>15</v>
      </c>
      <c r="H1412" s="7" t="s">
        <v>16</v>
      </c>
    </row>
    <row r="1413" spans="1:8">
      <c r="A1413" s="6" t="s">
        <v>5496</v>
      </c>
      <c r="B1413" s="7" t="s">
        <v>5497</v>
      </c>
      <c r="C1413" s="7" t="s">
        <v>5494</v>
      </c>
      <c r="D1413" s="7" t="s">
        <v>5498</v>
      </c>
      <c r="E1413" s="7" t="s">
        <v>21</v>
      </c>
      <c r="F1413" s="7" t="s">
        <v>14</v>
      </c>
      <c r="G1413" s="7" t="s">
        <v>15</v>
      </c>
      <c r="H1413" s="7" t="s">
        <v>16</v>
      </c>
    </row>
    <row r="1414" spans="1:8">
      <c r="A1414" s="6" t="s">
        <v>5499</v>
      </c>
      <c r="B1414" s="7" t="s">
        <v>5500</v>
      </c>
      <c r="C1414" s="7" t="s">
        <v>5501</v>
      </c>
      <c r="D1414" s="7" t="s">
        <v>5502</v>
      </c>
      <c r="E1414" s="7" t="s">
        <v>21</v>
      </c>
      <c r="F1414" s="7" t="s">
        <v>14</v>
      </c>
      <c r="G1414" s="7" t="s">
        <v>15</v>
      </c>
      <c r="H1414" s="7" t="s">
        <v>16</v>
      </c>
    </row>
    <row r="1415" spans="1:8">
      <c r="A1415" s="6" t="s">
        <v>5503</v>
      </c>
      <c r="B1415" s="7" t="s">
        <v>5504</v>
      </c>
      <c r="C1415" s="7" t="s">
        <v>5505</v>
      </c>
      <c r="D1415" s="7" t="s">
        <v>5506</v>
      </c>
      <c r="E1415" s="7" t="s">
        <v>21</v>
      </c>
      <c r="F1415" s="7" t="s">
        <v>14</v>
      </c>
      <c r="G1415" s="7" t="s">
        <v>15</v>
      </c>
      <c r="H1415" s="7" t="s">
        <v>16</v>
      </c>
    </row>
    <row r="1416" spans="1:8">
      <c r="A1416" s="6" t="s">
        <v>5507</v>
      </c>
      <c r="B1416" s="7" t="s">
        <v>5508</v>
      </c>
      <c r="C1416" s="7" t="s">
        <v>5509</v>
      </c>
      <c r="D1416" s="7" t="s">
        <v>5510</v>
      </c>
      <c r="E1416" s="7" t="s">
        <v>21</v>
      </c>
      <c r="F1416" s="7" t="s">
        <v>14</v>
      </c>
      <c r="G1416" s="7" t="s">
        <v>15</v>
      </c>
      <c r="H1416" s="7" t="s">
        <v>16</v>
      </c>
    </row>
    <row r="1417" spans="1:8">
      <c r="A1417" s="6" t="s">
        <v>5511</v>
      </c>
      <c r="B1417" s="7" t="s">
        <v>5512</v>
      </c>
      <c r="C1417" s="7" t="s">
        <v>5509</v>
      </c>
      <c r="D1417" s="7" t="s">
        <v>5513</v>
      </c>
      <c r="E1417" s="7" t="s">
        <v>21</v>
      </c>
      <c r="F1417" s="7" t="s">
        <v>14</v>
      </c>
      <c r="G1417" s="7" t="s">
        <v>15</v>
      </c>
      <c r="H1417" s="7" t="s">
        <v>16</v>
      </c>
    </row>
    <row r="1418" spans="1:8">
      <c r="A1418" s="6" t="s">
        <v>5514</v>
      </c>
      <c r="B1418" s="7" t="s">
        <v>5515</v>
      </c>
      <c r="C1418" s="7" t="s">
        <v>5494</v>
      </c>
      <c r="D1418" s="7" t="s">
        <v>5516</v>
      </c>
      <c r="E1418" s="7" t="s">
        <v>13</v>
      </c>
      <c r="F1418" s="7" t="s">
        <v>14</v>
      </c>
      <c r="G1418" s="7" t="s">
        <v>15</v>
      </c>
      <c r="H1418" s="7" t="s">
        <v>16</v>
      </c>
    </row>
    <row r="1419" spans="1:8">
      <c r="A1419" s="6" t="s">
        <v>5517</v>
      </c>
      <c r="B1419" s="7" t="s">
        <v>5518</v>
      </c>
      <c r="C1419" s="7" t="s">
        <v>5494</v>
      </c>
      <c r="D1419" s="7" t="s">
        <v>5519</v>
      </c>
      <c r="E1419" s="7" t="s">
        <v>21</v>
      </c>
      <c r="F1419" s="7" t="s">
        <v>14</v>
      </c>
      <c r="G1419" s="7" t="s">
        <v>15</v>
      </c>
      <c r="H1419" s="7" t="s">
        <v>16</v>
      </c>
    </row>
    <row r="1420" spans="1:8">
      <c r="A1420" s="6" t="s">
        <v>5520</v>
      </c>
      <c r="B1420" s="7" t="s">
        <v>5521</v>
      </c>
      <c r="C1420" s="7" t="s">
        <v>5501</v>
      </c>
      <c r="D1420" s="7" t="s">
        <v>5522</v>
      </c>
      <c r="E1420" s="7" t="s">
        <v>21</v>
      </c>
      <c r="F1420" s="7" t="s">
        <v>14</v>
      </c>
      <c r="G1420" s="7" t="s">
        <v>15</v>
      </c>
      <c r="H1420" s="7" t="s">
        <v>16</v>
      </c>
    </row>
    <row r="1421" spans="1:8">
      <c r="A1421" s="6" t="s">
        <v>5523</v>
      </c>
      <c r="B1421" s="7" t="s">
        <v>5524</v>
      </c>
      <c r="C1421" s="7" t="s">
        <v>5525</v>
      </c>
      <c r="D1421" s="7" t="s">
        <v>5526</v>
      </c>
      <c r="E1421" s="7" t="s">
        <v>26</v>
      </c>
      <c r="F1421" s="7" t="s">
        <v>14</v>
      </c>
      <c r="G1421" s="7" t="s">
        <v>15</v>
      </c>
      <c r="H1421" s="7" t="s">
        <v>16</v>
      </c>
    </row>
    <row r="1422" spans="1:8">
      <c r="A1422" s="6" t="s">
        <v>5527</v>
      </c>
      <c r="B1422" s="7" t="s">
        <v>5528</v>
      </c>
      <c r="C1422" s="7" t="s">
        <v>5525</v>
      </c>
      <c r="D1422" s="7" t="s">
        <v>5529</v>
      </c>
      <c r="E1422" s="7" t="s">
        <v>21</v>
      </c>
      <c r="F1422" s="7" t="s">
        <v>14</v>
      </c>
      <c r="G1422" s="7" t="s">
        <v>15</v>
      </c>
      <c r="H1422" s="7" t="s">
        <v>16</v>
      </c>
    </row>
    <row r="1423" spans="1:8">
      <c r="A1423" s="6" t="s">
        <v>5530</v>
      </c>
      <c r="B1423" s="7" t="s">
        <v>5531</v>
      </c>
      <c r="C1423" s="7" t="s">
        <v>5505</v>
      </c>
      <c r="D1423" s="7" t="s">
        <v>5532</v>
      </c>
      <c r="E1423" s="7" t="s">
        <v>13</v>
      </c>
      <c r="F1423" s="7" t="s">
        <v>14</v>
      </c>
      <c r="G1423" s="7" t="s">
        <v>15</v>
      </c>
      <c r="H1423" s="7" t="s">
        <v>16</v>
      </c>
    </row>
    <row r="1424" spans="1:8">
      <c r="A1424" s="6" t="s">
        <v>5533</v>
      </c>
      <c r="B1424" s="7" t="s">
        <v>5534</v>
      </c>
      <c r="C1424" s="7" t="s">
        <v>5535</v>
      </c>
      <c r="D1424" s="7" t="s">
        <v>5536</v>
      </c>
      <c r="E1424" s="7" t="s">
        <v>26</v>
      </c>
      <c r="F1424" s="7" t="s">
        <v>14</v>
      </c>
      <c r="G1424" s="7" t="s">
        <v>15</v>
      </c>
      <c r="H1424" s="7" t="s">
        <v>16</v>
      </c>
    </row>
    <row r="1425" spans="1:8">
      <c r="A1425" s="6" t="s">
        <v>5537</v>
      </c>
      <c r="B1425" s="7" t="s">
        <v>5538</v>
      </c>
      <c r="C1425" s="7" t="s">
        <v>5539</v>
      </c>
      <c r="D1425" s="7" t="s">
        <v>5540</v>
      </c>
      <c r="E1425" s="7" t="s">
        <v>21</v>
      </c>
      <c r="F1425" s="7" t="s">
        <v>14</v>
      </c>
      <c r="G1425" s="7" t="s">
        <v>15</v>
      </c>
      <c r="H1425" s="7" t="s">
        <v>16</v>
      </c>
    </row>
    <row r="1426" spans="1:8">
      <c r="A1426" s="6" t="s">
        <v>5541</v>
      </c>
      <c r="B1426" s="7" t="s">
        <v>5542</v>
      </c>
      <c r="C1426" s="7" t="s">
        <v>5543</v>
      </c>
      <c r="D1426" s="7" t="s">
        <v>5544</v>
      </c>
      <c r="E1426" s="7" t="s">
        <v>13</v>
      </c>
      <c r="F1426" s="7" t="s">
        <v>14</v>
      </c>
      <c r="G1426" s="7" t="s">
        <v>15</v>
      </c>
      <c r="H1426" s="7" t="s">
        <v>16</v>
      </c>
    </row>
    <row r="1427" spans="1:8">
      <c r="A1427" s="6" t="s">
        <v>5545</v>
      </c>
      <c r="B1427" s="7" t="s">
        <v>5546</v>
      </c>
      <c r="C1427" s="7" t="s">
        <v>5547</v>
      </c>
      <c r="D1427" s="7" t="s">
        <v>5548</v>
      </c>
      <c r="E1427" s="7" t="s">
        <v>26</v>
      </c>
      <c r="F1427" s="7" t="s">
        <v>14</v>
      </c>
      <c r="G1427" s="7" t="s">
        <v>15</v>
      </c>
      <c r="H1427" s="7" t="s">
        <v>16</v>
      </c>
    </row>
    <row r="1428" spans="1:8">
      <c r="A1428" s="6" t="s">
        <v>5549</v>
      </c>
      <c r="B1428" s="7" t="s">
        <v>5550</v>
      </c>
      <c r="C1428" s="7" t="s">
        <v>5551</v>
      </c>
      <c r="D1428" s="7" t="s">
        <v>5552</v>
      </c>
      <c r="E1428" s="7" t="s">
        <v>21</v>
      </c>
      <c r="F1428" s="7" t="s">
        <v>14</v>
      </c>
      <c r="G1428" s="7" t="s">
        <v>15</v>
      </c>
      <c r="H1428" s="7" t="s">
        <v>16</v>
      </c>
    </row>
    <row r="1429" spans="1:8">
      <c r="A1429" s="6" t="s">
        <v>5553</v>
      </c>
      <c r="B1429" s="7" t="s">
        <v>5554</v>
      </c>
      <c r="C1429" s="7" t="s">
        <v>5555</v>
      </c>
      <c r="D1429" s="7" t="s">
        <v>5556</v>
      </c>
      <c r="E1429" s="7" t="s">
        <v>13</v>
      </c>
      <c r="F1429" s="7" t="s">
        <v>14</v>
      </c>
      <c r="G1429" s="7" t="s">
        <v>15</v>
      </c>
      <c r="H1429" s="7" t="s">
        <v>16</v>
      </c>
    </row>
    <row r="1430" spans="1:8">
      <c r="A1430" s="6" t="s">
        <v>5557</v>
      </c>
      <c r="B1430" s="7" t="s">
        <v>5558</v>
      </c>
      <c r="C1430" s="7" t="s">
        <v>5559</v>
      </c>
      <c r="D1430" s="7" t="s">
        <v>5560</v>
      </c>
      <c r="E1430" s="7" t="s">
        <v>13</v>
      </c>
      <c r="F1430" s="7" t="s">
        <v>14</v>
      </c>
      <c r="G1430" s="7" t="s">
        <v>15</v>
      </c>
      <c r="H1430" s="7" t="s">
        <v>16</v>
      </c>
    </row>
    <row r="1431" spans="1:8">
      <c r="A1431" s="6" t="s">
        <v>5561</v>
      </c>
      <c r="B1431" s="7" t="s">
        <v>5562</v>
      </c>
      <c r="C1431" s="7" t="s">
        <v>5563</v>
      </c>
      <c r="D1431" s="7" t="s">
        <v>5564</v>
      </c>
      <c r="E1431" s="7" t="s">
        <v>13</v>
      </c>
      <c r="F1431" s="7" t="s">
        <v>14</v>
      </c>
      <c r="G1431" s="7" t="s">
        <v>15</v>
      </c>
      <c r="H1431" s="7" t="s">
        <v>16</v>
      </c>
    </row>
    <row r="1432" spans="1:8">
      <c r="A1432" s="6" t="s">
        <v>5565</v>
      </c>
      <c r="B1432" s="7" t="s">
        <v>5566</v>
      </c>
      <c r="C1432" s="7" t="s">
        <v>5567</v>
      </c>
      <c r="D1432" s="7" t="s">
        <v>5568</v>
      </c>
      <c r="E1432" s="7" t="s">
        <v>21</v>
      </c>
      <c r="F1432" s="7" t="s">
        <v>14</v>
      </c>
      <c r="G1432" s="7" t="s">
        <v>15</v>
      </c>
      <c r="H1432" s="7" t="s">
        <v>16</v>
      </c>
    </row>
    <row r="1433" spans="1:8">
      <c r="A1433" s="6" t="s">
        <v>5569</v>
      </c>
      <c r="B1433" s="7" t="s">
        <v>5570</v>
      </c>
      <c r="C1433" s="7" t="s">
        <v>5571</v>
      </c>
      <c r="D1433" s="7" t="s">
        <v>5572</v>
      </c>
      <c r="E1433" s="7" t="s">
        <v>26</v>
      </c>
      <c r="F1433" s="7" t="s">
        <v>14</v>
      </c>
      <c r="G1433" s="7" t="s">
        <v>15</v>
      </c>
      <c r="H1433" s="7" t="s">
        <v>16</v>
      </c>
    </row>
    <row r="1434" spans="1:8">
      <c r="A1434" s="6" t="s">
        <v>5573</v>
      </c>
      <c r="B1434" s="7" t="s">
        <v>5574</v>
      </c>
      <c r="C1434" s="7" t="s">
        <v>5575</v>
      </c>
      <c r="D1434" s="7" t="s">
        <v>4751</v>
      </c>
      <c r="E1434" s="7" t="s">
        <v>4981</v>
      </c>
      <c r="F1434" s="7" t="s">
        <v>14</v>
      </c>
      <c r="G1434" s="7" t="s">
        <v>15</v>
      </c>
      <c r="H1434" s="7" t="s">
        <v>16</v>
      </c>
    </row>
    <row r="1435" spans="1:8">
      <c r="A1435" s="6" t="s">
        <v>5576</v>
      </c>
      <c r="B1435" s="7" t="s">
        <v>5577</v>
      </c>
      <c r="C1435" s="7" t="s">
        <v>5578</v>
      </c>
      <c r="D1435" s="7" t="s">
        <v>5579</v>
      </c>
      <c r="E1435" s="7" t="s">
        <v>13</v>
      </c>
      <c r="F1435" s="7" t="s">
        <v>14</v>
      </c>
      <c r="G1435" s="7" t="s">
        <v>15</v>
      </c>
      <c r="H1435" s="7" t="s">
        <v>16</v>
      </c>
    </row>
    <row r="1436" spans="1:8">
      <c r="A1436" s="6" t="s">
        <v>5580</v>
      </c>
      <c r="B1436" s="7" t="s">
        <v>5581</v>
      </c>
      <c r="C1436" s="7" t="s">
        <v>5582</v>
      </c>
      <c r="D1436" s="7" t="s">
        <v>5345</v>
      </c>
      <c r="E1436" s="7" t="s">
        <v>21</v>
      </c>
      <c r="F1436" s="7" t="s">
        <v>14</v>
      </c>
      <c r="G1436" s="7" t="s">
        <v>15</v>
      </c>
      <c r="H1436" s="7" t="s">
        <v>16</v>
      </c>
    </row>
    <row r="1437" spans="1:8">
      <c r="A1437" s="6" t="s">
        <v>5583</v>
      </c>
      <c r="B1437" s="7" t="s">
        <v>5584</v>
      </c>
      <c r="C1437" s="7" t="s">
        <v>5585</v>
      </c>
      <c r="D1437" s="7" t="s">
        <v>5586</v>
      </c>
      <c r="E1437" s="7" t="s">
        <v>26</v>
      </c>
      <c r="F1437" s="7" t="s">
        <v>14</v>
      </c>
      <c r="G1437" s="7" t="s">
        <v>15</v>
      </c>
      <c r="H1437" s="7" t="s">
        <v>16</v>
      </c>
    </row>
    <row r="1438" spans="1:8">
      <c r="A1438" s="6" t="s">
        <v>5587</v>
      </c>
      <c r="B1438" s="7" t="s">
        <v>5588</v>
      </c>
      <c r="C1438" s="7" t="s">
        <v>5589</v>
      </c>
      <c r="D1438" s="7" t="s">
        <v>5590</v>
      </c>
      <c r="E1438" s="7" t="s">
        <v>26</v>
      </c>
      <c r="F1438" s="7" t="s">
        <v>14</v>
      </c>
      <c r="G1438" s="7" t="s">
        <v>15</v>
      </c>
      <c r="H1438" s="7" t="s">
        <v>16</v>
      </c>
    </row>
    <row r="1439" spans="1:8">
      <c r="A1439" s="6" t="s">
        <v>5591</v>
      </c>
      <c r="B1439" s="7" t="s">
        <v>5592</v>
      </c>
      <c r="C1439" s="7" t="s">
        <v>5593</v>
      </c>
      <c r="D1439" s="7" t="s">
        <v>5594</v>
      </c>
      <c r="E1439" s="7" t="s">
        <v>13</v>
      </c>
      <c r="F1439" s="7" t="s">
        <v>14</v>
      </c>
      <c r="G1439" s="7" t="s">
        <v>15</v>
      </c>
      <c r="H1439" s="7" t="s">
        <v>16</v>
      </c>
    </row>
    <row r="1440" spans="1:8">
      <c r="A1440" s="6" t="s">
        <v>5595</v>
      </c>
      <c r="B1440" s="7" t="s">
        <v>5596</v>
      </c>
      <c r="C1440" s="7" t="s">
        <v>5597</v>
      </c>
      <c r="D1440" s="7" t="s">
        <v>5598</v>
      </c>
      <c r="E1440" s="7" t="s">
        <v>13</v>
      </c>
      <c r="F1440" s="7" t="s">
        <v>14</v>
      </c>
      <c r="G1440" s="7" t="s">
        <v>15</v>
      </c>
      <c r="H1440" s="7" t="s">
        <v>16</v>
      </c>
    </row>
    <row r="1441" spans="1:8">
      <c r="A1441" s="6" t="s">
        <v>5599</v>
      </c>
      <c r="B1441" s="7" t="s">
        <v>5600</v>
      </c>
      <c r="C1441" s="7" t="s">
        <v>5601</v>
      </c>
      <c r="D1441" s="7" t="s">
        <v>4787</v>
      </c>
      <c r="E1441" s="7" t="s">
        <v>13</v>
      </c>
      <c r="F1441" s="7" t="s">
        <v>14</v>
      </c>
      <c r="G1441" s="7" t="s">
        <v>15</v>
      </c>
      <c r="H1441" s="7" t="s">
        <v>16</v>
      </c>
    </row>
    <row r="1442" spans="1:8">
      <c r="A1442" s="6" t="s">
        <v>5602</v>
      </c>
      <c r="B1442" s="7" t="s">
        <v>5603</v>
      </c>
      <c r="C1442" s="7" t="s">
        <v>5604</v>
      </c>
      <c r="D1442" s="7" t="s">
        <v>5605</v>
      </c>
      <c r="E1442" s="7" t="s">
        <v>13</v>
      </c>
      <c r="F1442" s="7" t="s">
        <v>14</v>
      </c>
      <c r="G1442" s="7" t="s">
        <v>15</v>
      </c>
      <c r="H1442" s="7" t="s">
        <v>16</v>
      </c>
    </row>
    <row r="1443" spans="1:8">
      <c r="A1443" s="6" t="s">
        <v>5606</v>
      </c>
      <c r="B1443" s="7" t="s">
        <v>5607</v>
      </c>
      <c r="C1443" s="7" t="s">
        <v>5608</v>
      </c>
      <c r="D1443" s="7" t="s">
        <v>5609</v>
      </c>
      <c r="E1443" s="7" t="s">
        <v>21</v>
      </c>
      <c r="F1443" s="7" t="s">
        <v>14</v>
      </c>
      <c r="G1443" s="7" t="s">
        <v>15</v>
      </c>
      <c r="H1443" s="7" t="s">
        <v>16</v>
      </c>
    </row>
    <row r="1444" spans="1:8">
      <c r="A1444" s="6" t="s">
        <v>5610</v>
      </c>
      <c r="B1444" s="7" t="s">
        <v>5611</v>
      </c>
      <c r="C1444" s="7" t="s">
        <v>5612</v>
      </c>
      <c r="D1444" s="7" t="s">
        <v>5613</v>
      </c>
      <c r="E1444" s="7" t="s">
        <v>26</v>
      </c>
      <c r="F1444" s="7" t="s">
        <v>14</v>
      </c>
      <c r="G1444" s="7" t="s">
        <v>15</v>
      </c>
      <c r="H1444" s="7" t="s">
        <v>16</v>
      </c>
    </row>
    <row r="1445" spans="1:8">
      <c r="A1445" s="6" t="s">
        <v>5614</v>
      </c>
      <c r="B1445" s="7" t="s">
        <v>5615</v>
      </c>
      <c r="C1445" s="7" t="s">
        <v>5616</v>
      </c>
      <c r="D1445" s="7" t="s">
        <v>5617</v>
      </c>
      <c r="E1445" s="7" t="s">
        <v>13</v>
      </c>
      <c r="F1445" s="7" t="s">
        <v>14</v>
      </c>
      <c r="G1445" s="7" t="s">
        <v>15</v>
      </c>
      <c r="H1445" s="7" t="s">
        <v>16</v>
      </c>
    </row>
    <row r="1446" spans="1:8">
      <c r="A1446" s="6" t="s">
        <v>5618</v>
      </c>
      <c r="B1446" s="7" t="s">
        <v>5619</v>
      </c>
      <c r="C1446" s="7" t="s">
        <v>5620</v>
      </c>
      <c r="D1446" s="7" t="s">
        <v>5621</v>
      </c>
      <c r="E1446" s="7" t="s">
        <v>21</v>
      </c>
      <c r="F1446" s="7" t="s">
        <v>14</v>
      </c>
      <c r="G1446" s="7" t="s">
        <v>15</v>
      </c>
      <c r="H1446" s="7" t="s">
        <v>16</v>
      </c>
    </row>
    <row r="1447" spans="1:8">
      <c r="A1447" s="6" t="s">
        <v>5622</v>
      </c>
      <c r="B1447" s="7" t="s">
        <v>5623</v>
      </c>
      <c r="C1447" s="7" t="s">
        <v>5624</v>
      </c>
      <c r="D1447" s="7" t="s">
        <v>5625</v>
      </c>
      <c r="E1447" s="7" t="s">
        <v>13</v>
      </c>
      <c r="F1447" s="7" t="s">
        <v>14</v>
      </c>
      <c r="G1447" s="7" t="s">
        <v>15</v>
      </c>
      <c r="H1447" s="7" t="s">
        <v>16</v>
      </c>
    </row>
    <row r="1448" spans="1:8">
      <c r="A1448" s="6" t="s">
        <v>5626</v>
      </c>
      <c r="B1448" s="7" t="s">
        <v>5627</v>
      </c>
      <c r="C1448" s="7" t="s">
        <v>5628</v>
      </c>
      <c r="D1448" s="7" t="s">
        <v>5629</v>
      </c>
      <c r="E1448" s="7" t="s">
        <v>13</v>
      </c>
      <c r="F1448" s="7" t="s">
        <v>14</v>
      </c>
      <c r="G1448" s="7" t="s">
        <v>15</v>
      </c>
      <c r="H1448" s="7" t="s">
        <v>16</v>
      </c>
    </row>
    <row r="1449" spans="1:8">
      <c r="A1449" s="6" t="s">
        <v>5630</v>
      </c>
      <c r="B1449" s="7" t="s">
        <v>5631</v>
      </c>
      <c r="C1449" s="7" t="s">
        <v>5632</v>
      </c>
      <c r="D1449" s="7" t="s">
        <v>5633</v>
      </c>
      <c r="E1449" s="7" t="s">
        <v>13</v>
      </c>
      <c r="F1449" s="7" t="s">
        <v>14</v>
      </c>
      <c r="G1449" s="7" t="s">
        <v>15</v>
      </c>
      <c r="H1449" s="7" t="s">
        <v>16</v>
      </c>
    </row>
    <row r="1450" spans="1:8">
      <c r="A1450" s="6" t="s">
        <v>5634</v>
      </c>
      <c r="B1450" s="7" t="s">
        <v>5635</v>
      </c>
      <c r="C1450" s="7" t="s">
        <v>5636</v>
      </c>
      <c r="D1450" s="7" t="s">
        <v>5637</v>
      </c>
      <c r="E1450" s="7" t="s">
        <v>21</v>
      </c>
      <c r="F1450" s="7" t="s">
        <v>14</v>
      </c>
      <c r="G1450" s="7" t="s">
        <v>15</v>
      </c>
      <c r="H1450" s="7" t="s">
        <v>16</v>
      </c>
    </row>
    <row r="1451" spans="1:8">
      <c r="A1451" s="6" t="s">
        <v>5638</v>
      </c>
      <c r="B1451" s="7" t="s">
        <v>5639</v>
      </c>
      <c r="C1451" s="7" t="s">
        <v>5640</v>
      </c>
      <c r="D1451" s="7" t="s">
        <v>5641</v>
      </c>
      <c r="E1451" s="7" t="s">
        <v>26</v>
      </c>
      <c r="F1451" s="7" t="s">
        <v>14</v>
      </c>
      <c r="G1451" s="7" t="s">
        <v>15</v>
      </c>
      <c r="H1451" s="7" t="s">
        <v>16</v>
      </c>
    </row>
    <row r="1452" spans="1:8">
      <c r="A1452" s="6" t="s">
        <v>5642</v>
      </c>
      <c r="B1452" s="7" t="s">
        <v>5643</v>
      </c>
      <c r="C1452" s="7" t="s">
        <v>5644</v>
      </c>
      <c r="D1452" s="7" t="s">
        <v>5645</v>
      </c>
      <c r="E1452" s="7" t="s">
        <v>13</v>
      </c>
      <c r="F1452" s="7" t="s">
        <v>14</v>
      </c>
      <c r="G1452" s="7" t="s">
        <v>15</v>
      </c>
      <c r="H1452" s="7" t="s">
        <v>16</v>
      </c>
    </row>
    <row r="1453" spans="1:8">
      <c r="A1453" s="6" t="s">
        <v>5646</v>
      </c>
      <c r="B1453" s="7" t="s">
        <v>5647</v>
      </c>
      <c r="C1453" s="7" t="s">
        <v>5648</v>
      </c>
      <c r="D1453" s="7" t="s">
        <v>5649</v>
      </c>
      <c r="E1453" s="7" t="s">
        <v>21</v>
      </c>
      <c r="F1453" s="7" t="s">
        <v>14</v>
      </c>
      <c r="G1453" s="7" t="s">
        <v>15</v>
      </c>
      <c r="H1453" s="7" t="s">
        <v>16</v>
      </c>
    </row>
    <row r="1454" spans="1:8">
      <c r="A1454" s="6" t="s">
        <v>5650</v>
      </c>
      <c r="B1454" s="7" t="s">
        <v>5651</v>
      </c>
      <c r="C1454" s="7" t="s">
        <v>5652</v>
      </c>
      <c r="D1454" s="7" t="s">
        <v>5653</v>
      </c>
      <c r="E1454" s="7" t="s">
        <v>21</v>
      </c>
      <c r="F1454" s="7" t="s">
        <v>14</v>
      </c>
      <c r="G1454" s="7" t="s">
        <v>15</v>
      </c>
      <c r="H1454" s="7" t="s">
        <v>16</v>
      </c>
    </row>
    <row r="1455" spans="1:8">
      <c r="A1455" s="6" t="s">
        <v>5654</v>
      </c>
      <c r="B1455" s="7" t="s">
        <v>5655</v>
      </c>
      <c r="C1455" s="7" t="s">
        <v>5656</v>
      </c>
      <c r="D1455" s="7" t="s">
        <v>5657</v>
      </c>
      <c r="E1455" s="7" t="s">
        <v>13</v>
      </c>
      <c r="F1455" s="7" t="s">
        <v>14</v>
      </c>
      <c r="G1455" s="7" t="s">
        <v>15</v>
      </c>
      <c r="H1455" s="7" t="s">
        <v>16</v>
      </c>
    </row>
    <row r="1456" spans="1:8">
      <c r="A1456" s="6" t="s">
        <v>5658</v>
      </c>
      <c r="B1456" s="7" t="s">
        <v>5659</v>
      </c>
      <c r="C1456" s="7" t="s">
        <v>5660</v>
      </c>
      <c r="D1456" s="7" t="s">
        <v>5661</v>
      </c>
      <c r="E1456" s="7" t="s">
        <v>13</v>
      </c>
      <c r="F1456" s="7" t="s">
        <v>14</v>
      </c>
      <c r="G1456" s="7" t="s">
        <v>15</v>
      </c>
      <c r="H1456" s="7" t="s">
        <v>16</v>
      </c>
    </row>
    <row r="1457" spans="1:8">
      <c r="A1457" s="6" t="s">
        <v>5662</v>
      </c>
      <c r="B1457" s="7" t="s">
        <v>5663</v>
      </c>
      <c r="C1457" s="7" t="s">
        <v>5664</v>
      </c>
      <c r="D1457" s="7" t="s">
        <v>4871</v>
      </c>
      <c r="E1457" s="7" t="s">
        <v>26</v>
      </c>
      <c r="F1457" s="7" t="s">
        <v>14</v>
      </c>
      <c r="G1457" s="7" t="s">
        <v>15</v>
      </c>
      <c r="H1457" s="7" t="s">
        <v>16</v>
      </c>
    </row>
    <row r="1458" spans="1:8">
      <c r="A1458" s="6" t="s">
        <v>5665</v>
      </c>
      <c r="B1458" s="7" t="s">
        <v>5666</v>
      </c>
      <c r="C1458" s="7" t="s">
        <v>5667</v>
      </c>
      <c r="D1458" s="7" t="s">
        <v>5668</v>
      </c>
      <c r="E1458" s="7" t="s">
        <v>26</v>
      </c>
      <c r="F1458" s="7" t="s">
        <v>14</v>
      </c>
      <c r="G1458" s="7" t="s">
        <v>15</v>
      </c>
      <c r="H1458" s="7" t="s">
        <v>16</v>
      </c>
    </row>
    <row r="1459" spans="1:8">
      <c r="A1459" s="6" t="s">
        <v>5669</v>
      </c>
      <c r="B1459" s="7" t="s">
        <v>5670</v>
      </c>
      <c r="C1459" s="7" t="s">
        <v>5671</v>
      </c>
      <c r="D1459" s="7" t="s">
        <v>5672</v>
      </c>
      <c r="E1459" s="7" t="s">
        <v>21</v>
      </c>
      <c r="F1459" s="7" t="s">
        <v>14</v>
      </c>
      <c r="G1459" s="7" t="s">
        <v>15</v>
      </c>
      <c r="H1459" s="7" t="s">
        <v>16</v>
      </c>
    </row>
    <row r="1460" spans="1:8">
      <c r="A1460" s="6" t="s">
        <v>5673</v>
      </c>
      <c r="B1460" s="7" t="s">
        <v>5674</v>
      </c>
      <c r="C1460" s="7" t="s">
        <v>5675</v>
      </c>
      <c r="D1460" s="7" t="s">
        <v>5676</v>
      </c>
      <c r="E1460" s="7" t="s">
        <v>26</v>
      </c>
      <c r="F1460" s="7" t="s">
        <v>14</v>
      </c>
      <c r="G1460" s="7" t="s">
        <v>15</v>
      </c>
      <c r="H1460" s="7" t="s">
        <v>16</v>
      </c>
    </row>
    <row r="1461" spans="1:8">
      <c r="A1461" s="6" t="s">
        <v>5677</v>
      </c>
      <c r="B1461" s="7" t="s">
        <v>5678</v>
      </c>
      <c r="C1461" s="7" t="s">
        <v>5679</v>
      </c>
      <c r="D1461" s="7" t="s">
        <v>5680</v>
      </c>
      <c r="E1461" s="7" t="s">
        <v>13</v>
      </c>
      <c r="F1461" s="7" t="s">
        <v>14</v>
      </c>
      <c r="G1461" s="7" t="s">
        <v>15</v>
      </c>
      <c r="H1461" s="7" t="s">
        <v>16</v>
      </c>
    </row>
    <row r="1462" spans="1:8">
      <c r="A1462" s="6" t="s">
        <v>5681</v>
      </c>
      <c r="B1462" s="7" t="s">
        <v>5682</v>
      </c>
      <c r="C1462" s="7" t="s">
        <v>5683</v>
      </c>
      <c r="D1462" s="7" t="s">
        <v>5684</v>
      </c>
      <c r="E1462" s="7" t="s">
        <v>26</v>
      </c>
      <c r="F1462" s="7" t="s">
        <v>14</v>
      </c>
      <c r="G1462" s="7" t="s">
        <v>15</v>
      </c>
      <c r="H1462" s="7" t="s">
        <v>16</v>
      </c>
    </row>
    <row r="1463" spans="1:8">
      <c r="A1463" s="6" t="s">
        <v>5685</v>
      </c>
      <c r="B1463" s="7" t="s">
        <v>5686</v>
      </c>
      <c r="C1463" s="7" t="s">
        <v>5687</v>
      </c>
      <c r="D1463" s="7" t="s">
        <v>5688</v>
      </c>
      <c r="E1463" s="7" t="s">
        <v>13</v>
      </c>
      <c r="F1463" s="7" t="s">
        <v>14</v>
      </c>
      <c r="G1463" s="7" t="s">
        <v>15</v>
      </c>
      <c r="H1463" s="7" t="s">
        <v>16</v>
      </c>
    </row>
    <row r="1464" spans="1:8">
      <c r="A1464" s="6" t="s">
        <v>5689</v>
      </c>
      <c r="B1464" s="7" t="s">
        <v>5690</v>
      </c>
      <c r="C1464" s="7" t="s">
        <v>5691</v>
      </c>
      <c r="D1464" s="7" t="s">
        <v>5692</v>
      </c>
      <c r="E1464" s="7" t="s">
        <v>13</v>
      </c>
      <c r="F1464" s="7" t="s">
        <v>14</v>
      </c>
      <c r="G1464" s="7" t="s">
        <v>15</v>
      </c>
      <c r="H1464" s="7" t="s">
        <v>16</v>
      </c>
    </row>
    <row r="1465" spans="1:8">
      <c r="A1465" s="6" t="s">
        <v>5693</v>
      </c>
      <c r="B1465" s="7" t="s">
        <v>5694</v>
      </c>
      <c r="C1465" s="7" t="s">
        <v>5695</v>
      </c>
      <c r="D1465" s="7" t="s">
        <v>5696</v>
      </c>
      <c r="E1465" s="7" t="s">
        <v>21</v>
      </c>
      <c r="F1465" s="7" t="s">
        <v>14</v>
      </c>
      <c r="G1465" s="7" t="s">
        <v>15</v>
      </c>
      <c r="H1465" s="7" t="s">
        <v>16</v>
      </c>
    </row>
    <row r="1466" spans="1:8">
      <c r="A1466" s="6" t="s">
        <v>5697</v>
      </c>
      <c r="B1466" s="7" t="s">
        <v>5698</v>
      </c>
      <c r="C1466" s="7" t="s">
        <v>5699</v>
      </c>
      <c r="D1466" s="7" t="s">
        <v>5700</v>
      </c>
      <c r="E1466" s="7" t="s">
        <v>13</v>
      </c>
      <c r="F1466" s="7" t="s">
        <v>14</v>
      </c>
      <c r="G1466" s="7" t="s">
        <v>15</v>
      </c>
      <c r="H1466" s="7" t="s">
        <v>16</v>
      </c>
    </row>
    <row r="1467" spans="1:8">
      <c r="A1467" s="6" t="s">
        <v>5701</v>
      </c>
      <c r="B1467" s="7" t="s">
        <v>5702</v>
      </c>
      <c r="C1467" s="7" t="s">
        <v>5703</v>
      </c>
      <c r="D1467" s="7" t="s">
        <v>5704</v>
      </c>
      <c r="E1467" s="7" t="s">
        <v>13</v>
      </c>
      <c r="F1467" s="7" t="s">
        <v>14</v>
      </c>
      <c r="G1467" s="7" t="s">
        <v>15</v>
      </c>
      <c r="H1467" s="7" t="s">
        <v>16</v>
      </c>
    </row>
    <row r="1468" spans="1:8">
      <c r="A1468" s="6" t="s">
        <v>5705</v>
      </c>
      <c r="B1468" s="7" t="s">
        <v>5706</v>
      </c>
      <c r="C1468" s="7" t="s">
        <v>5707</v>
      </c>
      <c r="D1468" s="7" t="s">
        <v>5708</v>
      </c>
      <c r="E1468" s="7" t="s">
        <v>21</v>
      </c>
      <c r="F1468" s="7" t="s">
        <v>14</v>
      </c>
      <c r="G1468" s="7" t="s">
        <v>15</v>
      </c>
      <c r="H1468" s="7" t="s">
        <v>16</v>
      </c>
    </row>
    <row r="1469" spans="1:8">
      <c r="A1469" s="6" t="s">
        <v>5709</v>
      </c>
      <c r="B1469" s="7" t="s">
        <v>5710</v>
      </c>
      <c r="C1469" s="7" t="s">
        <v>5711</v>
      </c>
      <c r="D1469" s="7" t="s">
        <v>5712</v>
      </c>
      <c r="E1469" s="7" t="s">
        <v>13</v>
      </c>
      <c r="F1469" s="7" t="s">
        <v>14</v>
      </c>
      <c r="G1469" s="7" t="s">
        <v>15</v>
      </c>
      <c r="H1469" s="7" t="s">
        <v>16</v>
      </c>
    </row>
    <row r="1470" spans="1:8">
      <c r="A1470" s="6" t="s">
        <v>5713</v>
      </c>
      <c r="B1470" s="7" t="s">
        <v>5714</v>
      </c>
      <c r="C1470" s="7" t="s">
        <v>5715</v>
      </c>
      <c r="D1470" s="7" t="s">
        <v>5716</v>
      </c>
      <c r="E1470" s="7" t="s">
        <v>21</v>
      </c>
      <c r="F1470" s="7" t="s">
        <v>14</v>
      </c>
      <c r="G1470" s="7" t="s">
        <v>15</v>
      </c>
      <c r="H1470" s="7" t="s">
        <v>16</v>
      </c>
    </row>
    <row r="1471" spans="1:8">
      <c r="A1471" s="6" t="s">
        <v>5717</v>
      </c>
      <c r="B1471" s="7" t="s">
        <v>5718</v>
      </c>
      <c r="C1471" s="7" t="s">
        <v>5719</v>
      </c>
      <c r="D1471" s="7" t="s">
        <v>5720</v>
      </c>
      <c r="E1471" s="7" t="s">
        <v>21</v>
      </c>
      <c r="F1471" s="7" t="s">
        <v>14</v>
      </c>
      <c r="G1471" s="7" t="s">
        <v>15</v>
      </c>
      <c r="H1471" s="7" t="s">
        <v>16</v>
      </c>
    </row>
    <row r="1472" spans="1:8">
      <c r="A1472" s="6" t="s">
        <v>5721</v>
      </c>
      <c r="B1472" s="7" t="s">
        <v>5722</v>
      </c>
      <c r="C1472" s="7" t="s">
        <v>5723</v>
      </c>
      <c r="D1472" s="7" t="s">
        <v>5724</v>
      </c>
      <c r="E1472" s="7" t="s">
        <v>21</v>
      </c>
      <c r="F1472" s="7" t="s">
        <v>14</v>
      </c>
      <c r="G1472" s="7" t="s">
        <v>15</v>
      </c>
      <c r="H1472" s="7" t="s">
        <v>16</v>
      </c>
    </row>
    <row r="1473" spans="1:8">
      <c r="A1473" s="6" t="s">
        <v>5725</v>
      </c>
      <c r="B1473" s="7" t="s">
        <v>5726</v>
      </c>
      <c r="C1473" s="7" t="s">
        <v>5727</v>
      </c>
      <c r="D1473" s="7" t="s">
        <v>5728</v>
      </c>
      <c r="E1473" s="7" t="s">
        <v>13</v>
      </c>
      <c r="F1473" s="7" t="s">
        <v>14</v>
      </c>
      <c r="G1473" s="7" t="s">
        <v>15</v>
      </c>
      <c r="H1473" s="7" t="s">
        <v>16</v>
      </c>
    </row>
    <row r="1474" spans="1:8">
      <c r="A1474" s="6" t="s">
        <v>5729</v>
      </c>
      <c r="B1474" s="7" t="s">
        <v>5730</v>
      </c>
      <c r="C1474" s="7" t="s">
        <v>5731</v>
      </c>
      <c r="D1474" s="7" t="s">
        <v>511</v>
      </c>
      <c r="E1474" s="7" t="s">
        <v>21</v>
      </c>
      <c r="F1474" s="7" t="s">
        <v>14</v>
      </c>
      <c r="G1474" s="7" t="s">
        <v>15</v>
      </c>
      <c r="H1474" s="7" t="s">
        <v>16</v>
      </c>
    </row>
    <row r="1475" spans="1:8">
      <c r="A1475" s="6" t="s">
        <v>5732</v>
      </c>
      <c r="B1475" s="7" t="s">
        <v>5733</v>
      </c>
      <c r="C1475" s="7" t="s">
        <v>5734</v>
      </c>
      <c r="D1475" s="7" t="s">
        <v>5735</v>
      </c>
      <c r="E1475" s="7" t="s">
        <v>13</v>
      </c>
      <c r="F1475" s="7" t="s">
        <v>14</v>
      </c>
      <c r="G1475" s="7" t="s">
        <v>15</v>
      </c>
      <c r="H1475" s="7" t="s">
        <v>16</v>
      </c>
    </row>
    <row r="1476" spans="1:8">
      <c r="A1476" s="6" t="s">
        <v>5736</v>
      </c>
      <c r="B1476" s="7" t="s">
        <v>5737</v>
      </c>
      <c r="C1476" s="7" t="s">
        <v>5738</v>
      </c>
      <c r="D1476" s="7" t="s">
        <v>5739</v>
      </c>
      <c r="E1476" s="7" t="s">
        <v>13</v>
      </c>
      <c r="F1476" s="7" t="s">
        <v>14</v>
      </c>
      <c r="G1476" s="7" t="s">
        <v>15</v>
      </c>
      <c r="H1476" s="7" t="s">
        <v>16</v>
      </c>
    </row>
    <row r="1477" spans="1:8">
      <c r="A1477" s="6" t="s">
        <v>5740</v>
      </c>
      <c r="B1477" s="7" t="s">
        <v>5741</v>
      </c>
      <c r="C1477" s="7" t="s">
        <v>5742</v>
      </c>
      <c r="D1477" s="7" t="s">
        <v>5743</v>
      </c>
      <c r="E1477" s="7" t="s">
        <v>26</v>
      </c>
      <c r="F1477" s="7" t="s">
        <v>14</v>
      </c>
      <c r="G1477" s="7" t="s">
        <v>15</v>
      </c>
      <c r="H1477" s="7" t="s">
        <v>16</v>
      </c>
    </row>
    <row r="1478" spans="1:8">
      <c r="A1478" s="6" t="s">
        <v>5744</v>
      </c>
      <c r="B1478" s="7" t="s">
        <v>5745</v>
      </c>
      <c r="C1478" s="7" t="s">
        <v>5746</v>
      </c>
      <c r="D1478" s="7" t="s">
        <v>2036</v>
      </c>
      <c r="E1478" s="7" t="s">
        <v>26</v>
      </c>
      <c r="F1478" s="7" t="s">
        <v>14</v>
      </c>
      <c r="G1478" s="7" t="s">
        <v>15</v>
      </c>
      <c r="H1478" s="7" t="s">
        <v>16</v>
      </c>
    </row>
    <row r="1479" spans="1:8">
      <c r="A1479" s="6" t="s">
        <v>5747</v>
      </c>
      <c r="B1479" s="7" t="s">
        <v>5748</v>
      </c>
      <c r="C1479" s="7" t="s">
        <v>5749</v>
      </c>
      <c r="D1479" s="7" t="s">
        <v>5750</v>
      </c>
      <c r="E1479" s="7" t="s">
        <v>21</v>
      </c>
      <c r="F1479" s="7" t="s">
        <v>14</v>
      </c>
      <c r="G1479" s="7" t="s">
        <v>15</v>
      </c>
      <c r="H1479" s="7" t="s">
        <v>16</v>
      </c>
    </row>
    <row r="1480" spans="1:8">
      <c r="A1480" s="6" t="s">
        <v>5751</v>
      </c>
      <c r="B1480" s="7" t="s">
        <v>5752</v>
      </c>
      <c r="C1480" s="7" t="s">
        <v>5753</v>
      </c>
      <c r="D1480" s="7" t="s">
        <v>5750</v>
      </c>
      <c r="E1480" s="7" t="s">
        <v>21</v>
      </c>
      <c r="F1480" s="7" t="s">
        <v>14</v>
      </c>
      <c r="G1480" s="7" t="s">
        <v>15</v>
      </c>
      <c r="H1480" s="7" t="s">
        <v>16</v>
      </c>
    </row>
    <row r="1481" spans="1:8">
      <c r="A1481" s="6" t="s">
        <v>5754</v>
      </c>
      <c r="B1481" s="7" t="s">
        <v>5755</v>
      </c>
      <c r="C1481" s="7" t="s">
        <v>5756</v>
      </c>
      <c r="D1481" s="7" t="s">
        <v>5757</v>
      </c>
      <c r="E1481" s="7" t="s">
        <v>21</v>
      </c>
      <c r="F1481" s="7" t="s">
        <v>14</v>
      </c>
      <c r="G1481" s="7" t="s">
        <v>15</v>
      </c>
      <c r="H1481" s="7" t="s">
        <v>16</v>
      </c>
    </row>
    <row r="1482" spans="1:8">
      <c r="A1482" s="6" t="s">
        <v>5758</v>
      </c>
      <c r="B1482" s="7" t="s">
        <v>5759</v>
      </c>
      <c r="C1482" s="7" t="s">
        <v>5760</v>
      </c>
      <c r="D1482" s="7" t="s">
        <v>5761</v>
      </c>
      <c r="E1482" s="7" t="s">
        <v>13</v>
      </c>
      <c r="F1482" s="7" t="s">
        <v>14</v>
      </c>
      <c r="G1482" s="7" t="s">
        <v>15</v>
      </c>
      <c r="H1482" s="7" t="s">
        <v>16</v>
      </c>
    </row>
    <row r="1483" spans="1:8">
      <c r="A1483" s="6" t="s">
        <v>5762</v>
      </c>
      <c r="B1483" s="7" t="s">
        <v>5763</v>
      </c>
      <c r="C1483" s="7" t="s">
        <v>5764</v>
      </c>
      <c r="D1483" s="7" t="s">
        <v>5765</v>
      </c>
      <c r="E1483" s="7" t="s">
        <v>26</v>
      </c>
      <c r="F1483" s="7" t="s">
        <v>14</v>
      </c>
      <c r="G1483" s="7" t="s">
        <v>15</v>
      </c>
      <c r="H1483" s="7" t="s">
        <v>16</v>
      </c>
    </row>
    <row r="1484" spans="1:8">
      <c r="A1484" s="6" t="s">
        <v>5766</v>
      </c>
      <c r="B1484" s="7" t="s">
        <v>5767</v>
      </c>
      <c r="C1484" s="7" t="s">
        <v>5768</v>
      </c>
      <c r="D1484" s="7" t="s">
        <v>5769</v>
      </c>
      <c r="E1484" s="7" t="s">
        <v>13</v>
      </c>
      <c r="F1484" s="7" t="s">
        <v>14</v>
      </c>
      <c r="G1484" s="7" t="s">
        <v>15</v>
      </c>
      <c r="H1484" s="7" t="s">
        <v>16</v>
      </c>
    </row>
    <row r="1485" spans="1:8">
      <c r="A1485" s="6" t="s">
        <v>5770</v>
      </c>
      <c r="B1485" s="7" t="s">
        <v>5771</v>
      </c>
      <c r="C1485" s="7" t="s">
        <v>5772</v>
      </c>
      <c r="D1485" s="7" t="s">
        <v>5773</v>
      </c>
      <c r="E1485" s="7" t="s">
        <v>21</v>
      </c>
      <c r="F1485" s="7" t="s">
        <v>14</v>
      </c>
      <c r="G1485" s="7" t="s">
        <v>15</v>
      </c>
      <c r="H1485" s="7" t="s">
        <v>16</v>
      </c>
    </row>
    <row r="1486" spans="1:8">
      <c r="A1486" s="6" t="s">
        <v>5774</v>
      </c>
      <c r="B1486" s="7" t="s">
        <v>5775</v>
      </c>
      <c r="C1486" s="7" t="s">
        <v>5776</v>
      </c>
      <c r="D1486" s="7" t="s">
        <v>5777</v>
      </c>
      <c r="E1486" s="7" t="s">
        <v>4981</v>
      </c>
      <c r="F1486" s="7" t="s">
        <v>14</v>
      </c>
      <c r="G1486" s="7" t="s">
        <v>15</v>
      </c>
      <c r="H1486" s="7" t="s">
        <v>16</v>
      </c>
    </row>
    <row r="1487" spans="1:8">
      <c r="A1487" s="6" t="s">
        <v>5778</v>
      </c>
      <c r="B1487" s="7" t="s">
        <v>5779</v>
      </c>
      <c r="C1487" s="7" t="s">
        <v>5780</v>
      </c>
      <c r="D1487" s="7" t="s">
        <v>5781</v>
      </c>
      <c r="E1487" s="7" t="s">
        <v>21</v>
      </c>
      <c r="F1487" s="7" t="s">
        <v>14</v>
      </c>
      <c r="G1487" s="7" t="s">
        <v>15</v>
      </c>
      <c r="H1487" s="7" t="s">
        <v>16</v>
      </c>
    </row>
    <row r="1488" spans="1:8">
      <c r="A1488" s="6" t="s">
        <v>5782</v>
      </c>
      <c r="B1488" s="7" t="s">
        <v>5783</v>
      </c>
      <c r="C1488" s="7" t="s">
        <v>5784</v>
      </c>
      <c r="D1488" s="7" t="s">
        <v>5785</v>
      </c>
      <c r="E1488" s="7" t="s">
        <v>13</v>
      </c>
      <c r="F1488" s="7" t="s">
        <v>14</v>
      </c>
      <c r="G1488" s="7" t="s">
        <v>15</v>
      </c>
      <c r="H1488" s="7" t="s">
        <v>16</v>
      </c>
    </row>
    <row r="1489" spans="1:8">
      <c r="A1489" s="6" t="s">
        <v>5786</v>
      </c>
      <c r="B1489" s="7" t="s">
        <v>5787</v>
      </c>
      <c r="C1489" s="7" t="s">
        <v>5788</v>
      </c>
      <c r="D1489" s="7" t="s">
        <v>5789</v>
      </c>
      <c r="E1489" s="7" t="s">
        <v>13</v>
      </c>
      <c r="F1489" s="7" t="s">
        <v>14</v>
      </c>
      <c r="G1489" s="7" t="s">
        <v>15</v>
      </c>
      <c r="H1489" s="7" t="s">
        <v>16</v>
      </c>
    </row>
    <row r="1490" spans="1:8">
      <c r="A1490" s="6" t="s">
        <v>5790</v>
      </c>
      <c r="B1490" s="7" t="s">
        <v>5791</v>
      </c>
      <c r="C1490" s="7" t="s">
        <v>5792</v>
      </c>
      <c r="D1490" s="7" t="s">
        <v>5793</v>
      </c>
      <c r="E1490" s="7" t="s">
        <v>13</v>
      </c>
      <c r="F1490" s="7" t="s">
        <v>14</v>
      </c>
      <c r="G1490" s="7" t="s">
        <v>15</v>
      </c>
      <c r="H1490" s="7" t="s">
        <v>16</v>
      </c>
    </row>
    <row r="1491" spans="1:8">
      <c r="A1491" s="6" t="s">
        <v>5794</v>
      </c>
      <c r="B1491" s="7" t="s">
        <v>5795</v>
      </c>
      <c r="C1491" s="7" t="s">
        <v>5796</v>
      </c>
      <c r="D1491" s="7" t="s">
        <v>352</v>
      </c>
      <c r="E1491" s="7" t="s">
        <v>26</v>
      </c>
      <c r="F1491" s="7" t="s">
        <v>14</v>
      </c>
      <c r="G1491" s="7" t="s">
        <v>15</v>
      </c>
      <c r="H1491" s="7" t="s">
        <v>16</v>
      </c>
    </row>
    <row r="1492" spans="1:8">
      <c r="A1492" s="6" t="s">
        <v>5797</v>
      </c>
      <c r="B1492" s="7" t="s">
        <v>5798</v>
      </c>
      <c r="C1492" s="7" t="s">
        <v>5799</v>
      </c>
      <c r="D1492" s="7" t="s">
        <v>5800</v>
      </c>
      <c r="E1492" s="7" t="s">
        <v>21</v>
      </c>
      <c r="F1492" s="7" t="s">
        <v>14</v>
      </c>
      <c r="G1492" s="7" t="s">
        <v>15</v>
      </c>
      <c r="H1492" s="7" t="s">
        <v>16</v>
      </c>
    </row>
    <row r="1493" spans="1:8">
      <c r="A1493" s="6" t="s">
        <v>5801</v>
      </c>
      <c r="B1493" s="7" t="s">
        <v>5802</v>
      </c>
      <c r="C1493" s="7" t="s">
        <v>5803</v>
      </c>
      <c r="D1493" s="7" t="s">
        <v>5804</v>
      </c>
      <c r="E1493" s="7" t="s">
        <v>13</v>
      </c>
      <c r="F1493" s="7" t="s">
        <v>14</v>
      </c>
      <c r="G1493" s="7" t="s">
        <v>15</v>
      </c>
      <c r="H1493" s="7" t="s">
        <v>16</v>
      </c>
    </row>
    <row r="1494" spans="1:8">
      <c r="A1494" s="6" t="s">
        <v>5805</v>
      </c>
      <c r="B1494" s="7" t="s">
        <v>5806</v>
      </c>
      <c r="C1494" s="7" t="s">
        <v>5807</v>
      </c>
      <c r="D1494" s="7" t="s">
        <v>5808</v>
      </c>
      <c r="E1494" s="7" t="s">
        <v>21</v>
      </c>
      <c r="F1494" s="7" t="s">
        <v>14</v>
      </c>
      <c r="G1494" s="7" t="s">
        <v>15</v>
      </c>
      <c r="H1494" s="7" t="s">
        <v>16</v>
      </c>
    </row>
    <row r="1495" spans="1:8">
      <c r="A1495" s="6" t="s">
        <v>5809</v>
      </c>
      <c r="B1495" s="7" t="s">
        <v>5810</v>
      </c>
      <c r="C1495" s="7" t="s">
        <v>5811</v>
      </c>
      <c r="D1495" s="7" t="s">
        <v>5812</v>
      </c>
      <c r="E1495" s="7" t="s">
        <v>21</v>
      </c>
      <c r="F1495" s="7" t="s">
        <v>14</v>
      </c>
      <c r="G1495" s="7" t="s">
        <v>15</v>
      </c>
      <c r="H1495" s="7" t="s">
        <v>16</v>
      </c>
    </row>
    <row r="1496" spans="1:8">
      <c r="A1496" s="6" t="s">
        <v>5813</v>
      </c>
      <c r="B1496" s="7" t="s">
        <v>5814</v>
      </c>
      <c r="C1496" s="7" t="s">
        <v>5815</v>
      </c>
      <c r="D1496" s="7" t="s">
        <v>5816</v>
      </c>
      <c r="E1496" s="7" t="s">
        <v>13</v>
      </c>
      <c r="F1496" s="7" t="s">
        <v>14</v>
      </c>
      <c r="G1496" s="7" t="s">
        <v>15</v>
      </c>
      <c r="H1496" s="7" t="s">
        <v>16</v>
      </c>
    </row>
    <row r="1497" spans="1:8">
      <c r="A1497" s="6" t="s">
        <v>5817</v>
      </c>
      <c r="B1497" s="7" t="s">
        <v>5818</v>
      </c>
      <c r="C1497" s="7" t="s">
        <v>5819</v>
      </c>
      <c r="D1497" s="7" t="s">
        <v>5820</v>
      </c>
      <c r="E1497" s="7" t="s">
        <v>13</v>
      </c>
      <c r="F1497" s="7" t="s">
        <v>14</v>
      </c>
      <c r="G1497" s="7" t="s">
        <v>15</v>
      </c>
      <c r="H1497" s="7" t="s">
        <v>16</v>
      </c>
    </row>
    <row r="1498" spans="1:8">
      <c r="A1498" s="6" t="s">
        <v>5821</v>
      </c>
      <c r="B1498" s="7" t="s">
        <v>5822</v>
      </c>
      <c r="C1498" s="7" t="s">
        <v>5823</v>
      </c>
      <c r="D1498" s="7" t="s">
        <v>5824</v>
      </c>
      <c r="E1498" s="7" t="s">
        <v>21</v>
      </c>
      <c r="F1498" s="7" t="s">
        <v>14</v>
      </c>
      <c r="G1498" s="7" t="s">
        <v>15</v>
      </c>
      <c r="H1498" s="7" t="s">
        <v>16</v>
      </c>
    </row>
    <row r="1499" spans="1:8">
      <c r="A1499" s="6" t="s">
        <v>5825</v>
      </c>
      <c r="B1499" s="7" t="s">
        <v>5826</v>
      </c>
      <c r="C1499" s="7" t="s">
        <v>5827</v>
      </c>
      <c r="D1499" s="7" t="s">
        <v>5828</v>
      </c>
      <c r="E1499" s="7" t="s">
        <v>21</v>
      </c>
      <c r="F1499" s="7" t="s">
        <v>14</v>
      </c>
      <c r="G1499" s="7" t="s">
        <v>15</v>
      </c>
      <c r="H1499" s="7" t="s">
        <v>16</v>
      </c>
    </row>
    <row r="1500" spans="1:8">
      <c r="A1500" s="6" t="s">
        <v>5829</v>
      </c>
      <c r="B1500" s="7" t="s">
        <v>5830</v>
      </c>
      <c r="C1500" s="7" t="s">
        <v>5831</v>
      </c>
      <c r="D1500" s="7" t="s">
        <v>5832</v>
      </c>
      <c r="E1500" s="7" t="s">
        <v>21</v>
      </c>
      <c r="F1500" s="7" t="s">
        <v>14</v>
      </c>
      <c r="G1500" s="7" t="s">
        <v>15</v>
      </c>
      <c r="H1500" s="7" t="s">
        <v>16</v>
      </c>
    </row>
    <row r="1501" spans="1:8">
      <c r="A1501" s="6" t="s">
        <v>5833</v>
      </c>
      <c r="B1501" s="7" t="s">
        <v>5834</v>
      </c>
      <c r="C1501" s="7" t="s">
        <v>5835</v>
      </c>
      <c r="D1501" s="7" t="s">
        <v>5836</v>
      </c>
      <c r="E1501" s="7" t="s">
        <v>21</v>
      </c>
      <c r="F1501" s="7" t="s">
        <v>14</v>
      </c>
      <c r="G1501" s="7" t="s">
        <v>15</v>
      </c>
      <c r="H1501" s="7" t="s">
        <v>16</v>
      </c>
    </row>
    <row r="1502" spans="1:8">
      <c r="A1502" s="6" t="s">
        <v>5837</v>
      </c>
      <c r="B1502" s="7" t="s">
        <v>5838</v>
      </c>
      <c r="C1502" s="7" t="s">
        <v>5839</v>
      </c>
      <c r="D1502" s="7" t="s">
        <v>5455</v>
      </c>
      <c r="E1502" s="7" t="s">
        <v>26</v>
      </c>
      <c r="F1502" s="7" t="s">
        <v>14</v>
      </c>
      <c r="G1502" s="7" t="s">
        <v>15</v>
      </c>
      <c r="H1502" s="7" t="s">
        <v>16</v>
      </c>
    </row>
    <row r="1503" spans="1:8">
      <c r="A1503" s="6" t="s">
        <v>5840</v>
      </c>
      <c r="B1503" s="7" t="s">
        <v>5841</v>
      </c>
      <c r="C1503" s="7" t="s">
        <v>5842</v>
      </c>
      <c r="D1503" s="7" t="s">
        <v>5843</v>
      </c>
      <c r="E1503" s="7" t="s">
        <v>26</v>
      </c>
      <c r="F1503" s="7" t="s">
        <v>14</v>
      </c>
      <c r="G1503" s="7" t="s">
        <v>15</v>
      </c>
      <c r="H1503" s="7" t="s">
        <v>16</v>
      </c>
    </row>
    <row r="1504" spans="1:8">
      <c r="A1504" s="6" t="s">
        <v>5844</v>
      </c>
      <c r="B1504" s="7" t="s">
        <v>5845</v>
      </c>
      <c r="C1504" s="7" t="s">
        <v>5846</v>
      </c>
      <c r="D1504" s="7" t="s">
        <v>5847</v>
      </c>
      <c r="E1504" s="7" t="s">
        <v>21</v>
      </c>
      <c r="F1504" s="7" t="s">
        <v>14</v>
      </c>
      <c r="G1504" s="7" t="s">
        <v>15</v>
      </c>
      <c r="H1504" s="7" t="s">
        <v>16</v>
      </c>
    </row>
    <row r="1505" spans="1:8">
      <c r="A1505" s="6" t="s">
        <v>5848</v>
      </c>
      <c r="B1505" s="7" t="s">
        <v>5849</v>
      </c>
      <c r="C1505" s="7" t="s">
        <v>5850</v>
      </c>
      <c r="D1505" s="7" t="s">
        <v>5851</v>
      </c>
      <c r="E1505" s="7" t="s">
        <v>21</v>
      </c>
      <c r="F1505" s="7" t="s">
        <v>14</v>
      </c>
      <c r="G1505" s="7" t="s">
        <v>15</v>
      </c>
      <c r="H1505" s="7" t="s">
        <v>16</v>
      </c>
    </row>
    <row r="1506" spans="1:8">
      <c r="A1506" s="6" t="s">
        <v>5852</v>
      </c>
      <c r="B1506" s="7" t="s">
        <v>5853</v>
      </c>
      <c r="C1506" s="7" t="s">
        <v>5854</v>
      </c>
      <c r="D1506" s="7" t="s">
        <v>5855</v>
      </c>
      <c r="E1506" s="7" t="s">
        <v>13</v>
      </c>
      <c r="F1506" s="7" t="s">
        <v>14</v>
      </c>
      <c r="G1506" s="7" t="s">
        <v>15</v>
      </c>
      <c r="H1506" s="7" t="s">
        <v>16</v>
      </c>
    </row>
    <row r="1507" spans="1:8">
      <c r="A1507" s="6" t="s">
        <v>5856</v>
      </c>
      <c r="B1507" s="7" t="s">
        <v>5857</v>
      </c>
      <c r="C1507" s="7" t="s">
        <v>5858</v>
      </c>
      <c r="D1507" s="7" t="s">
        <v>5859</v>
      </c>
      <c r="E1507" s="7" t="s">
        <v>21</v>
      </c>
      <c r="F1507" s="7" t="s">
        <v>14</v>
      </c>
      <c r="G1507" s="7" t="s">
        <v>15</v>
      </c>
      <c r="H1507" s="7" t="s">
        <v>16</v>
      </c>
    </row>
    <row r="1508" spans="1:8">
      <c r="A1508" s="6" t="s">
        <v>5860</v>
      </c>
      <c r="B1508" s="7" t="s">
        <v>5861</v>
      </c>
      <c r="C1508" s="7" t="s">
        <v>5862</v>
      </c>
      <c r="D1508" s="7" t="s">
        <v>587</v>
      </c>
      <c r="E1508" s="7" t="s">
        <v>21</v>
      </c>
      <c r="F1508" s="7" t="s">
        <v>14</v>
      </c>
      <c r="G1508" s="7" t="s">
        <v>15</v>
      </c>
      <c r="H1508" s="7" t="s">
        <v>16</v>
      </c>
    </row>
    <row r="1509" spans="1:8">
      <c r="A1509" s="6" t="s">
        <v>5863</v>
      </c>
      <c r="B1509" s="7" t="s">
        <v>5864</v>
      </c>
      <c r="C1509" s="7" t="s">
        <v>5865</v>
      </c>
      <c r="D1509" s="7" t="s">
        <v>5866</v>
      </c>
      <c r="E1509" s="7" t="s">
        <v>2074</v>
      </c>
      <c r="F1509" s="7" t="s">
        <v>14</v>
      </c>
      <c r="G1509" s="7" t="s">
        <v>15</v>
      </c>
      <c r="H1509" s="7" t="s">
        <v>2907</v>
      </c>
    </row>
    <row r="1510" spans="1:8">
      <c r="A1510" s="6" t="s">
        <v>5867</v>
      </c>
      <c r="B1510" s="7" t="s">
        <v>5868</v>
      </c>
      <c r="C1510" s="7" t="s">
        <v>5869</v>
      </c>
      <c r="D1510" s="7" t="s">
        <v>5870</v>
      </c>
      <c r="E1510" s="7" t="s">
        <v>21</v>
      </c>
      <c r="F1510" s="7" t="s">
        <v>14</v>
      </c>
      <c r="G1510" s="7" t="s">
        <v>15</v>
      </c>
      <c r="H1510" s="7" t="s">
        <v>16</v>
      </c>
    </row>
    <row r="1511" spans="1:8">
      <c r="A1511" s="6" t="s">
        <v>5871</v>
      </c>
      <c r="B1511" s="7" t="s">
        <v>5872</v>
      </c>
      <c r="C1511" s="7" t="s">
        <v>5873</v>
      </c>
      <c r="D1511" s="7" t="s">
        <v>5874</v>
      </c>
      <c r="E1511" s="7" t="s">
        <v>26</v>
      </c>
      <c r="F1511" s="7" t="s">
        <v>14</v>
      </c>
      <c r="G1511" s="7" t="s">
        <v>15</v>
      </c>
      <c r="H1511" s="7" t="s">
        <v>16</v>
      </c>
    </row>
    <row r="1512" spans="1:8">
      <c r="A1512" s="6" t="s">
        <v>5875</v>
      </c>
      <c r="B1512" s="7" t="s">
        <v>5876</v>
      </c>
      <c r="C1512" s="7" t="s">
        <v>5877</v>
      </c>
      <c r="D1512" s="7" t="s">
        <v>5878</v>
      </c>
      <c r="E1512" s="7" t="s">
        <v>21</v>
      </c>
      <c r="F1512" s="7" t="s">
        <v>14</v>
      </c>
      <c r="G1512" s="7" t="s">
        <v>15</v>
      </c>
      <c r="H1512" s="7" t="s">
        <v>16</v>
      </c>
    </row>
    <row r="1513" spans="1:8">
      <c r="A1513" s="6" t="s">
        <v>5879</v>
      </c>
      <c r="B1513" s="7" t="s">
        <v>5880</v>
      </c>
      <c r="C1513" s="7" t="s">
        <v>5881</v>
      </c>
      <c r="D1513" s="7" t="s">
        <v>5882</v>
      </c>
      <c r="E1513" s="7" t="s">
        <v>13</v>
      </c>
      <c r="F1513" s="7" t="s">
        <v>14</v>
      </c>
      <c r="G1513" s="7" t="s">
        <v>15</v>
      </c>
      <c r="H1513" s="7" t="s">
        <v>16</v>
      </c>
    </row>
    <row r="1514" spans="1:8">
      <c r="A1514" s="6" t="s">
        <v>5883</v>
      </c>
      <c r="B1514" s="7" t="s">
        <v>5884</v>
      </c>
      <c r="C1514" s="7" t="s">
        <v>5885</v>
      </c>
      <c r="D1514" s="7" t="s">
        <v>5886</v>
      </c>
      <c r="E1514" s="7" t="s">
        <v>21</v>
      </c>
      <c r="F1514" s="7" t="s">
        <v>14</v>
      </c>
      <c r="G1514" s="7" t="s">
        <v>15</v>
      </c>
      <c r="H1514" s="7" t="s">
        <v>16</v>
      </c>
    </row>
    <row r="1515" spans="1:8">
      <c r="A1515" s="6" t="s">
        <v>5887</v>
      </c>
      <c r="B1515" s="7" t="s">
        <v>5888</v>
      </c>
      <c r="C1515" s="7" t="s">
        <v>5889</v>
      </c>
      <c r="D1515" s="7" t="s">
        <v>5890</v>
      </c>
      <c r="E1515" s="7" t="s">
        <v>21</v>
      </c>
      <c r="F1515" s="7" t="s">
        <v>14</v>
      </c>
      <c r="G1515" s="7" t="s">
        <v>15</v>
      </c>
      <c r="H1515" s="7" t="s">
        <v>16</v>
      </c>
    </row>
    <row r="1516" spans="1:8">
      <c r="A1516" s="6" t="s">
        <v>5891</v>
      </c>
      <c r="B1516" s="7" t="s">
        <v>5892</v>
      </c>
      <c r="C1516" s="7" t="s">
        <v>5893</v>
      </c>
      <c r="D1516" s="7" t="s">
        <v>5894</v>
      </c>
      <c r="E1516" s="7" t="s">
        <v>13</v>
      </c>
      <c r="F1516" s="7" t="s">
        <v>14</v>
      </c>
      <c r="G1516" s="7" t="s">
        <v>15</v>
      </c>
      <c r="H1516" s="7" t="s">
        <v>16</v>
      </c>
    </row>
    <row r="1517" spans="1:8">
      <c r="A1517" s="6" t="s">
        <v>5895</v>
      </c>
      <c r="B1517" s="7" t="s">
        <v>5896</v>
      </c>
      <c r="C1517" s="7" t="s">
        <v>5897</v>
      </c>
      <c r="D1517" s="7" t="s">
        <v>5898</v>
      </c>
      <c r="E1517" s="7" t="s">
        <v>21</v>
      </c>
      <c r="F1517" s="7" t="s">
        <v>14</v>
      </c>
      <c r="G1517" s="7" t="s">
        <v>15</v>
      </c>
      <c r="H1517" s="7" t="s">
        <v>16</v>
      </c>
    </row>
    <row r="1518" spans="1:8">
      <c r="A1518" s="6" t="s">
        <v>5899</v>
      </c>
      <c r="B1518" s="7" t="s">
        <v>5900</v>
      </c>
      <c r="C1518" s="7" t="s">
        <v>5901</v>
      </c>
      <c r="D1518" s="7" t="s">
        <v>5902</v>
      </c>
      <c r="E1518" s="7" t="s">
        <v>13</v>
      </c>
      <c r="F1518" s="7" t="s">
        <v>14</v>
      </c>
      <c r="G1518" s="7" t="s">
        <v>15</v>
      </c>
      <c r="H1518" s="7" t="s">
        <v>16</v>
      </c>
    </row>
    <row r="1519" spans="1:8">
      <c r="A1519" s="6" t="s">
        <v>5903</v>
      </c>
      <c r="B1519" s="7" t="s">
        <v>5904</v>
      </c>
      <c r="C1519" s="7" t="s">
        <v>5905</v>
      </c>
      <c r="D1519" s="7" t="s">
        <v>5906</v>
      </c>
      <c r="E1519" s="7" t="s">
        <v>21</v>
      </c>
      <c r="F1519" s="7" t="s">
        <v>14</v>
      </c>
      <c r="G1519" s="7" t="s">
        <v>15</v>
      </c>
      <c r="H1519" s="7" t="s">
        <v>16</v>
      </c>
    </row>
    <row r="1520" spans="1:8">
      <c r="A1520" s="6" t="s">
        <v>5907</v>
      </c>
      <c r="B1520" s="7" t="s">
        <v>5908</v>
      </c>
      <c r="C1520" s="7" t="s">
        <v>5909</v>
      </c>
      <c r="D1520" s="7" t="s">
        <v>5910</v>
      </c>
      <c r="E1520" s="7" t="s">
        <v>13</v>
      </c>
      <c r="F1520" s="7" t="s">
        <v>14</v>
      </c>
      <c r="G1520" s="7" t="s">
        <v>15</v>
      </c>
      <c r="H1520" s="7" t="s">
        <v>16</v>
      </c>
    </row>
    <row r="1521" spans="1:8">
      <c r="A1521" s="6" t="s">
        <v>5911</v>
      </c>
      <c r="B1521" s="7" t="s">
        <v>5912</v>
      </c>
      <c r="C1521" s="7" t="s">
        <v>5913</v>
      </c>
      <c r="D1521" s="7" t="s">
        <v>5914</v>
      </c>
      <c r="E1521" s="7" t="s">
        <v>21</v>
      </c>
      <c r="F1521" s="7" t="s">
        <v>14</v>
      </c>
      <c r="G1521" s="7" t="s">
        <v>15</v>
      </c>
      <c r="H1521" s="7" t="s">
        <v>16</v>
      </c>
    </row>
    <row r="1522" spans="1:8">
      <c r="A1522" s="6" t="s">
        <v>5915</v>
      </c>
      <c r="B1522" s="7" t="s">
        <v>5916</v>
      </c>
      <c r="C1522" s="7" t="s">
        <v>5917</v>
      </c>
      <c r="D1522" s="7" t="s">
        <v>5918</v>
      </c>
      <c r="E1522" s="7" t="s">
        <v>13</v>
      </c>
      <c r="F1522" s="7" t="s">
        <v>14</v>
      </c>
      <c r="G1522" s="7" t="s">
        <v>15</v>
      </c>
      <c r="H1522" s="7" t="s">
        <v>16</v>
      </c>
    </row>
    <row r="1523" spans="1:8">
      <c r="A1523" s="6" t="s">
        <v>5919</v>
      </c>
      <c r="B1523" s="7" t="s">
        <v>5920</v>
      </c>
      <c r="C1523" s="7" t="s">
        <v>5921</v>
      </c>
      <c r="D1523" s="7" t="s">
        <v>5922</v>
      </c>
      <c r="E1523" s="7" t="s">
        <v>26</v>
      </c>
      <c r="F1523" s="7" t="s">
        <v>14</v>
      </c>
      <c r="G1523" s="7" t="s">
        <v>15</v>
      </c>
      <c r="H1523" s="7" t="s">
        <v>16</v>
      </c>
    </row>
    <row r="1524" spans="1:8">
      <c r="A1524" s="6" t="s">
        <v>5923</v>
      </c>
      <c r="B1524" s="7" t="s">
        <v>5924</v>
      </c>
      <c r="C1524" s="7" t="s">
        <v>5925</v>
      </c>
      <c r="D1524" s="7" t="s">
        <v>1469</v>
      </c>
      <c r="E1524" s="7" t="s">
        <v>13</v>
      </c>
      <c r="F1524" s="7" t="s">
        <v>14</v>
      </c>
      <c r="G1524" s="7" t="s">
        <v>15</v>
      </c>
      <c r="H1524" s="7" t="s">
        <v>16</v>
      </c>
    </row>
    <row r="1525" spans="1:8">
      <c r="A1525" s="6" t="s">
        <v>5926</v>
      </c>
      <c r="B1525" s="7" t="s">
        <v>5927</v>
      </c>
      <c r="C1525" s="7" t="s">
        <v>5928</v>
      </c>
      <c r="D1525" s="7" t="s">
        <v>5929</v>
      </c>
      <c r="E1525" s="7" t="s">
        <v>26</v>
      </c>
      <c r="F1525" s="7" t="s">
        <v>14</v>
      </c>
      <c r="G1525" s="7" t="s">
        <v>15</v>
      </c>
      <c r="H1525" s="7" t="s">
        <v>16</v>
      </c>
    </row>
    <row r="1526" spans="1:8">
      <c r="A1526" s="6" t="s">
        <v>5930</v>
      </c>
      <c r="B1526" s="7" t="s">
        <v>5931</v>
      </c>
      <c r="C1526" s="7" t="s">
        <v>5932</v>
      </c>
      <c r="D1526" s="7" t="s">
        <v>5933</v>
      </c>
      <c r="E1526" s="7" t="s">
        <v>13</v>
      </c>
      <c r="F1526" s="7" t="s">
        <v>14</v>
      </c>
      <c r="G1526" s="7" t="s">
        <v>15</v>
      </c>
      <c r="H1526" s="7" t="s">
        <v>16</v>
      </c>
    </row>
    <row r="1527" spans="1:8">
      <c r="A1527" s="6" t="s">
        <v>5934</v>
      </c>
      <c r="B1527" s="7" t="s">
        <v>5935</v>
      </c>
      <c r="C1527" s="7" t="s">
        <v>5936</v>
      </c>
      <c r="D1527" s="7" t="s">
        <v>5937</v>
      </c>
      <c r="E1527" s="7" t="s">
        <v>13</v>
      </c>
      <c r="F1527" s="7" t="s">
        <v>14</v>
      </c>
      <c r="G1527" s="7" t="s">
        <v>15</v>
      </c>
      <c r="H1527" s="7" t="s">
        <v>16</v>
      </c>
    </row>
    <row r="1528" spans="1:8">
      <c r="A1528" s="6" t="s">
        <v>5938</v>
      </c>
      <c r="B1528" s="7" t="s">
        <v>5939</v>
      </c>
      <c r="C1528" s="7" t="s">
        <v>5940</v>
      </c>
      <c r="D1528" s="7" t="s">
        <v>5941</v>
      </c>
      <c r="E1528" s="7" t="s">
        <v>21</v>
      </c>
      <c r="F1528" s="7" t="s">
        <v>14</v>
      </c>
      <c r="G1528" s="7" t="s">
        <v>15</v>
      </c>
      <c r="H1528" s="7" t="s">
        <v>16</v>
      </c>
    </row>
    <row r="1529" spans="1:8">
      <c r="A1529" s="6" t="s">
        <v>5942</v>
      </c>
      <c r="B1529" s="7" t="s">
        <v>5943</v>
      </c>
      <c r="C1529" s="7" t="s">
        <v>5944</v>
      </c>
      <c r="D1529" s="7" t="s">
        <v>5945</v>
      </c>
      <c r="E1529" s="7" t="s">
        <v>13</v>
      </c>
      <c r="F1529" s="7" t="s">
        <v>14</v>
      </c>
      <c r="G1529" s="7" t="s">
        <v>15</v>
      </c>
      <c r="H1529" s="7" t="s">
        <v>16</v>
      </c>
    </row>
    <row r="1530" spans="1:8">
      <c r="A1530" s="6" t="s">
        <v>5946</v>
      </c>
      <c r="B1530" s="7" t="s">
        <v>5947</v>
      </c>
      <c r="C1530" s="7" t="s">
        <v>5948</v>
      </c>
      <c r="D1530" s="7" t="s">
        <v>5949</v>
      </c>
      <c r="E1530" s="7" t="s">
        <v>21</v>
      </c>
      <c r="F1530" s="7" t="s">
        <v>14</v>
      </c>
      <c r="G1530" s="7" t="s">
        <v>15</v>
      </c>
      <c r="H1530" s="7" t="s">
        <v>16</v>
      </c>
    </row>
    <row r="1531" spans="1:8">
      <c r="A1531" s="6" t="s">
        <v>5950</v>
      </c>
      <c r="B1531" s="7" t="s">
        <v>5951</v>
      </c>
      <c r="C1531" s="7" t="s">
        <v>5952</v>
      </c>
      <c r="D1531" s="7" t="s">
        <v>4319</v>
      </c>
      <c r="E1531" s="7" t="s">
        <v>13</v>
      </c>
      <c r="F1531" s="7" t="s">
        <v>14</v>
      </c>
      <c r="G1531" s="7" t="s">
        <v>15</v>
      </c>
      <c r="H1531" s="7" t="s">
        <v>16</v>
      </c>
    </row>
    <row r="1532" spans="1:8">
      <c r="A1532" s="6" t="s">
        <v>5953</v>
      </c>
      <c r="B1532" s="7" t="s">
        <v>5954</v>
      </c>
      <c r="C1532" s="7" t="s">
        <v>5955</v>
      </c>
      <c r="D1532" s="7" t="s">
        <v>4319</v>
      </c>
      <c r="E1532" s="7" t="s">
        <v>13</v>
      </c>
      <c r="F1532" s="7" t="s">
        <v>14</v>
      </c>
      <c r="G1532" s="7" t="s">
        <v>15</v>
      </c>
      <c r="H1532" s="7" t="s">
        <v>16</v>
      </c>
    </row>
    <row r="1533" spans="1:8">
      <c r="A1533" s="6" t="s">
        <v>5956</v>
      </c>
      <c r="B1533" s="7" t="s">
        <v>5957</v>
      </c>
      <c r="C1533" s="7" t="s">
        <v>5958</v>
      </c>
      <c r="D1533" s="7" t="s">
        <v>5959</v>
      </c>
      <c r="E1533" s="7" t="s">
        <v>26</v>
      </c>
      <c r="F1533" s="7" t="s">
        <v>14</v>
      </c>
      <c r="G1533" s="7" t="s">
        <v>15</v>
      </c>
      <c r="H1533" s="7" t="s">
        <v>16</v>
      </c>
    </row>
    <row r="1534" spans="1:8">
      <c r="A1534" s="6" t="s">
        <v>5960</v>
      </c>
      <c r="B1534" s="7" t="s">
        <v>5961</v>
      </c>
      <c r="C1534" s="7" t="s">
        <v>5962</v>
      </c>
      <c r="D1534" s="7" t="s">
        <v>5963</v>
      </c>
      <c r="E1534" s="7" t="s">
        <v>13</v>
      </c>
      <c r="F1534" s="7" t="s">
        <v>14</v>
      </c>
      <c r="G1534" s="7" t="s">
        <v>15</v>
      </c>
      <c r="H1534" s="7" t="s">
        <v>16</v>
      </c>
    </row>
    <row r="1535" spans="1:8">
      <c r="A1535" s="6" t="s">
        <v>5964</v>
      </c>
      <c r="B1535" s="7" t="s">
        <v>5965</v>
      </c>
      <c r="C1535" s="7" t="s">
        <v>5966</v>
      </c>
      <c r="D1535" s="7" t="s">
        <v>5967</v>
      </c>
      <c r="E1535" s="7" t="s">
        <v>21</v>
      </c>
      <c r="F1535" s="7" t="s">
        <v>14</v>
      </c>
      <c r="G1535" s="7" t="s">
        <v>15</v>
      </c>
      <c r="H1535" s="7" t="s">
        <v>16</v>
      </c>
    </row>
    <row r="1536" spans="1:8">
      <c r="A1536" s="6" t="s">
        <v>5968</v>
      </c>
      <c r="B1536" s="7" t="s">
        <v>5969</v>
      </c>
      <c r="C1536" s="7" t="s">
        <v>5970</v>
      </c>
      <c r="D1536" s="7" t="s">
        <v>5971</v>
      </c>
      <c r="E1536" s="7" t="s">
        <v>13</v>
      </c>
      <c r="F1536" s="7" t="s">
        <v>14</v>
      </c>
      <c r="G1536" s="7" t="s">
        <v>15</v>
      </c>
      <c r="H1536" s="7" t="s">
        <v>16</v>
      </c>
    </row>
    <row r="1537" spans="1:8">
      <c r="A1537" s="6" t="s">
        <v>5972</v>
      </c>
      <c r="B1537" s="7" t="s">
        <v>5973</v>
      </c>
      <c r="C1537" s="7" t="s">
        <v>5974</v>
      </c>
      <c r="D1537" s="7" t="s">
        <v>5975</v>
      </c>
      <c r="E1537" s="7" t="s">
        <v>13</v>
      </c>
      <c r="F1537" s="7" t="s">
        <v>14</v>
      </c>
      <c r="G1537" s="7" t="s">
        <v>15</v>
      </c>
      <c r="H1537" s="7" t="s">
        <v>16</v>
      </c>
    </row>
    <row r="1538" spans="1:8">
      <c r="A1538" s="6" t="s">
        <v>5976</v>
      </c>
      <c r="B1538" s="7" t="s">
        <v>5977</v>
      </c>
      <c r="C1538" s="7" t="s">
        <v>5978</v>
      </c>
      <c r="D1538" s="7" t="s">
        <v>5979</v>
      </c>
      <c r="E1538" s="7" t="s">
        <v>21</v>
      </c>
      <c r="F1538" s="7" t="s">
        <v>14</v>
      </c>
      <c r="G1538" s="7" t="s">
        <v>15</v>
      </c>
      <c r="H1538" s="7" t="s">
        <v>16</v>
      </c>
    </row>
    <row r="1539" spans="1:8">
      <c r="A1539" s="6" t="s">
        <v>5980</v>
      </c>
      <c r="B1539" s="7" t="s">
        <v>5981</v>
      </c>
      <c r="C1539" s="7" t="s">
        <v>5982</v>
      </c>
      <c r="D1539" s="7" t="s">
        <v>5983</v>
      </c>
      <c r="E1539" s="7" t="s">
        <v>13</v>
      </c>
      <c r="F1539" s="7" t="s">
        <v>14</v>
      </c>
      <c r="G1539" s="7" t="s">
        <v>15</v>
      </c>
      <c r="H1539" s="7" t="s">
        <v>16</v>
      </c>
    </row>
    <row r="1540" spans="1:8">
      <c r="A1540" s="6" t="s">
        <v>5984</v>
      </c>
      <c r="B1540" s="7" t="s">
        <v>5985</v>
      </c>
      <c r="C1540" s="7" t="s">
        <v>5986</v>
      </c>
      <c r="D1540" s="7" t="s">
        <v>5987</v>
      </c>
      <c r="E1540" s="7" t="s">
        <v>13</v>
      </c>
      <c r="F1540" s="7" t="s">
        <v>14</v>
      </c>
      <c r="G1540" s="7" t="s">
        <v>15</v>
      </c>
      <c r="H1540" s="7" t="s">
        <v>16</v>
      </c>
    </row>
    <row r="1541" spans="1:8">
      <c r="A1541" s="6" t="s">
        <v>5988</v>
      </c>
      <c r="B1541" s="7" t="s">
        <v>5989</v>
      </c>
      <c r="C1541" s="7" t="s">
        <v>5990</v>
      </c>
      <c r="D1541" s="7" t="s">
        <v>5991</v>
      </c>
      <c r="E1541" s="7" t="s">
        <v>13</v>
      </c>
      <c r="F1541" s="7" t="s">
        <v>14</v>
      </c>
      <c r="G1541" s="7" t="s">
        <v>15</v>
      </c>
      <c r="H1541" s="7" t="s">
        <v>16</v>
      </c>
    </row>
    <row r="1542" spans="1:8">
      <c r="A1542" s="6" t="s">
        <v>5992</v>
      </c>
      <c r="B1542" s="7" t="s">
        <v>5993</v>
      </c>
      <c r="C1542" s="7" t="s">
        <v>5994</v>
      </c>
      <c r="D1542" s="7" t="s">
        <v>5995</v>
      </c>
      <c r="E1542" s="7" t="s">
        <v>13</v>
      </c>
      <c r="F1542" s="7" t="s">
        <v>14</v>
      </c>
      <c r="G1542" s="7" t="s">
        <v>15</v>
      </c>
      <c r="H1542" s="7" t="s">
        <v>16</v>
      </c>
    </row>
    <row r="1543" spans="1:8">
      <c r="A1543" s="6" t="s">
        <v>5996</v>
      </c>
      <c r="B1543" s="7" t="s">
        <v>5997</v>
      </c>
      <c r="C1543" s="7" t="s">
        <v>5998</v>
      </c>
      <c r="D1543" s="7" t="s">
        <v>5999</v>
      </c>
      <c r="E1543" s="7" t="s">
        <v>26</v>
      </c>
      <c r="F1543" s="7" t="s">
        <v>14</v>
      </c>
      <c r="G1543" s="7" t="s">
        <v>15</v>
      </c>
      <c r="H1543" s="7" t="s">
        <v>16</v>
      </c>
    </row>
    <row r="1544" spans="1:8">
      <c r="A1544" s="6" t="s">
        <v>6000</v>
      </c>
      <c r="B1544" s="7" t="s">
        <v>6001</v>
      </c>
      <c r="C1544" s="7" t="s">
        <v>5998</v>
      </c>
      <c r="D1544" s="7" t="s">
        <v>5999</v>
      </c>
      <c r="E1544" s="7" t="s">
        <v>13</v>
      </c>
      <c r="F1544" s="7" t="s">
        <v>14</v>
      </c>
      <c r="G1544" s="7" t="s">
        <v>15</v>
      </c>
      <c r="H1544" s="7" t="s">
        <v>16</v>
      </c>
    </row>
    <row r="1545" spans="1:8">
      <c r="A1545" s="6" t="s">
        <v>6000</v>
      </c>
      <c r="B1545" s="7" t="s">
        <v>6001</v>
      </c>
      <c r="C1545" s="7" t="s">
        <v>5998</v>
      </c>
      <c r="D1545" s="7" t="s">
        <v>5999</v>
      </c>
      <c r="E1545" s="7" t="s">
        <v>13</v>
      </c>
      <c r="F1545" s="7" t="s">
        <v>14</v>
      </c>
      <c r="G1545" s="7" t="s">
        <v>15</v>
      </c>
      <c r="H1545" s="7" t="s">
        <v>16</v>
      </c>
    </row>
    <row r="1546" spans="1:8">
      <c r="A1546" s="6" t="s">
        <v>6002</v>
      </c>
      <c r="B1546" s="7" t="s">
        <v>6003</v>
      </c>
      <c r="C1546" s="7" t="s">
        <v>6004</v>
      </c>
      <c r="D1546" s="7" t="s">
        <v>6005</v>
      </c>
      <c r="E1546" s="7" t="s">
        <v>21</v>
      </c>
      <c r="F1546" s="7" t="s">
        <v>14</v>
      </c>
      <c r="G1546" s="7" t="s">
        <v>15</v>
      </c>
      <c r="H1546" s="7" t="s">
        <v>16</v>
      </c>
    </row>
    <row r="1547" spans="1:8">
      <c r="A1547" s="6" t="s">
        <v>6006</v>
      </c>
      <c r="B1547" s="7" t="s">
        <v>6007</v>
      </c>
      <c r="C1547" s="7" t="s">
        <v>6008</v>
      </c>
      <c r="D1547" s="7" t="s">
        <v>6009</v>
      </c>
      <c r="E1547" s="7" t="s">
        <v>13</v>
      </c>
      <c r="F1547" s="7" t="s">
        <v>14</v>
      </c>
      <c r="G1547" s="7" t="s">
        <v>15</v>
      </c>
      <c r="H1547" s="7" t="s">
        <v>16</v>
      </c>
    </row>
    <row r="1548" spans="1:8">
      <c r="A1548" s="6" t="s">
        <v>6010</v>
      </c>
      <c r="B1548" s="7" t="s">
        <v>6011</v>
      </c>
      <c r="C1548" s="7" t="s">
        <v>6012</v>
      </c>
      <c r="D1548" s="7" t="s">
        <v>6013</v>
      </c>
      <c r="E1548" s="7" t="s">
        <v>21</v>
      </c>
      <c r="F1548" s="7" t="s">
        <v>14</v>
      </c>
      <c r="G1548" s="7" t="s">
        <v>15</v>
      </c>
      <c r="H1548" s="7" t="s">
        <v>16</v>
      </c>
    </row>
    <row r="1549" spans="1:8">
      <c r="A1549" s="6" t="s">
        <v>6014</v>
      </c>
      <c r="B1549" s="7" t="s">
        <v>6015</v>
      </c>
      <c r="C1549" s="7" t="s">
        <v>6016</v>
      </c>
      <c r="D1549" s="7" t="s">
        <v>6017</v>
      </c>
      <c r="E1549" s="7" t="s">
        <v>26</v>
      </c>
      <c r="F1549" s="7" t="s">
        <v>14</v>
      </c>
      <c r="G1549" s="7" t="s">
        <v>15</v>
      </c>
      <c r="H1549" s="7" t="s">
        <v>16</v>
      </c>
    </row>
    <row r="1550" spans="1:8">
      <c r="A1550" s="6" t="s">
        <v>6018</v>
      </c>
      <c r="B1550" s="7" t="s">
        <v>6019</v>
      </c>
      <c r="C1550" s="7" t="s">
        <v>6020</v>
      </c>
      <c r="D1550" s="7" t="s">
        <v>6021</v>
      </c>
      <c r="E1550" s="7" t="s">
        <v>26</v>
      </c>
      <c r="F1550" s="7" t="s">
        <v>14</v>
      </c>
      <c r="G1550" s="7" t="s">
        <v>15</v>
      </c>
      <c r="H1550" s="7" t="s">
        <v>16</v>
      </c>
    </row>
    <row r="1551" spans="1:8">
      <c r="A1551" s="6" t="s">
        <v>6022</v>
      </c>
      <c r="B1551" s="7" t="s">
        <v>6023</v>
      </c>
      <c r="C1551" s="7" t="s">
        <v>6024</v>
      </c>
      <c r="D1551" s="7" t="s">
        <v>6025</v>
      </c>
      <c r="E1551" s="7" t="s">
        <v>21</v>
      </c>
      <c r="F1551" s="7" t="s">
        <v>14</v>
      </c>
      <c r="G1551" s="7" t="s">
        <v>15</v>
      </c>
      <c r="H1551" s="7" t="s">
        <v>16</v>
      </c>
    </row>
    <row r="1552" spans="1:8">
      <c r="A1552" s="6" t="s">
        <v>6026</v>
      </c>
      <c r="B1552" s="7" t="s">
        <v>6027</v>
      </c>
      <c r="C1552" s="7" t="s">
        <v>6028</v>
      </c>
      <c r="D1552" s="7" t="s">
        <v>6029</v>
      </c>
      <c r="E1552" s="7" t="s">
        <v>21</v>
      </c>
      <c r="F1552" s="7" t="s">
        <v>14</v>
      </c>
      <c r="G1552" s="7" t="s">
        <v>15</v>
      </c>
      <c r="H1552" s="7" t="s">
        <v>16</v>
      </c>
    </row>
    <row r="1553" spans="1:8">
      <c r="A1553" s="6" t="s">
        <v>6030</v>
      </c>
      <c r="B1553" s="7" t="s">
        <v>6031</v>
      </c>
      <c r="C1553" s="7" t="s">
        <v>6032</v>
      </c>
      <c r="D1553" s="7" t="s">
        <v>6033</v>
      </c>
      <c r="E1553" s="7" t="s">
        <v>13</v>
      </c>
      <c r="F1553" s="7" t="s">
        <v>14</v>
      </c>
      <c r="G1553" s="7" t="s">
        <v>15</v>
      </c>
      <c r="H1553" s="7" t="s">
        <v>16</v>
      </c>
    </row>
    <row r="1554" spans="1:8">
      <c r="A1554" s="6" t="s">
        <v>6034</v>
      </c>
      <c r="B1554" s="7" t="s">
        <v>6035</v>
      </c>
      <c r="C1554" s="7" t="s">
        <v>6036</v>
      </c>
      <c r="D1554" s="7" t="s">
        <v>6037</v>
      </c>
      <c r="E1554" s="7" t="s">
        <v>26</v>
      </c>
      <c r="F1554" s="7" t="s">
        <v>14</v>
      </c>
      <c r="G1554" s="7" t="s">
        <v>15</v>
      </c>
      <c r="H1554" s="7" t="s">
        <v>16</v>
      </c>
    </row>
    <row r="1555" spans="1:8">
      <c r="A1555" s="6" t="s">
        <v>6038</v>
      </c>
      <c r="B1555" s="7" t="s">
        <v>6039</v>
      </c>
      <c r="C1555" s="7" t="s">
        <v>6040</v>
      </c>
      <c r="D1555" s="7" t="s">
        <v>6041</v>
      </c>
      <c r="E1555" s="7" t="s">
        <v>13</v>
      </c>
      <c r="F1555" s="7" t="s">
        <v>14</v>
      </c>
      <c r="G1555" s="7" t="s">
        <v>15</v>
      </c>
      <c r="H1555" s="7" t="s">
        <v>16</v>
      </c>
    </row>
    <row r="1556" spans="1:8">
      <c r="A1556" s="6" t="s">
        <v>6042</v>
      </c>
      <c r="B1556" s="7" t="s">
        <v>6043</v>
      </c>
      <c r="C1556" s="7" t="s">
        <v>6044</v>
      </c>
      <c r="D1556" s="7" t="s">
        <v>6045</v>
      </c>
      <c r="E1556" s="7" t="s">
        <v>13</v>
      </c>
      <c r="F1556" s="7" t="s">
        <v>14</v>
      </c>
      <c r="G1556" s="7" t="s">
        <v>15</v>
      </c>
      <c r="H1556" s="7" t="s">
        <v>16</v>
      </c>
    </row>
    <row r="1557" spans="1:8">
      <c r="A1557" s="6" t="s">
        <v>6046</v>
      </c>
      <c r="B1557" s="7" t="s">
        <v>6047</v>
      </c>
      <c r="C1557" s="7" t="s">
        <v>6048</v>
      </c>
      <c r="D1557" s="7" t="s">
        <v>6049</v>
      </c>
      <c r="E1557" s="7" t="s">
        <v>26</v>
      </c>
      <c r="F1557" s="7" t="s">
        <v>14</v>
      </c>
      <c r="G1557" s="7" t="s">
        <v>15</v>
      </c>
      <c r="H1557" s="7" t="s">
        <v>16</v>
      </c>
    </row>
    <row r="1558" spans="1:8">
      <c r="A1558" s="6" t="s">
        <v>6050</v>
      </c>
      <c r="B1558" s="7" t="s">
        <v>6051</v>
      </c>
      <c r="C1558" s="7" t="s">
        <v>6052</v>
      </c>
      <c r="D1558" s="7" t="s">
        <v>6053</v>
      </c>
      <c r="E1558" s="7" t="s">
        <v>21</v>
      </c>
      <c r="F1558" s="7" t="s">
        <v>14</v>
      </c>
      <c r="G1558" s="7" t="s">
        <v>15</v>
      </c>
      <c r="H1558" s="7" t="s">
        <v>16</v>
      </c>
    </row>
    <row r="1559" spans="1:8">
      <c r="A1559" s="6" t="s">
        <v>6054</v>
      </c>
      <c r="B1559" s="7" t="s">
        <v>6055</v>
      </c>
      <c r="C1559" s="7" t="s">
        <v>6056</v>
      </c>
      <c r="D1559" s="7" t="s">
        <v>6057</v>
      </c>
      <c r="E1559" s="7" t="s">
        <v>13</v>
      </c>
      <c r="F1559" s="7" t="s">
        <v>14</v>
      </c>
      <c r="G1559" s="7" t="s">
        <v>15</v>
      </c>
      <c r="H1559" s="7" t="s">
        <v>16</v>
      </c>
    </row>
    <row r="1560" spans="1:8">
      <c r="A1560" s="6" t="s">
        <v>6058</v>
      </c>
      <c r="B1560" s="7" t="s">
        <v>6059</v>
      </c>
      <c r="C1560" s="7" t="s">
        <v>6060</v>
      </c>
      <c r="D1560" s="7" t="s">
        <v>6061</v>
      </c>
      <c r="E1560" s="7" t="s">
        <v>21</v>
      </c>
      <c r="F1560" s="7" t="s">
        <v>14</v>
      </c>
      <c r="G1560" s="7" t="s">
        <v>15</v>
      </c>
      <c r="H1560" s="7" t="s">
        <v>16</v>
      </c>
    </row>
    <row r="1561" spans="1:8">
      <c r="A1561" s="6" t="s">
        <v>6062</v>
      </c>
      <c r="B1561" s="7" t="s">
        <v>6063</v>
      </c>
      <c r="C1561" s="7" t="s">
        <v>6064</v>
      </c>
      <c r="D1561" s="7" t="s">
        <v>6065</v>
      </c>
      <c r="E1561" s="7" t="s">
        <v>26</v>
      </c>
      <c r="F1561" s="7" t="s">
        <v>14</v>
      </c>
      <c r="G1561" s="7" t="s">
        <v>15</v>
      </c>
      <c r="H1561" s="7" t="s">
        <v>16</v>
      </c>
    </row>
    <row r="1562" spans="1:8">
      <c r="A1562" s="6" t="s">
        <v>6066</v>
      </c>
      <c r="B1562" s="7" t="s">
        <v>6067</v>
      </c>
      <c r="C1562" s="7" t="s">
        <v>6068</v>
      </c>
      <c r="D1562" s="7" t="s">
        <v>6069</v>
      </c>
      <c r="E1562" s="7" t="s">
        <v>21</v>
      </c>
      <c r="F1562" s="7" t="s">
        <v>14</v>
      </c>
      <c r="G1562" s="7" t="s">
        <v>15</v>
      </c>
      <c r="H1562" s="7" t="s">
        <v>16</v>
      </c>
    </row>
    <row r="1563" spans="1:8">
      <c r="A1563" s="6" t="s">
        <v>6070</v>
      </c>
      <c r="B1563" s="7" t="s">
        <v>6071</v>
      </c>
      <c r="C1563" s="7" t="s">
        <v>6072</v>
      </c>
      <c r="D1563" s="7" t="s">
        <v>6073</v>
      </c>
      <c r="E1563" s="7" t="s">
        <v>13</v>
      </c>
      <c r="F1563" s="7" t="s">
        <v>14</v>
      </c>
      <c r="G1563" s="7" t="s">
        <v>15</v>
      </c>
      <c r="H1563" s="7" t="s">
        <v>16</v>
      </c>
    </row>
    <row r="1564" spans="1:8">
      <c r="A1564" s="6" t="s">
        <v>6074</v>
      </c>
      <c r="B1564" s="7" t="s">
        <v>6075</v>
      </c>
      <c r="C1564" s="7" t="s">
        <v>6076</v>
      </c>
      <c r="D1564" s="7" t="s">
        <v>6077</v>
      </c>
      <c r="E1564" s="7" t="s">
        <v>13</v>
      </c>
      <c r="F1564" s="7" t="s">
        <v>14</v>
      </c>
      <c r="G1564" s="7" t="s">
        <v>15</v>
      </c>
      <c r="H1564" s="7" t="s">
        <v>16</v>
      </c>
    </row>
    <row r="1565" spans="1:8">
      <c r="A1565" s="6" t="s">
        <v>6078</v>
      </c>
      <c r="B1565" s="7" t="s">
        <v>6079</v>
      </c>
      <c r="C1565" s="7" t="s">
        <v>6080</v>
      </c>
      <c r="D1565" s="7" t="s">
        <v>5399</v>
      </c>
      <c r="E1565" s="7" t="s">
        <v>21</v>
      </c>
      <c r="F1565" s="7" t="s">
        <v>14</v>
      </c>
      <c r="G1565" s="7" t="s">
        <v>15</v>
      </c>
      <c r="H1565" s="7" t="s">
        <v>16</v>
      </c>
    </row>
    <row r="1566" spans="1:8">
      <c r="A1566" s="6" t="s">
        <v>6081</v>
      </c>
      <c r="B1566" s="7" t="s">
        <v>6082</v>
      </c>
      <c r="C1566" s="7" t="s">
        <v>6083</v>
      </c>
      <c r="D1566" s="7" t="s">
        <v>6084</v>
      </c>
      <c r="E1566" s="7" t="s">
        <v>21</v>
      </c>
      <c r="F1566" s="7" t="s">
        <v>14</v>
      </c>
      <c r="G1566" s="7" t="s">
        <v>15</v>
      </c>
      <c r="H1566" s="7" t="s">
        <v>16</v>
      </c>
    </row>
    <row r="1567" spans="1:8">
      <c r="A1567" s="6" t="s">
        <v>6085</v>
      </c>
      <c r="B1567" s="7" t="s">
        <v>6086</v>
      </c>
      <c r="C1567" s="7" t="s">
        <v>6087</v>
      </c>
      <c r="D1567" s="7" t="s">
        <v>6088</v>
      </c>
      <c r="E1567" s="7" t="s">
        <v>192</v>
      </c>
      <c r="F1567" s="7" t="s">
        <v>14</v>
      </c>
      <c r="G1567" s="7" t="s">
        <v>15</v>
      </c>
      <c r="H1567" s="7" t="s">
        <v>16</v>
      </c>
    </row>
    <row r="1568" spans="1:8">
      <c r="A1568" s="6" t="s">
        <v>6089</v>
      </c>
      <c r="B1568" s="7" t="s">
        <v>6090</v>
      </c>
      <c r="C1568" s="7" t="s">
        <v>6091</v>
      </c>
      <c r="D1568" s="7" t="s">
        <v>6092</v>
      </c>
      <c r="E1568" s="7" t="s">
        <v>13</v>
      </c>
      <c r="F1568" s="7" t="s">
        <v>14</v>
      </c>
      <c r="G1568" s="7" t="s">
        <v>15</v>
      </c>
      <c r="H1568" s="7" t="s">
        <v>16</v>
      </c>
    </row>
    <row r="1569" spans="1:8">
      <c r="A1569" s="6" t="s">
        <v>6093</v>
      </c>
      <c r="B1569" s="7" t="s">
        <v>6094</v>
      </c>
      <c r="C1569" s="7" t="s">
        <v>6095</v>
      </c>
      <c r="D1569" s="7" t="s">
        <v>6096</v>
      </c>
      <c r="E1569" s="7" t="s">
        <v>21</v>
      </c>
      <c r="F1569" s="7" t="s">
        <v>14</v>
      </c>
      <c r="G1569" s="7" t="s">
        <v>15</v>
      </c>
      <c r="H1569" s="7" t="s">
        <v>16</v>
      </c>
    </row>
    <row r="1570" spans="1:8">
      <c r="A1570" s="6" t="s">
        <v>6097</v>
      </c>
      <c r="B1570" s="7" t="s">
        <v>6098</v>
      </c>
      <c r="C1570" s="7" t="s">
        <v>6099</v>
      </c>
      <c r="D1570" s="7" t="s">
        <v>3381</v>
      </c>
      <c r="E1570" s="7" t="s">
        <v>13</v>
      </c>
      <c r="F1570" s="7" t="s">
        <v>14</v>
      </c>
      <c r="G1570" s="7" t="s">
        <v>15</v>
      </c>
      <c r="H1570" s="7" t="s">
        <v>16</v>
      </c>
    </row>
    <row r="1571" spans="1:8">
      <c r="A1571" s="6" t="s">
        <v>6100</v>
      </c>
      <c r="B1571" s="7" t="s">
        <v>6101</v>
      </c>
      <c r="C1571" s="7" t="s">
        <v>6102</v>
      </c>
      <c r="D1571" s="7" t="s">
        <v>6103</v>
      </c>
      <c r="E1571" s="7" t="s">
        <v>21</v>
      </c>
      <c r="F1571" s="7" t="s">
        <v>14</v>
      </c>
      <c r="G1571" s="7" t="s">
        <v>15</v>
      </c>
      <c r="H1571" s="7" t="s">
        <v>16</v>
      </c>
    </row>
    <row r="1572" spans="1:8">
      <c r="A1572" s="6" t="s">
        <v>6104</v>
      </c>
      <c r="B1572" s="7" t="s">
        <v>6105</v>
      </c>
      <c r="C1572" s="7" t="s">
        <v>6106</v>
      </c>
      <c r="D1572" s="7" t="s">
        <v>6107</v>
      </c>
      <c r="E1572" s="7" t="s">
        <v>21</v>
      </c>
      <c r="F1572" s="7" t="s">
        <v>14</v>
      </c>
      <c r="G1572" s="7" t="s">
        <v>15</v>
      </c>
      <c r="H1572" s="7" t="s">
        <v>16</v>
      </c>
    </row>
    <row r="1573" spans="1:8">
      <c r="A1573" s="6" t="s">
        <v>6108</v>
      </c>
      <c r="B1573" s="7" t="s">
        <v>6109</v>
      </c>
      <c r="C1573" s="7" t="s">
        <v>6110</v>
      </c>
      <c r="D1573" s="7" t="s">
        <v>6111</v>
      </c>
      <c r="E1573" s="7" t="s">
        <v>21</v>
      </c>
      <c r="F1573" s="7" t="s">
        <v>14</v>
      </c>
      <c r="G1573" s="7" t="s">
        <v>15</v>
      </c>
      <c r="H1573" s="7" t="s">
        <v>16</v>
      </c>
    </row>
    <row r="1574" spans="1:8">
      <c r="A1574" s="6" t="s">
        <v>6112</v>
      </c>
      <c r="B1574" s="7" t="s">
        <v>6113</v>
      </c>
      <c r="C1574" s="7" t="s">
        <v>6114</v>
      </c>
      <c r="D1574" s="7" t="s">
        <v>6115</v>
      </c>
      <c r="E1574" s="7" t="s">
        <v>21</v>
      </c>
      <c r="F1574" s="7" t="s">
        <v>14</v>
      </c>
      <c r="G1574" s="7" t="s">
        <v>15</v>
      </c>
      <c r="H1574" s="7" t="s">
        <v>16</v>
      </c>
    </row>
    <row r="1575" spans="1:8">
      <c r="A1575" s="6" t="s">
        <v>6116</v>
      </c>
      <c r="B1575" s="7" t="s">
        <v>6117</v>
      </c>
      <c r="C1575" s="7" t="s">
        <v>6118</v>
      </c>
      <c r="D1575" s="7" t="s">
        <v>6119</v>
      </c>
      <c r="E1575" s="7" t="s">
        <v>13</v>
      </c>
      <c r="F1575" s="7" t="s">
        <v>14</v>
      </c>
      <c r="G1575" s="7" t="s">
        <v>15</v>
      </c>
      <c r="H1575" s="7" t="s">
        <v>16</v>
      </c>
    </row>
    <row r="1576" spans="1:8">
      <c r="A1576" s="6" t="s">
        <v>6120</v>
      </c>
      <c r="B1576" s="7" t="s">
        <v>6121</v>
      </c>
      <c r="C1576" s="7" t="s">
        <v>6122</v>
      </c>
      <c r="D1576" s="7" t="s">
        <v>6123</v>
      </c>
      <c r="E1576" s="7" t="s">
        <v>2074</v>
      </c>
      <c r="F1576" s="7" t="s">
        <v>14</v>
      </c>
      <c r="G1576" s="7" t="s">
        <v>15</v>
      </c>
      <c r="H1576" s="7" t="s">
        <v>2907</v>
      </c>
    </row>
    <row r="1577" spans="1:8">
      <c r="A1577" s="6" t="s">
        <v>6124</v>
      </c>
      <c r="B1577" s="7" t="s">
        <v>6125</v>
      </c>
      <c r="C1577" s="7" t="s">
        <v>6126</v>
      </c>
      <c r="D1577" s="7" t="s">
        <v>6127</v>
      </c>
      <c r="E1577" s="7" t="s">
        <v>13</v>
      </c>
      <c r="F1577" s="7" t="s">
        <v>14</v>
      </c>
      <c r="G1577" s="7" t="s">
        <v>15</v>
      </c>
      <c r="H1577" s="7" t="s">
        <v>16</v>
      </c>
    </row>
    <row r="1578" spans="1:8">
      <c r="A1578" s="6" t="s">
        <v>6128</v>
      </c>
      <c r="B1578" s="7" t="s">
        <v>6129</v>
      </c>
      <c r="C1578" s="7" t="s">
        <v>6130</v>
      </c>
      <c r="D1578" s="7" t="s">
        <v>6131</v>
      </c>
      <c r="E1578" s="7" t="s">
        <v>26</v>
      </c>
      <c r="F1578" s="7" t="s">
        <v>14</v>
      </c>
      <c r="G1578" s="7" t="s">
        <v>15</v>
      </c>
      <c r="H1578" s="7" t="s">
        <v>16</v>
      </c>
    </row>
    <row r="1579" spans="1:8">
      <c r="A1579" s="6" t="s">
        <v>6132</v>
      </c>
      <c r="B1579" s="7" t="s">
        <v>6133</v>
      </c>
      <c r="C1579" s="7" t="s">
        <v>6134</v>
      </c>
      <c r="D1579" s="7" t="s">
        <v>6135</v>
      </c>
      <c r="E1579" s="7" t="s">
        <v>21</v>
      </c>
      <c r="F1579" s="7" t="s">
        <v>14</v>
      </c>
      <c r="G1579" s="7" t="s">
        <v>15</v>
      </c>
      <c r="H1579" s="7" t="s">
        <v>16</v>
      </c>
    </row>
    <row r="1580" spans="1:8">
      <c r="A1580" s="6" t="s">
        <v>6136</v>
      </c>
      <c r="B1580" s="7" t="s">
        <v>6137</v>
      </c>
      <c r="C1580" s="7" t="s">
        <v>6138</v>
      </c>
      <c r="D1580" s="7" t="s">
        <v>6139</v>
      </c>
      <c r="E1580" s="7" t="s">
        <v>13</v>
      </c>
      <c r="F1580" s="7" t="s">
        <v>14</v>
      </c>
      <c r="G1580" s="7" t="s">
        <v>15</v>
      </c>
      <c r="H1580" s="7" t="s">
        <v>16</v>
      </c>
    </row>
    <row r="1581" spans="1:8">
      <c r="A1581" s="6" t="s">
        <v>6140</v>
      </c>
      <c r="B1581" s="7" t="s">
        <v>6141</v>
      </c>
      <c r="C1581" s="7" t="s">
        <v>6142</v>
      </c>
      <c r="D1581" s="7" t="s">
        <v>6143</v>
      </c>
      <c r="E1581" s="7" t="s">
        <v>21</v>
      </c>
      <c r="F1581" s="7" t="s">
        <v>14</v>
      </c>
      <c r="G1581" s="7" t="s">
        <v>15</v>
      </c>
      <c r="H1581" s="7" t="s">
        <v>16</v>
      </c>
    </row>
    <row r="1582" spans="1:8">
      <c r="A1582" s="6" t="s">
        <v>6144</v>
      </c>
      <c r="B1582" s="7" t="s">
        <v>6145</v>
      </c>
      <c r="C1582" s="7" t="s">
        <v>6146</v>
      </c>
      <c r="D1582" s="7" t="s">
        <v>948</v>
      </c>
      <c r="E1582" s="7" t="s">
        <v>13</v>
      </c>
      <c r="F1582" s="7" t="s">
        <v>14</v>
      </c>
      <c r="G1582" s="7" t="s">
        <v>15</v>
      </c>
      <c r="H1582" s="7" t="s">
        <v>16</v>
      </c>
    </row>
    <row r="1583" spans="1:8">
      <c r="A1583" s="6" t="s">
        <v>6147</v>
      </c>
      <c r="B1583" s="7" t="s">
        <v>6148</v>
      </c>
      <c r="C1583" s="7" t="s">
        <v>6149</v>
      </c>
      <c r="D1583" s="7" t="s">
        <v>6150</v>
      </c>
      <c r="E1583" s="7" t="s">
        <v>21</v>
      </c>
      <c r="F1583" s="7" t="s">
        <v>14</v>
      </c>
      <c r="G1583" s="7" t="s">
        <v>15</v>
      </c>
      <c r="H1583" s="7" t="s">
        <v>16</v>
      </c>
    </row>
    <row r="1584" spans="1:8">
      <c r="A1584" s="6" t="s">
        <v>6151</v>
      </c>
      <c r="B1584" s="7" t="s">
        <v>6152</v>
      </c>
      <c r="C1584" s="7" t="s">
        <v>6153</v>
      </c>
      <c r="D1584" s="7" t="s">
        <v>6154</v>
      </c>
      <c r="E1584" s="7" t="s">
        <v>21</v>
      </c>
      <c r="F1584" s="7" t="s">
        <v>14</v>
      </c>
      <c r="G1584" s="7" t="s">
        <v>15</v>
      </c>
      <c r="H1584" s="7" t="s">
        <v>16</v>
      </c>
    </row>
    <row r="1585" spans="1:8">
      <c r="A1585" s="6" t="s">
        <v>6155</v>
      </c>
      <c r="B1585" s="7" t="s">
        <v>6156</v>
      </c>
      <c r="C1585" s="7" t="s">
        <v>6157</v>
      </c>
      <c r="D1585" s="7" t="s">
        <v>6158</v>
      </c>
      <c r="E1585" s="7" t="s">
        <v>13</v>
      </c>
      <c r="F1585" s="7" t="s">
        <v>14</v>
      </c>
      <c r="G1585" s="7" t="s">
        <v>15</v>
      </c>
      <c r="H1585" s="7" t="s">
        <v>16</v>
      </c>
    </row>
    <row r="1586" spans="1:8">
      <c r="A1586" s="6" t="s">
        <v>6159</v>
      </c>
      <c r="B1586" s="7" t="s">
        <v>6160</v>
      </c>
      <c r="C1586" s="7" t="s">
        <v>6161</v>
      </c>
      <c r="D1586" s="7" t="s">
        <v>6162</v>
      </c>
      <c r="E1586" s="7" t="s">
        <v>13</v>
      </c>
      <c r="F1586" s="7" t="s">
        <v>14</v>
      </c>
      <c r="G1586" s="7" t="s">
        <v>15</v>
      </c>
      <c r="H1586" s="7" t="s">
        <v>16</v>
      </c>
    </row>
    <row r="1587" spans="1:8">
      <c r="A1587" s="6" t="s">
        <v>6163</v>
      </c>
      <c r="B1587" s="7" t="s">
        <v>6164</v>
      </c>
      <c r="C1587" s="7" t="s">
        <v>6165</v>
      </c>
      <c r="D1587" s="7" t="s">
        <v>6166</v>
      </c>
      <c r="E1587" s="7" t="s">
        <v>21</v>
      </c>
      <c r="F1587" s="7" t="s">
        <v>14</v>
      </c>
      <c r="G1587" s="7" t="s">
        <v>15</v>
      </c>
      <c r="H1587" s="7" t="s">
        <v>16</v>
      </c>
    </row>
    <row r="1588" spans="1:8">
      <c r="A1588" s="6" t="s">
        <v>6167</v>
      </c>
      <c r="B1588" s="7" t="s">
        <v>6168</v>
      </c>
      <c r="C1588" s="7" t="s">
        <v>6169</v>
      </c>
      <c r="D1588" s="7" t="s">
        <v>6170</v>
      </c>
      <c r="E1588" s="7" t="s">
        <v>26</v>
      </c>
      <c r="F1588" s="7" t="s">
        <v>14</v>
      </c>
      <c r="G1588" s="7" t="s">
        <v>15</v>
      </c>
      <c r="H1588" s="7" t="s">
        <v>16</v>
      </c>
    </row>
    <row r="1589" spans="1:8">
      <c r="A1589" s="6" t="s">
        <v>6171</v>
      </c>
      <c r="B1589" s="7" t="s">
        <v>6172</v>
      </c>
      <c r="C1589" s="7" t="s">
        <v>6173</v>
      </c>
      <c r="D1589" s="7" t="s">
        <v>6174</v>
      </c>
      <c r="E1589" s="7" t="s">
        <v>13</v>
      </c>
      <c r="F1589" s="7" t="s">
        <v>14</v>
      </c>
      <c r="G1589" s="7" t="s">
        <v>15</v>
      </c>
      <c r="H1589" s="7" t="s">
        <v>16</v>
      </c>
    </row>
    <row r="1590" spans="1:8">
      <c r="A1590" s="6" t="s">
        <v>6175</v>
      </c>
      <c r="B1590" s="7" t="s">
        <v>6176</v>
      </c>
      <c r="C1590" s="7" t="s">
        <v>6177</v>
      </c>
      <c r="D1590" s="7" t="s">
        <v>6178</v>
      </c>
      <c r="E1590" s="7" t="s">
        <v>13</v>
      </c>
      <c r="F1590" s="7" t="s">
        <v>14</v>
      </c>
      <c r="G1590" s="7" t="s">
        <v>15</v>
      </c>
      <c r="H1590" s="7" t="s">
        <v>16</v>
      </c>
    </row>
    <row r="1591" spans="1:8">
      <c r="A1591" s="6" t="s">
        <v>6179</v>
      </c>
      <c r="B1591" s="7" t="s">
        <v>6180</v>
      </c>
      <c r="C1591" s="7" t="s">
        <v>6181</v>
      </c>
      <c r="D1591" s="7" t="s">
        <v>6182</v>
      </c>
      <c r="E1591" s="7" t="s">
        <v>13</v>
      </c>
      <c r="F1591" s="7" t="s">
        <v>14</v>
      </c>
      <c r="G1591" s="7" t="s">
        <v>15</v>
      </c>
      <c r="H1591" s="7" t="s">
        <v>16</v>
      </c>
    </row>
    <row r="1592" spans="1:8">
      <c r="A1592" s="6" t="s">
        <v>6183</v>
      </c>
      <c r="B1592" s="7" t="s">
        <v>6184</v>
      </c>
      <c r="C1592" s="7" t="s">
        <v>6185</v>
      </c>
      <c r="D1592" s="7" t="s">
        <v>6186</v>
      </c>
      <c r="E1592" s="7" t="s">
        <v>13</v>
      </c>
      <c r="F1592" s="7" t="s">
        <v>14</v>
      </c>
      <c r="G1592" s="7" t="s">
        <v>15</v>
      </c>
      <c r="H1592" s="7" t="s">
        <v>16</v>
      </c>
    </row>
    <row r="1593" spans="1:8">
      <c r="A1593" s="6" t="s">
        <v>6187</v>
      </c>
      <c r="B1593" s="7" t="s">
        <v>6188</v>
      </c>
      <c r="C1593" s="7" t="s">
        <v>6189</v>
      </c>
      <c r="D1593" s="7" t="s">
        <v>6190</v>
      </c>
      <c r="E1593" s="7" t="s">
        <v>26</v>
      </c>
      <c r="F1593" s="7" t="s">
        <v>14</v>
      </c>
      <c r="G1593" s="7" t="s">
        <v>15</v>
      </c>
      <c r="H1593" s="7" t="s">
        <v>16</v>
      </c>
    </row>
    <row r="1594" spans="1:8">
      <c r="A1594" s="6" t="s">
        <v>6191</v>
      </c>
      <c r="B1594" s="7" t="s">
        <v>6192</v>
      </c>
      <c r="C1594" s="7" t="s">
        <v>6193</v>
      </c>
      <c r="D1594" s="7" t="s">
        <v>6194</v>
      </c>
      <c r="E1594" s="7" t="s">
        <v>21</v>
      </c>
      <c r="F1594" s="7" t="s">
        <v>14</v>
      </c>
      <c r="G1594" s="7" t="s">
        <v>15</v>
      </c>
      <c r="H1594" s="7" t="s">
        <v>16</v>
      </c>
    </row>
    <row r="1595" spans="1:8">
      <c r="A1595" s="6" t="s">
        <v>6195</v>
      </c>
      <c r="B1595" s="7" t="s">
        <v>6196</v>
      </c>
      <c r="C1595" s="7" t="s">
        <v>6197</v>
      </c>
      <c r="D1595" s="7" t="s">
        <v>6198</v>
      </c>
      <c r="E1595" s="7" t="s">
        <v>13</v>
      </c>
      <c r="F1595" s="7" t="s">
        <v>14</v>
      </c>
      <c r="G1595" s="7" t="s">
        <v>15</v>
      </c>
      <c r="H1595" s="7" t="s">
        <v>16</v>
      </c>
    </row>
    <row r="1596" spans="1:8">
      <c r="A1596" s="6" t="s">
        <v>6199</v>
      </c>
      <c r="B1596" s="7" t="s">
        <v>6200</v>
      </c>
      <c r="C1596" s="7" t="s">
        <v>6201</v>
      </c>
      <c r="D1596" s="7" t="s">
        <v>6202</v>
      </c>
      <c r="E1596" s="7" t="s">
        <v>13</v>
      </c>
      <c r="F1596" s="7" t="s">
        <v>14</v>
      </c>
      <c r="G1596" s="7" t="s">
        <v>15</v>
      </c>
      <c r="H1596" s="7" t="s">
        <v>16</v>
      </c>
    </row>
    <row r="1597" spans="1:8">
      <c r="A1597" s="6" t="s">
        <v>6203</v>
      </c>
      <c r="B1597" s="7" t="s">
        <v>6204</v>
      </c>
      <c r="C1597" s="7" t="s">
        <v>6205</v>
      </c>
      <c r="D1597" s="7" t="s">
        <v>6206</v>
      </c>
      <c r="E1597" s="7" t="s">
        <v>26</v>
      </c>
      <c r="F1597" s="7" t="s">
        <v>14</v>
      </c>
      <c r="G1597" s="7" t="s">
        <v>15</v>
      </c>
      <c r="H1597" s="7" t="s">
        <v>16</v>
      </c>
    </row>
    <row r="1598" spans="1:8">
      <c r="A1598" s="6" t="s">
        <v>6207</v>
      </c>
      <c r="B1598" s="7" t="s">
        <v>6208</v>
      </c>
      <c r="C1598" s="7" t="s">
        <v>6209</v>
      </c>
      <c r="D1598" s="7" t="s">
        <v>2036</v>
      </c>
      <c r="E1598" s="7" t="s">
        <v>13</v>
      </c>
      <c r="F1598" s="7" t="s">
        <v>14</v>
      </c>
      <c r="G1598" s="7" t="s">
        <v>15</v>
      </c>
      <c r="H1598" s="7" t="s">
        <v>16</v>
      </c>
    </row>
    <row r="1599" spans="1:8">
      <c r="A1599" s="6" t="s">
        <v>6207</v>
      </c>
      <c r="B1599" s="7" t="s">
        <v>6208</v>
      </c>
      <c r="C1599" s="7" t="s">
        <v>6209</v>
      </c>
      <c r="D1599" s="7" t="s">
        <v>2036</v>
      </c>
      <c r="E1599" s="7" t="s">
        <v>13</v>
      </c>
      <c r="F1599" s="7" t="s">
        <v>14</v>
      </c>
      <c r="G1599" s="7" t="s">
        <v>15</v>
      </c>
      <c r="H1599" s="7" t="s">
        <v>16</v>
      </c>
    </row>
    <row r="1600" spans="1:8">
      <c r="A1600" s="6" t="s">
        <v>6210</v>
      </c>
      <c r="B1600" s="7" t="s">
        <v>6211</v>
      </c>
      <c r="C1600" s="7" t="s">
        <v>6212</v>
      </c>
      <c r="D1600" s="7" t="s">
        <v>6213</v>
      </c>
      <c r="E1600" s="7" t="s">
        <v>13</v>
      </c>
      <c r="F1600" s="7" t="s">
        <v>14</v>
      </c>
      <c r="G1600" s="7" t="s">
        <v>15</v>
      </c>
      <c r="H1600" s="7" t="s">
        <v>16</v>
      </c>
    </row>
    <row r="1601" spans="1:8">
      <c r="A1601" s="6" t="s">
        <v>6210</v>
      </c>
      <c r="B1601" s="7" t="s">
        <v>6211</v>
      </c>
      <c r="C1601" s="7" t="s">
        <v>6212</v>
      </c>
      <c r="D1601" s="7" t="s">
        <v>6213</v>
      </c>
      <c r="E1601" s="7" t="s">
        <v>13</v>
      </c>
      <c r="F1601" s="7" t="s">
        <v>14</v>
      </c>
      <c r="G1601" s="7" t="s">
        <v>15</v>
      </c>
      <c r="H1601" s="7" t="s">
        <v>16</v>
      </c>
    </row>
    <row r="1602" spans="1:8">
      <c r="A1602" s="6" t="s">
        <v>6214</v>
      </c>
      <c r="B1602" s="7" t="s">
        <v>6215</v>
      </c>
      <c r="C1602" s="7" t="s">
        <v>6216</v>
      </c>
      <c r="D1602" s="7" t="s">
        <v>6217</v>
      </c>
      <c r="E1602" s="7" t="s">
        <v>26</v>
      </c>
      <c r="F1602" s="7" t="s">
        <v>14</v>
      </c>
      <c r="G1602" s="7" t="s">
        <v>15</v>
      </c>
      <c r="H1602" s="7" t="s">
        <v>16</v>
      </c>
    </row>
    <row r="1603" spans="1:8">
      <c r="A1603" s="6" t="s">
        <v>6218</v>
      </c>
      <c r="B1603" s="7" t="s">
        <v>6219</v>
      </c>
      <c r="C1603" s="7" t="s">
        <v>6220</v>
      </c>
      <c r="D1603" s="7" t="s">
        <v>6221</v>
      </c>
      <c r="E1603" s="7" t="s">
        <v>21</v>
      </c>
      <c r="F1603" s="7" t="s">
        <v>14</v>
      </c>
      <c r="G1603" s="7" t="s">
        <v>15</v>
      </c>
      <c r="H1603" s="7" t="s">
        <v>16</v>
      </c>
    </row>
    <row r="1604" spans="1:8">
      <c r="A1604" s="6" t="s">
        <v>6222</v>
      </c>
      <c r="B1604" s="7" t="s">
        <v>6223</v>
      </c>
      <c r="C1604" s="7" t="s">
        <v>6224</v>
      </c>
      <c r="D1604" s="7" t="s">
        <v>6225</v>
      </c>
      <c r="E1604" s="7" t="s">
        <v>21</v>
      </c>
      <c r="F1604" s="7" t="s">
        <v>14</v>
      </c>
      <c r="G1604" s="7" t="s">
        <v>15</v>
      </c>
      <c r="H1604" s="7" t="s">
        <v>16</v>
      </c>
    </row>
    <row r="1605" spans="1:8">
      <c r="A1605" s="6" t="s">
        <v>6226</v>
      </c>
      <c r="B1605" s="7" t="s">
        <v>6227</v>
      </c>
      <c r="C1605" s="7" t="s">
        <v>6228</v>
      </c>
      <c r="D1605" s="7" t="s">
        <v>6229</v>
      </c>
      <c r="E1605" s="7" t="s">
        <v>21</v>
      </c>
      <c r="F1605" s="7" t="s">
        <v>14</v>
      </c>
      <c r="G1605" s="7" t="s">
        <v>15</v>
      </c>
      <c r="H1605" s="7" t="s">
        <v>16</v>
      </c>
    </row>
    <row r="1606" spans="1:8">
      <c r="A1606" s="6" t="s">
        <v>6230</v>
      </c>
      <c r="B1606" s="7" t="s">
        <v>6231</v>
      </c>
      <c r="C1606" s="7" t="s">
        <v>6232</v>
      </c>
      <c r="D1606" s="7" t="s">
        <v>6233</v>
      </c>
      <c r="E1606" s="7" t="s">
        <v>21</v>
      </c>
      <c r="F1606" s="7" t="s">
        <v>14</v>
      </c>
      <c r="G1606" s="7" t="s">
        <v>15</v>
      </c>
      <c r="H1606" s="7" t="s">
        <v>16</v>
      </c>
    </row>
    <row r="1607" spans="1:8">
      <c r="A1607" s="6" t="s">
        <v>6234</v>
      </c>
      <c r="B1607" s="7" t="s">
        <v>6235</v>
      </c>
      <c r="C1607" s="7" t="s">
        <v>6236</v>
      </c>
      <c r="D1607" s="7" t="s">
        <v>6237</v>
      </c>
      <c r="E1607" s="7" t="s">
        <v>13</v>
      </c>
      <c r="F1607" s="7" t="s">
        <v>14</v>
      </c>
      <c r="G1607" s="7" t="s">
        <v>15</v>
      </c>
      <c r="H1607" s="7" t="s">
        <v>16</v>
      </c>
    </row>
    <row r="1608" spans="1:8">
      <c r="A1608" s="6" t="s">
        <v>6238</v>
      </c>
      <c r="B1608" s="7" t="s">
        <v>6239</v>
      </c>
      <c r="C1608" s="7" t="s">
        <v>6240</v>
      </c>
      <c r="D1608" s="7" t="s">
        <v>6241</v>
      </c>
      <c r="E1608" s="7" t="s">
        <v>21</v>
      </c>
      <c r="F1608" s="7" t="s">
        <v>14</v>
      </c>
      <c r="G1608" s="7" t="s">
        <v>15</v>
      </c>
      <c r="H1608" s="7" t="s">
        <v>16</v>
      </c>
    </row>
    <row r="1609" spans="1:8">
      <c r="A1609" s="6" t="s">
        <v>6242</v>
      </c>
      <c r="B1609" s="7" t="s">
        <v>6243</v>
      </c>
      <c r="C1609" s="7" t="s">
        <v>6244</v>
      </c>
      <c r="D1609" s="7" t="s">
        <v>6245</v>
      </c>
      <c r="E1609" s="7" t="s">
        <v>21</v>
      </c>
      <c r="F1609" s="7" t="s">
        <v>14</v>
      </c>
      <c r="G1609" s="7" t="s">
        <v>15</v>
      </c>
      <c r="H1609" s="7" t="s">
        <v>16</v>
      </c>
    </row>
    <row r="1610" spans="1:8">
      <c r="A1610" s="6" t="s">
        <v>6246</v>
      </c>
      <c r="B1610" s="7" t="s">
        <v>6247</v>
      </c>
      <c r="C1610" s="7" t="s">
        <v>6248</v>
      </c>
      <c r="D1610" s="7" t="s">
        <v>6249</v>
      </c>
      <c r="E1610" s="7" t="s">
        <v>26</v>
      </c>
      <c r="F1610" s="7" t="s">
        <v>14</v>
      </c>
      <c r="G1610" s="7" t="s">
        <v>15</v>
      </c>
      <c r="H1610" s="7" t="s">
        <v>16</v>
      </c>
    </row>
    <row r="1611" spans="1:8">
      <c r="A1611" s="6" t="s">
        <v>6250</v>
      </c>
      <c r="B1611" s="7" t="s">
        <v>6251</v>
      </c>
      <c r="C1611" s="7" t="s">
        <v>6252</v>
      </c>
      <c r="D1611" s="7" t="s">
        <v>6253</v>
      </c>
      <c r="E1611" s="7" t="s">
        <v>21</v>
      </c>
      <c r="F1611" s="7" t="s">
        <v>14</v>
      </c>
      <c r="G1611" s="7" t="s">
        <v>15</v>
      </c>
      <c r="H1611" s="7" t="s">
        <v>16</v>
      </c>
    </row>
    <row r="1612" spans="1:8">
      <c r="A1612" s="6" t="s">
        <v>6254</v>
      </c>
      <c r="B1612" s="7" t="s">
        <v>6255</v>
      </c>
      <c r="C1612" s="7" t="s">
        <v>6256</v>
      </c>
      <c r="D1612" s="7" t="s">
        <v>6257</v>
      </c>
      <c r="E1612" s="7" t="s">
        <v>21</v>
      </c>
      <c r="F1612" s="7" t="s">
        <v>14</v>
      </c>
      <c r="G1612" s="7" t="s">
        <v>15</v>
      </c>
      <c r="H1612" s="7" t="s">
        <v>16</v>
      </c>
    </row>
    <row r="1613" spans="1:8">
      <c r="A1613" s="6" t="s">
        <v>6258</v>
      </c>
      <c r="B1613" s="7" t="s">
        <v>6259</v>
      </c>
      <c r="C1613" s="7" t="s">
        <v>6260</v>
      </c>
      <c r="D1613" s="7" t="s">
        <v>6261</v>
      </c>
      <c r="E1613" s="7" t="s">
        <v>26</v>
      </c>
      <c r="F1613" s="7" t="s">
        <v>14</v>
      </c>
      <c r="G1613" s="7" t="s">
        <v>15</v>
      </c>
      <c r="H1613" s="7" t="s">
        <v>16</v>
      </c>
    </row>
    <row r="1614" spans="1:8">
      <c r="A1614" s="6" t="s">
        <v>6262</v>
      </c>
      <c r="B1614" s="7" t="s">
        <v>6263</v>
      </c>
      <c r="C1614" s="7" t="s">
        <v>6264</v>
      </c>
      <c r="D1614" s="7" t="s">
        <v>6265</v>
      </c>
      <c r="E1614" s="7" t="s">
        <v>21</v>
      </c>
      <c r="F1614" s="7" t="s">
        <v>14</v>
      </c>
      <c r="G1614" s="7" t="s">
        <v>15</v>
      </c>
      <c r="H1614" s="7" t="s">
        <v>16</v>
      </c>
    </row>
    <row r="1615" spans="1:8">
      <c r="A1615" s="6" t="s">
        <v>6266</v>
      </c>
      <c r="B1615" s="7" t="s">
        <v>6267</v>
      </c>
      <c r="C1615" s="7" t="s">
        <v>6268</v>
      </c>
      <c r="D1615" s="7" t="s">
        <v>6269</v>
      </c>
      <c r="E1615" s="7" t="s">
        <v>21</v>
      </c>
      <c r="F1615" s="7" t="s">
        <v>14</v>
      </c>
      <c r="G1615" s="7" t="s">
        <v>15</v>
      </c>
      <c r="H1615" s="7" t="s">
        <v>16</v>
      </c>
    </row>
    <row r="1616" spans="1:8">
      <c r="A1616" s="6" t="s">
        <v>6270</v>
      </c>
      <c r="B1616" s="7" t="s">
        <v>6271</v>
      </c>
      <c r="C1616" s="7" t="s">
        <v>6272</v>
      </c>
      <c r="D1616" s="7" t="s">
        <v>6273</v>
      </c>
      <c r="E1616" s="7" t="s">
        <v>21</v>
      </c>
      <c r="F1616" s="7" t="s">
        <v>14</v>
      </c>
      <c r="G1616" s="7" t="s">
        <v>15</v>
      </c>
      <c r="H1616" s="7" t="s">
        <v>16</v>
      </c>
    </row>
    <row r="1617" spans="1:8">
      <c r="A1617" s="6" t="s">
        <v>6274</v>
      </c>
      <c r="B1617" s="7" t="s">
        <v>6275</v>
      </c>
      <c r="C1617" s="7" t="s">
        <v>6276</v>
      </c>
      <c r="D1617" s="7" t="s">
        <v>6277</v>
      </c>
      <c r="E1617" s="7" t="s">
        <v>13</v>
      </c>
      <c r="F1617" s="7" t="s">
        <v>14</v>
      </c>
      <c r="G1617" s="7" t="s">
        <v>15</v>
      </c>
      <c r="H1617" s="7" t="s">
        <v>16</v>
      </c>
    </row>
    <row r="1618" spans="1:8">
      <c r="A1618" s="6" t="s">
        <v>6278</v>
      </c>
      <c r="B1618" s="7" t="s">
        <v>6279</v>
      </c>
      <c r="C1618" s="7" t="s">
        <v>6280</v>
      </c>
      <c r="D1618" s="7" t="s">
        <v>6281</v>
      </c>
      <c r="E1618" s="7" t="s">
        <v>21</v>
      </c>
      <c r="F1618" s="7" t="s">
        <v>14</v>
      </c>
      <c r="G1618" s="7" t="s">
        <v>15</v>
      </c>
      <c r="H1618" s="7" t="s">
        <v>16</v>
      </c>
    </row>
    <row r="1619" spans="1:8">
      <c r="A1619" s="6" t="s">
        <v>6282</v>
      </c>
      <c r="B1619" s="7" t="s">
        <v>6283</v>
      </c>
      <c r="C1619" s="7" t="s">
        <v>6284</v>
      </c>
      <c r="D1619" s="7" t="s">
        <v>6285</v>
      </c>
      <c r="E1619" s="7" t="s">
        <v>21</v>
      </c>
      <c r="F1619" s="7" t="s">
        <v>14</v>
      </c>
      <c r="G1619" s="7" t="s">
        <v>15</v>
      </c>
      <c r="H1619" s="7" t="s">
        <v>16</v>
      </c>
    </row>
    <row r="1620" spans="1:8">
      <c r="A1620" s="6" t="s">
        <v>6286</v>
      </c>
      <c r="B1620" s="7" t="s">
        <v>6287</v>
      </c>
      <c r="C1620" s="7" t="s">
        <v>6288</v>
      </c>
      <c r="D1620" s="7" t="s">
        <v>6289</v>
      </c>
      <c r="E1620" s="7" t="s">
        <v>21</v>
      </c>
      <c r="F1620" s="7" t="s">
        <v>14</v>
      </c>
      <c r="G1620" s="7" t="s">
        <v>15</v>
      </c>
      <c r="H1620" s="7" t="s">
        <v>16</v>
      </c>
    </row>
    <row r="1621" spans="1:8">
      <c r="A1621" s="6" t="s">
        <v>6290</v>
      </c>
      <c r="B1621" s="7" t="s">
        <v>6291</v>
      </c>
      <c r="C1621" s="7" t="s">
        <v>6292</v>
      </c>
      <c r="D1621" s="7" t="s">
        <v>6293</v>
      </c>
      <c r="E1621" s="7" t="s">
        <v>21</v>
      </c>
      <c r="F1621" s="7" t="s">
        <v>14</v>
      </c>
      <c r="G1621" s="7" t="s">
        <v>15</v>
      </c>
      <c r="H1621" s="7" t="s">
        <v>16</v>
      </c>
    </row>
    <row r="1622" spans="1:8">
      <c r="A1622" s="6" t="s">
        <v>6294</v>
      </c>
      <c r="B1622" s="7" t="s">
        <v>6295</v>
      </c>
      <c r="C1622" s="7" t="s">
        <v>6296</v>
      </c>
      <c r="D1622" s="7" t="s">
        <v>6297</v>
      </c>
      <c r="E1622" s="7" t="s">
        <v>21</v>
      </c>
      <c r="F1622" s="7" t="s">
        <v>14</v>
      </c>
      <c r="G1622" s="7" t="s">
        <v>15</v>
      </c>
      <c r="H1622" s="7" t="s">
        <v>16</v>
      </c>
    </row>
    <row r="1623" spans="1:8">
      <c r="A1623" s="6" t="s">
        <v>6298</v>
      </c>
      <c r="B1623" s="7" t="s">
        <v>6299</v>
      </c>
      <c r="C1623" s="7" t="s">
        <v>6300</v>
      </c>
      <c r="D1623" s="7" t="s">
        <v>6301</v>
      </c>
      <c r="E1623" s="7" t="s">
        <v>13</v>
      </c>
      <c r="F1623" s="7" t="s">
        <v>14</v>
      </c>
      <c r="G1623" s="7" t="s">
        <v>15</v>
      </c>
      <c r="H1623" s="7" t="s">
        <v>16</v>
      </c>
    </row>
    <row r="1624" spans="1:8">
      <c r="A1624" s="6" t="s">
        <v>6302</v>
      </c>
      <c r="B1624" s="7" t="s">
        <v>6303</v>
      </c>
      <c r="C1624" s="7" t="s">
        <v>6304</v>
      </c>
      <c r="D1624" s="7" t="s">
        <v>6305</v>
      </c>
      <c r="E1624" s="7" t="s">
        <v>26</v>
      </c>
      <c r="F1624" s="7" t="s">
        <v>14</v>
      </c>
      <c r="G1624" s="7" t="s">
        <v>15</v>
      </c>
      <c r="H1624" s="7" t="s">
        <v>16</v>
      </c>
    </row>
    <row r="1625" spans="1:8">
      <c r="A1625" s="6" t="s">
        <v>6306</v>
      </c>
      <c r="B1625" s="7" t="s">
        <v>6307</v>
      </c>
      <c r="C1625" s="7" t="s">
        <v>6308</v>
      </c>
      <c r="D1625" s="7" t="s">
        <v>6309</v>
      </c>
      <c r="E1625" s="7" t="s">
        <v>13</v>
      </c>
      <c r="F1625" s="7" t="s">
        <v>14</v>
      </c>
      <c r="G1625" s="7" t="s">
        <v>15</v>
      </c>
      <c r="H1625" s="7" t="s">
        <v>16</v>
      </c>
    </row>
    <row r="1626" spans="1:8">
      <c r="A1626" s="6" t="s">
        <v>6310</v>
      </c>
      <c r="B1626" s="7" t="s">
        <v>6311</v>
      </c>
      <c r="C1626" s="7" t="s">
        <v>6312</v>
      </c>
      <c r="D1626" s="7" t="s">
        <v>6313</v>
      </c>
      <c r="E1626" s="7" t="s">
        <v>26</v>
      </c>
      <c r="F1626" s="7" t="s">
        <v>14</v>
      </c>
      <c r="G1626" s="7" t="s">
        <v>15</v>
      </c>
      <c r="H1626" s="7" t="s">
        <v>16</v>
      </c>
    </row>
    <row r="1627" spans="1:8">
      <c r="A1627" s="6" t="s">
        <v>6314</v>
      </c>
      <c r="B1627" s="7" t="s">
        <v>6315</v>
      </c>
      <c r="C1627" s="7" t="s">
        <v>6316</v>
      </c>
      <c r="D1627" s="7" t="s">
        <v>6317</v>
      </c>
      <c r="E1627" s="7" t="s">
        <v>26</v>
      </c>
      <c r="F1627" s="7" t="s">
        <v>14</v>
      </c>
      <c r="G1627" s="7" t="s">
        <v>15</v>
      </c>
      <c r="H1627" s="7" t="s">
        <v>16</v>
      </c>
    </row>
    <row r="1628" spans="1:8">
      <c r="A1628" s="6" t="s">
        <v>6318</v>
      </c>
      <c r="B1628" s="7" t="s">
        <v>6319</v>
      </c>
      <c r="C1628" s="7" t="s">
        <v>6320</v>
      </c>
      <c r="D1628" s="7" t="s">
        <v>6321</v>
      </c>
      <c r="E1628" s="7" t="s">
        <v>13</v>
      </c>
      <c r="F1628" s="7" t="s">
        <v>14</v>
      </c>
      <c r="G1628" s="7" t="s">
        <v>15</v>
      </c>
      <c r="H1628" s="7" t="s">
        <v>16</v>
      </c>
    </row>
    <row r="1629" spans="1:8">
      <c r="A1629" s="6" t="s">
        <v>6322</v>
      </c>
      <c r="B1629" s="7" t="s">
        <v>6323</v>
      </c>
      <c r="C1629" s="7" t="s">
        <v>6324</v>
      </c>
      <c r="D1629" s="7" t="s">
        <v>6325</v>
      </c>
      <c r="E1629" s="7" t="s">
        <v>21</v>
      </c>
      <c r="F1629" s="7" t="s">
        <v>14</v>
      </c>
      <c r="G1629" s="7" t="s">
        <v>15</v>
      </c>
      <c r="H1629" s="7" t="s">
        <v>16</v>
      </c>
    </row>
    <row r="1630" spans="1:8">
      <c r="A1630" s="6" t="s">
        <v>6326</v>
      </c>
      <c r="B1630" s="7" t="s">
        <v>6327</v>
      </c>
      <c r="C1630" s="7" t="s">
        <v>6328</v>
      </c>
      <c r="D1630" s="7" t="s">
        <v>6329</v>
      </c>
      <c r="E1630" s="7" t="s">
        <v>21</v>
      </c>
      <c r="F1630" s="7" t="s">
        <v>14</v>
      </c>
      <c r="G1630" s="7" t="s">
        <v>15</v>
      </c>
      <c r="H1630" s="7" t="s">
        <v>16</v>
      </c>
    </row>
    <row r="1631" spans="1:8">
      <c r="A1631" s="6" t="s">
        <v>6330</v>
      </c>
      <c r="B1631" s="7" t="s">
        <v>6331</v>
      </c>
      <c r="C1631" s="7" t="s">
        <v>6332</v>
      </c>
      <c r="D1631" s="7" t="s">
        <v>6333</v>
      </c>
      <c r="E1631" s="7" t="s">
        <v>26</v>
      </c>
      <c r="F1631" s="7" t="s">
        <v>14</v>
      </c>
      <c r="G1631" s="7" t="s">
        <v>15</v>
      </c>
      <c r="H1631" s="7" t="s">
        <v>16</v>
      </c>
    </row>
    <row r="1632" spans="1:8">
      <c r="A1632" s="6" t="s">
        <v>6334</v>
      </c>
      <c r="B1632" s="7" t="s">
        <v>6335</v>
      </c>
      <c r="C1632" s="7" t="s">
        <v>6336</v>
      </c>
      <c r="D1632" s="7" t="s">
        <v>6337</v>
      </c>
      <c r="E1632" s="7" t="s">
        <v>21</v>
      </c>
      <c r="F1632" s="7" t="s">
        <v>14</v>
      </c>
      <c r="G1632" s="7" t="s">
        <v>15</v>
      </c>
      <c r="H1632" s="7" t="s">
        <v>16</v>
      </c>
    </row>
    <row r="1633" spans="1:8">
      <c r="A1633" s="6" t="s">
        <v>6338</v>
      </c>
      <c r="B1633" s="7" t="s">
        <v>6339</v>
      </c>
      <c r="C1633" s="7" t="s">
        <v>6340</v>
      </c>
      <c r="D1633" s="7" t="s">
        <v>6341</v>
      </c>
      <c r="E1633" s="7" t="s">
        <v>13</v>
      </c>
      <c r="F1633" s="7" t="s">
        <v>14</v>
      </c>
      <c r="G1633" s="7" t="s">
        <v>15</v>
      </c>
      <c r="H1633" s="7" t="s">
        <v>16</v>
      </c>
    </row>
    <row r="1634" spans="1:8">
      <c r="A1634" s="6" t="s">
        <v>6342</v>
      </c>
      <c r="B1634" s="7" t="s">
        <v>6343</v>
      </c>
      <c r="C1634" s="7" t="s">
        <v>6344</v>
      </c>
      <c r="D1634" s="7" t="s">
        <v>6345</v>
      </c>
      <c r="E1634" s="7" t="s">
        <v>21</v>
      </c>
      <c r="F1634" s="7" t="s">
        <v>14</v>
      </c>
      <c r="G1634" s="7" t="s">
        <v>15</v>
      </c>
      <c r="H1634" s="7" t="s">
        <v>16</v>
      </c>
    </row>
    <row r="1635" spans="1:8">
      <c r="A1635" s="6" t="s">
        <v>6346</v>
      </c>
      <c r="B1635" s="7" t="s">
        <v>6347</v>
      </c>
      <c r="C1635" s="7" t="s">
        <v>6348</v>
      </c>
      <c r="D1635" s="7" t="s">
        <v>2275</v>
      </c>
      <c r="E1635" s="7" t="s">
        <v>21</v>
      </c>
      <c r="F1635" s="7" t="s">
        <v>14</v>
      </c>
      <c r="G1635" s="7" t="s">
        <v>15</v>
      </c>
      <c r="H1635" s="7" t="s">
        <v>16</v>
      </c>
    </row>
    <row r="1636" spans="1:8">
      <c r="A1636" s="6" t="s">
        <v>6349</v>
      </c>
      <c r="B1636" s="7" t="s">
        <v>6350</v>
      </c>
      <c r="C1636" s="7" t="s">
        <v>6351</v>
      </c>
      <c r="D1636" s="7" t="s">
        <v>6352</v>
      </c>
      <c r="E1636" s="7" t="s">
        <v>21</v>
      </c>
      <c r="F1636" s="7" t="s">
        <v>14</v>
      </c>
      <c r="G1636" s="7" t="s">
        <v>15</v>
      </c>
      <c r="H1636" s="7" t="s">
        <v>16</v>
      </c>
    </row>
    <row r="1637" spans="1:8">
      <c r="A1637" s="6" t="s">
        <v>6353</v>
      </c>
      <c r="B1637" s="7" t="s">
        <v>6354</v>
      </c>
      <c r="C1637" s="7" t="s">
        <v>6355</v>
      </c>
      <c r="D1637" s="7" t="s">
        <v>6356</v>
      </c>
      <c r="E1637" s="7" t="s">
        <v>13</v>
      </c>
      <c r="F1637" s="7" t="s">
        <v>14</v>
      </c>
      <c r="G1637" s="7" t="s">
        <v>15</v>
      </c>
      <c r="H1637" s="7" t="s">
        <v>16</v>
      </c>
    </row>
    <row r="1638" spans="1:8">
      <c r="A1638" s="6" t="s">
        <v>6357</v>
      </c>
      <c r="B1638" s="7" t="s">
        <v>6358</v>
      </c>
      <c r="C1638" s="7" t="s">
        <v>6359</v>
      </c>
      <c r="D1638" s="7" t="s">
        <v>6360</v>
      </c>
      <c r="E1638" s="7" t="s">
        <v>13</v>
      </c>
      <c r="F1638" s="7" t="s">
        <v>14</v>
      </c>
      <c r="G1638" s="7" t="s">
        <v>15</v>
      </c>
      <c r="H1638" s="7" t="s">
        <v>16</v>
      </c>
    </row>
    <row r="1639" spans="1:8">
      <c r="A1639" s="6" t="s">
        <v>6361</v>
      </c>
      <c r="B1639" s="7" t="s">
        <v>6362</v>
      </c>
      <c r="C1639" s="7" t="s">
        <v>6363</v>
      </c>
      <c r="D1639" s="7" t="s">
        <v>4799</v>
      </c>
      <c r="E1639" s="7" t="s">
        <v>13</v>
      </c>
      <c r="F1639" s="7" t="s">
        <v>14</v>
      </c>
      <c r="G1639" s="7" t="s">
        <v>15</v>
      </c>
      <c r="H1639" s="7" t="s">
        <v>16</v>
      </c>
    </row>
    <row r="1640" spans="1:8">
      <c r="A1640" s="6" t="s">
        <v>6364</v>
      </c>
      <c r="B1640" s="7" t="s">
        <v>6365</v>
      </c>
      <c r="C1640" s="7" t="s">
        <v>6366</v>
      </c>
      <c r="D1640" s="7" t="s">
        <v>6367</v>
      </c>
      <c r="E1640" s="7" t="s">
        <v>26</v>
      </c>
      <c r="F1640" s="7" t="s">
        <v>14</v>
      </c>
      <c r="G1640" s="7" t="s">
        <v>15</v>
      </c>
      <c r="H1640" s="7" t="s">
        <v>16</v>
      </c>
    </row>
    <row r="1641" spans="1:8">
      <c r="A1641" s="6" t="s">
        <v>6368</v>
      </c>
      <c r="B1641" s="7" t="s">
        <v>6369</v>
      </c>
      <c r="C1641" s="7" t="s">
        <v>6370</v>
      </c>
      <c r="D1641" s="7" t="s">
        <v>6371</v>
      </c>
      <c r="E1641" s="7" t="s">
        <v>21</v>
      </c>
      <c r="F1641" s="7" t="s">
        <v>14</v>
      </c>
      <c r="G1641" s="7" t="s">
        <v>15</v>
      </c>
      <c r="H1641" s="7" t="s">
        <v>16</v>
      </c>
    </row>
    <row r="1642" spans="1:8">
      <c r="A1642" s="6" t="s">
        <v>6372</v>
      </c>
      <c r="B1642" s="7" t="s">
        <v>6373</v>
      </c>
      <c r="C1642" s="7" t="s">
        <v>6374</v>
      </c>
      <c r="D1642" s="7" t="s">
        <v>6375</v>
      </c>
      <c r="E1642" s="7" t="s">
        <v>21</v>
      </c>
      <c r="F1642" s="7" t="s">
        <v>14</v>
      </c>
      <c r="G1642" s="7" t="s">
        <v>15</v>
      </c>
      <c r="H1642" s="7" t="s">
        <v>16</v>
      </c>
    </row>
    <row r="1643" spans="1:8">
      <c r="A1643" s="6" t="s">
        <v>6376</v>
      </c>
      <c r="B1643" s="7" t="s">
        <v>6377</v>
      </c>
      <c r="C1643" s="7" t="s">
        <v>6378</v>
      </c>
      <c r="D1643" s="7" t="s">
        <v>6379</v>
      </c>
      <c r="E1643" s="7" t="s">
        <v>13</v>
      </c>
      <c r="F1643" s="7" t="s">
        <v>14</v>
      </c>
      <c r="G1643" s="7" t="s">
        <v>15</v>
      </c>
      <c r="H1643" s="7" t="s">
        <v>16</v>
      </c>
    </row>
    <row r="1644" spans="1:8">
      <c r="A1644" s="6" t="s">
        <v>6380</v>
      </c>
      <c r="B1644" s="7" t="s">
        <v>6381</v>
      </c>
      <c r="C1644" s="7" t="s">
        <v>6382</v>
      </c>
      <c r="D1644" s="7" t="s">
        <v>6383</v>
      </c>
      <c r="E1644" s="7" t="s">
        <v>21</v>
      </c>
      <c r="F1644" s="7" t="s">
        <v>14</v>
      </c>
      <c r="G1644" s="7" t="s">
        <v>15</v>
      </c>
      <c r="H1644" s="7" t="s">
        <v>16</v>
      </c>
    </row>
    <row r="1645" spans="1:8">
      <c r="A1645" s="6" t="s">
        <v>6384</v>
      </c>
      <c r="B1645" s="7" t="s">
        <v>6385</v>
      </c>
      <c r="C1645" s="7" t="s">
        <v>6386</v>
      </c>
      <c r="D1645" s="7" t="s">
        <v>6387</v>
      </c>
      <c r="E1645" s="7" t="s">
        <v>21</v>
      </c>
      <c r="F1645" s="7" t="s">
        <v>14</v>
      </c>
      <c r="G1645" s="7" t="s">
        <v>15</v>
      </c>
      <c r="H1645" s="7" t="s">
        <v>16</v>
      </c>
    </row>
    <row r="1646" spans="1:8">
      <c r="A1646" s="6" t="s">
        <v>6388</v>
      </c>
      <c r="B1646" s="7" t="s">
        <v>6389</v>
      </c>
      <c r="C1646" s="7" t="s">
        <v>6390</v>
      </c>
      <c r="D1646" s="7" t="s">
        <v>6391</v>
      </c>
      <c r="E1646" s="7" t="s">
        <v>26</v>
      </c>
      <c r="F1646" s="7" t="s">
        <v>14</v>
      </c>
      <c r="G1646" s="7" t="s">
        <v>15</v>
      </c>
      <c r="H1646" s="7" t="s">
        <v>16</v>
      </c>
    </row>
    <row r="1647" spans="1:8">
      <c r="A1647" s="6" t="s">
        <v>6392</v>
      </c>
      <c r="B1647" s="7" t="s">
        <v>6393</v>
      </c>
      <c r="C1647" s="7" t="s">
        <v>6394</v>
      </c>
      <c r="D1647" s="7" t="s">
        <v>6395</v>
      </c>
      <c r="E1647" s="7" t="s">
        <v>13</v>
      </c>
      <c r="F1647" s="7" t="s">
        <v>14</v>
      </c>
      <c r="G1647" s="7" t="s">
        <v>15</v>
      </c>
      <c r="H1647" s="7" t="s">
        <v>16</v>
      </c>
    </row>
    <row r="1648" spans="1:8">
      <c r="A1648" s="6" t="s">
        <v>6396</v>
      </c>
      <c r="B1648" s="7" t="s">
        <v>6397</v>
      </c>
      <c r="C1648" s="7" t="s">
        <v>6398</v>
      </c>
      <c r="D1648" s="7" t="s">
        <v>6399</v>
      </c>
      <c r="E1648" s="7" t="s">
        <v>26</v>
      </c>
      <c r="F1648" s="7" t="s">
        <v>14</v>
      </c>
      <c r="G1648" s="7" t="s">
        <v>15</v>
      </c>
      <c r="H1648" s="7" t="s">
        <v>16</v>
      </c>
    </row>
    <row r="1649" spans="1:8">
      <c r="A1649" s="6" t="s">
        <v>6400</v>
      </c>
      <c r="B1649" s="7" t="s">
        <v>6401</v>
      </c>
      <c r="C1649" s="7" t="s">
        <v>6402</v>
      </c>
      <c r="D1649" s="7" t="s">
        <v>6403</v>
      </c>
      <c r="E1649" s="7" t="s">
        <v>21</v>
      </c>
      <c r="F1649" s="7" t="s">
        <v>14</v>
      </c>
      <c r="G1649" s="7" t="s">
        <v>15</v>
      </c>
      <c r="H1649" s="7" t="s">
        <v>16</v>
      </c>
    </row>
    <row r="1650" spans="1:8">
      <c r="A1650" s="6" t="s">
        <v>6404</v>
      </c>
      <c r="B1650" s="7" t="s">
        <v>6405</v>
      </c>
      <c r="C1650" s="7" t="s">
        <v>6406</v>
      </c>
      <c r="D1650" s="7" t="s">
        <v>6407</v>
      </c>
      <c r="E1650" s="7" t="s">
        <v>21</v>
      </c>
      <c r="F1650" s="7" t="s">
        <v>14</v>
      </c>
      <c r="G1650" s="7" t="s">
        <v>15</v>
      </c>
      <c r="H1650" s="7" t="s">
        <v>16</v>
      </c>
    </row>
    <row r="1651" spans="1:8">
      <c r="A1651" s="6" t="s">
        <v>6408</v>
      </c>
      <c r="B1651" s="7" t="s">
        <v>6409</v>
      </c>
      <c r="C1651" s="7" t="s">
        <v>6410</v>
      </c>
      <c r="D1651" s="7" t="s">
        <v>6411</v>
      </c>
      <c r="E1651" s="7" t="s">
        <v>21</v>
      </c>
      <c r="F1651" s="7" t="s">
        <v>14</v>
      </c>
      <c r="G1651" s="7" t="s">
        <v>15</v>
      </c>
      <c r="H1651" s="7" t="s">
        <v>16</v>
      </c>
    </row>
    <row r="1652" spans="1:8">
      <c r="A1652" s="6" t="s">
        <v>6412</v>
      </c>
      <c r="B1652" s="7" t="s">
        <v>6413</v>
      </c>
      <c r="C1652" s="7" t="s">
        <v>6414</v>
      </c>
      <c r="D1652" s="7" t="s">
        <v>6415</v>
      </c>
      <c r="E1652" s="7" t="s">
        <v>13</v>
      </c>
      <c r="F1652" s="7" t="s">
        <v>14</v>
      </c>
      <c r="G1652" s="7" t="s">
        <v>15</v>
      </c>
      <c r="H1652" s="7" t="s">
        <v>16</v>
      </c>
    </row>
    <row r="1653" spans="1:8">
      <c r="A1653" s="6" t="s">
        <v>6416</v>
      </c>
      <c r="B1653" s="7" t="s">
        <v>6417</v>
      </c>
      <c r="C1653" s="7" t="s">
        <v>6418</v>
      </c>
      <c r="D1653" s="7" t="s">
        <v>6419</v>
      </c>
      <c r="E1653" s="7" t="s">
        <v>13</v>
      </c>
      <c r="F1653" s="7" t="s">
        <v>14</v>
      </c>
      <c r="G1653" s="7" t="s">
        <v>15</v>
      </c>
      <c r="H1653" s="7" t="s">
        <v>16</v>
      </c>
    </row>
    <row r="1654" spans="1:8">
      <c r="A1654" s="6" t="s">
        <v>6420</v>
      </c>
      <c r="B1654" s="7" t="s">
        <v>6421</v>
      </c>
      <c r="C1654" s="7" t="s">
        <v>6422</v>
      </c>
      <c r="D1654" s="7" t="s">
        <v>6423</v>
      </c>
      <c r="E1654" s="7" t="s">
        <v>13</v>
      </c>
      <c r="F1654" s="7" t="s">
        <v>14</v>
      </c>
      <c r="G1654" s="7" t="s">
        <v>15</v>
      </c>
      <c r="H1654" s="7" t="s">
        <v>16</v>
      </c>
    </row>
    <row r="1655" spans="1:8">
      <c r="A1655" s="6" t="s">
        <v>6424</v>
      </c>
      <c r="B1655" s="7" t="s">
        <v>6425</v>
      </c>
      <c r="C1655" s="7" t="s">
        <v>6426</v>
      </c>
      <c r="D1655" s="7" t="s">
        <v>6427</v>
      </c>
      <c r="E1655" s="7" t="s">
        <v>13</v>
      </c>
      <c r="F1655" s="7" t="s">
        <v>14</v>
      </c>
      <c r="G1655" s="7" t="s">
        <v>15</v>
      </c>
      <c r="H1655" s="7" t="s">
        <v>16</v>
      </c>
    </row>
    <row r="1656" spans="1:8">
      <c r="A1656" s="6" t="s">
        <v>6428</v>
      </c>
      <c r="B1656" s="7" t="s">
        <v>6429</v>
      </c>
      <c r="C1656" s="7" t="s">
        <v>6430</v>
      </c>
      <c r="D1656" s="7" t="s">
        <v>6431</v>
      </c>
      <c r="E1656" s="7" t="s">
        <v>13</v>
      </c>
      <c r="F1656" s="7" t="s">
        <v>14</v>
      </c>
      <c r="G1656" s="7" t="s">
        <v>15</v>
      </c>
      <c r="H1656" s="7" t="s">
        <v>16</v>
      </c>
    </row>
    <row r="1657" spans="1:8">
      <c r="A1657" s="6" t="s">
        <v>6432</v>
      </c>
      <c r="B1657" s="7" t="s">
        <v>6433</v>
      </c>
      <c r="C1657" s="7" t="s">
        <v>6434</v>
      </c>
      <c r="D1657" s="7" t="s">
        <v>6435</v>
      </c>
      <c r="E1657" s="7" t="s">
        <v>13</v>
      </c>
      <c r="F1657" s="7" t="s">
        <v>14</v>
      </c>
      <c r="G1657" s="7" t="s">
        <v>15</v>
      </c>
      <c r="H1657" s="7" t="s">
        <v>16</v>
      </c>
    </row>
    <row r="1658" spans="1:8">
      <c r="A1658" s="6" t="s">
        <v>6436</v>
      </c>
      <c r="B1658" s="7" t="s">
        <v>6437</v>
      </c>
      <c r="C1658" s="7" t="s">
        <v>6438</v>
      </c>
      <c r="D1658" s="7" t="s">
        <v>6439</v>
      </c>
      <c r="E1658" s="7" t="s">
        <v>21</v>
      </c>
      <c r="F1658" s="7" t="s">
        <v>14</v>
      </c>
      <c r="G1658" s="7" t="s">
        <v>15</v>
      </c>
      <c r="H1658" s="7" t="s">
        <v>16</v>
      </c>
    </row>
    <row r="1659" spans="1:8">
      <c r="A1659" s="6" t="s">
        <v>6440</v>
      </c>
      <c r="B1659" s="7" t="s">
        <v>6441</v>
      </c>
      <c r="C1659" s="7" t="s">
        <v>6442</v>
      </c>
      <c r="D1659" s="7" t="s">
        <v>6443</v>
      </c>
      <c r="E1659" s="7" t="s">
        <v>21</v>
      </c>
      <c r="F1659" s="7" t="s">
        <v>14</v>
      </c>
      <c r="G1659" s="7" t="s">
        <v>15</v>
      </c>
      <c r="H1659" s="7" t="s">
        <v>16</v>
      </c>
    </row>
    <row r="1660" spans="1:8">
      <c r="A1660" s="6" t="s">
        <v>6444</v>
      </c>
      <c r="B1660" s="7" t="s">
        <v>6445</v>
      </c>
      <c r="C1660" s="7" t="s">
        <v>6446</v>
      </c>
      <c r="D1660" s="7" t="s">
        <v>6447</v>
      </c>
      <c r="E1660" s="7" t="s">
        <v>13</v>
      </c>
      <c r="F1660" s="7" t="s">
        <v>14</v>
      </c>
      <c r="G1660" s="7" t="s">
        <v>15</v>
      </c>
      <c r="H1660" s="7" t="s">
        <v>16</v>
      </c>
    </row>
    <row r="1661" spans="1:8">
      <c r="A1661" s="6" t="s">
        <v>6448</v>
      </c>
      <c r="B1661" s="7" t="s">
        <v>6449</v>
      </c>
      <c r="C1661" s="7" t="s">
        <v>6450</v>
      </c>
      <c r="D1661" s="7" t="s">
        <v>6451</v>
      </c>
      <c r="E1661" s="7" t="s">
        <v>21</v>
      </c>
      <c r="F1661" s="7" t="s">
        <v>14</v>
      </c>
      <c r="G1661" s="7" t="s">
        <v>15</v>
      </c>
      <c r="H1661" s="7" t="s">
        <v>16</v>
      </c>
    </row>
    <row r="1662" spans="1:8">
      <c r="A1662" s="6" t="s">
        <v>6452</v>
      </c>
      <c r="B1662" s="7" t="s">
        <v>6453</v>
      </c>
      <c r="C1662" s="7" t="s">
        <v>6454</v>
      </c>
      <c r="D1662" s="7" t="s">
        <v>6455</v>
      </c>
      <c r="E1662" s="7" t="s">
        <v>13</v>
      </c>
      <c r="F1662" s="7" t="s">
        <v>14</v>
      </c>
      <c r="G1662" s="7" t="s">
        <v>15</v>
      </c>
      <c r="H1662" s="7" t="s">
        <v>16</v>
      </c>
    </row>
    <row r="1663" spans="1:8">
      <c r="A1663" s="6" t="s">
        <v>6456</v>
      </c>
      <c r="B1663" s="7" t="s">
        <v>6457</v>
      </c>
      <c r="C1663" s="7" t="s">
        <v>6458</v>
      </c>
      <c r="D1663" s="7" t="s">
        <v>6005</v>
      </c>
      <c r="E1663" s="7" t="s">
        <v>21</v>
      </c>
      <c r="F1663" s="7" t="s">
        <v>14</v>
      </c>
      <c r="G1663" s="7" t="s">
        <v>15</v>
      </c>
      <c r="H1663" s="7" t="s">
        <v>16</v>
      </c>
    </row>
    <row r="1664" spans="1:8">
      <c r="A1664" s="6" t="s">
        <v>6459</v>
      </c>
      <c r="B1664" s="7" t="s">
        <v>6460</v>
      </c>
      <c r="C1664" s="7" t="s">
        <v>6461</v>
      </c>
      <c r="D1664" s="7" t="s">
        <v>6462</v>
      </c>
      <c r="E1664" s="7" t="s">
        <v>13</v>
      </c>
      <c r="F1664" s="7" t="s">
        <v>14</v>
      </c>
      <c r="G1664" s="7" t="s">
        <v>15</v>
      </c>
      <c r="H1664" s="7" t="s">
        <v>16</v>
      </c>
    </row>
    <row r="1665" spans="1:8">
      <c r="A1665" s="6" t="s">
        <v>6463</v>
      </c>
      <c r="B1665" s="7" t="s">
        <v>6464</v>
      </c>
      <c r="C1665" s="7" t="s">
        <v>6465</v>
      </c>
      <c r="D1665" s="7" t="s">
        <v>6466</v>
      </c>
      <c r="E1665" s="7" t="s">
        <v>21</v>
      </c>
      <c r="F1665" s="7" t="s">
        <v>14</v>
      </c>
      <c r="G1665" s="7" t="s">
        <v>15</v>
      </c>
      <c r="H1665" s="7" t="s">
        <v>16</v>
      </c>
    </row>
    <row r="1666" spans="1:8">
      <c r="A1666" s="6" t="s">
        <v>6467</v>
      </c>
      <c r="B1666" s="7" t="s">
        <v>6468</v>
      </c>
      <c r="C1666" s="7" t="s">
        <v>6469</v>
      </c>
      <c r="D1666" s="7" t="s">
        <v>6470</v>
      </c>
      <c r="E1666" s="7" t="s">
        <v>21</v>
      </c>
      <c r="F1666" s="7" t="s">
        <v>14</v>
      </c>
      <c r="G1666" s="7" t="s">
        <v>15</v>
      </c>
      <c r="H1666" s="7" t="s">
        <v>16</v>
      </c>
    </row>
    <row r="1667" spans="1:8">
      <c r="A1667" s="6" t="s">
        <v>6471</v>
      </c>
      <c r="B1667" s="7" t="s">
        <v>6472</v>
      </c>
      <c r="C1667" s="7" t="s">
        <v>6473</v>
      </c>
      <c r="D1667" s="7" t="s">
        <v>6474</v>
      </c>
      <c r="E1667" s="7" t="s">
        <v>21</v>
      </c>
      <c r="F1667" s="7" t="s">
        <v>14</v>
      </c>
      <c r="G1667" s="7" t="s">
        <v>15</v>
      </c>
      <c r="H1667" s="7" t="s">
        <v>16</v>
      </c>
    </row>
    <row r="1668" spans="1:8">
      <c r="A1668" s="6" t="s">
        <v>6475</v>
      </c>
      <c r="B1668" s="7" t="s">
        <v>6476</v>
      </c>
      <c r="C1668" s="7" t="s">
        <v>6477</v>
      </c>
      <c r="D1668" s="7" t="s">
        <v>6478</v>
      </c>
      <c r="E1668" s="7" t="s">
        <v>21</v>
      </c>
      <c r="F1668" s="7" t="s">
        <v>14</v>
      </c>
      <c r="G1668" s="7" t="s">
        <v>15</v>
      </c>
      <c r="H1668" s="7" t="s">
        <v>16</v>
      </c>
    </row>
    <row r="1669" spans="1:8">
      <c r="A1669" s="6" t="s">
        <v>6479</v>
      </c>
      <c r="B1669" s="7" t="s">
        <v>6480</v>
      </c>
      <c r="C1669" s="7" t="s">
        <v>6481</v>
      </c>
      <c r="D1669" s="7" t="s">
        <v>6482</v>
      </c>
      <c r="E1669" s="7" t="s">
        <v>13</v>
      </c>
      <c r="F1669" s="7" t="s">
        <v>14</v>
      </c>
      <c r="G1669" s="7" t="s">
        <v>15</v>
      </c>
      <c r="H1669" s="7" t="s">
        <v>16</v>
      </c>
    </row>
    <row r="1670" spans="1:8">
      <c r="A1670" s="6" t="s">
        <v>6483</v>
      </c>
      <c r="B1670" s="7" t="s">
        <v>6484</v>
      </c>
      <c r="C1670" s="7" t="s">
        <v>6485</v>
      </c>
      <c r="D1670" s="7" t="s">
        <v>6486</v>
      </c>
      <c r="E1670" s="7" t="s">
        <v>13</v>
      </c>
      <c r="F1670" s="7" t="s">
        <v>14</v>
      </c>
      <c r="G1670" s="7" t="s">
        <v>15</v>
      </c>
      <c r="H1670" s="7" t="s">
        <v>16</v>
      </c>
    </row>
    <row r="1671" spans="1:8">
      <c r="A1671" s="6" t="s">
        <v>6487</v>
      </c>
      <c r="B1671" s="7" t="s">
        <v>6488</v>
      </c>
      <c r="C1671" s="7" t="s">
        <v>6489</v>
      </c>
      <c r="D1671" s="7" t="s">
        <v>6490</v>
      </c>
      <c r="E1671" s="7" t="s">
        <v>13</v>
      </c>
      <c r="F1671" s="7" t="s">
        <v>14</v>
      </c>
      <c r="G1671" s="7" t="s">
        <v>15</v>
      </c>
      <c r="H1671" s="7" t="s">
        <v>16</v>
      </c>
    </row>
    <row r="1672" spans="1:8">
      <c r="A1672" s="6" t="s">
        <v>6487</v>
      </c>
      <c r="B1672" s="7" t="s">
        <v>6488</v>
      </c>
      <c r="C1672" s="7" t="s">
        <v>6489</v>
      </c>
      <c r="D1672" s="7" t="s">
        <v>6490</v>
      </c>
      <c r="E1672" s="7" t="s">
        <v>13</v>
      </c>
      <c r="F1672" s="7" t="s">
        <v>14</v>
      </c>
      <c r="G1672" s="7" t="s">
        <v>15</v>
      </c>
      <c r="H1672" s="7" t="s">
        <v>16</v>
      </c>
    </row>
    <row r="1673" spans="1:8">
      <c r="A1673" s="6" t="s">
        <v>6491</v>
      </c>
      <c r="B1673" s="7" t="s">
        <v>6492</v>
      </c>
      <c r="C1673" s="7" t="s">
        <v>6485</v>
      </c>
      <c r="D1673" s="7" t="s">
        <v>6493</v>
      </c>
      <c r="E1673" s="7" t="s">
        <v>13</v>
      </c>
      <c r="F1673" s="7" t="s">
        <v>14</v>
      </c>
      <c r="G1673" s="7" t="s">
        <v>15</v>
      </c>
      <c r="H1673" s="7" t="s">
        <v>16</v>
      </c>
    </row>
    <row r="1674" spans="1:8">
      <c r="A1674" s="6" t="s">
        <v>6494</v>
      </c>
      <c r="B1674" s="7" t="s">
        <v>6495</v>
      </c>
      <c r="C1674" s="7" t="s">
        <v>6496</v>
      </c>
      <c r="D1674" s="7" t="s">
        <v>6497</v>
      </c>
      <c r="E1674" s="7" t="s">
        <v>21</v>
      </c>
      <c r="F1674" s="7" t="s">
        <v>14</v>
      </c>
      <c r="G1674" s="7" t="s">
        <v>15</v>
      </c>
      <c r="H1674" s="7" t="s">
        <v>16</v>
      </c>
    </row>
    <row r="1675" spans="1:8">
      <c r="A1675" s="6" t="s">
        <v>6498</v>
      </c>
      <c r="B1675" s="7" t="s">
        <v>6499</v>
      </c>
      <c r="C1675" s="7" t="s">
        <v>6500</v>
      </c>
      <c r="D1675" s="7" t="s">
        <v>6501</v>
      </c>
      <c r="E1675" s="7" t="s">
        <v>13</v>
      </c>
      <c r="F1675" s="7" t="s">
        <v>14</v>
      </c>
      <c r="G1675" s="7" t="s">
        <v>15</v>
      </c>
      <c r="H1675" s="7" t="s">
        <v>16</v>
      </c>
    </row>
    <row r="1676" spans="1:8">
      <c r="A1676" s="6" t="s">
        <v>6502</v>
      </c>
      <c r="B1676" s="7" t="s">
        <v>6503</v>
      </c>
      <c r="C1676" s="7" t="s">
        <v>6504</v>
      </c>
      <c r="D1676" s="7" t="s">
        <v>647</v>
      </c>
      <c r="E1676" s="7" t="s">
        <v>21</v>
      </c>
      <c r="F1676" s="7" t="s">
        <v>14</v>
      </c>
      <c r="G1676" s="7" t="s">
        <v>15</v>
      </c>
      <c r="H1676" s="7" t="s">
        <v>16</v>
      </c>
    </row>
    <row r="1677" spans="1:8">
      <c r="A1677" s="6" t="s">
        <v>6505</v>
      </c>
      <c r="B1677" s="7" t="s">
        <v>6506</v>
      </c>
      <c r="C1677" s="7" t="s">
        <v>6507</v>
      </c>
      <c r="D1677" s="7" t="s">
        <v>6508</v>
      </c>
      <c r="E1677" s="7" t="s">
        <v>26</v>
      </c>
      <c r="F1677" s="7" t="s">
        <v>14</v>
      </c>
      <c r="G1677" s="7" t="s">
        <v>15</v>
      </c>
      <c r="H1677" s="7" t="s">
        <v>16</v>
      </c>
    </row>
    <row r="1678" spans="1:8">
      <c r="A1678" s="6" t="s">
        <v>6509</v>
      </c>
      <c r="B1678" s="7" t="s">
        <v>6510</v>
      </c>
      <c r="C1678" s="7" t="s">
        <v>6511</v>
      </c>
      <c r="D1678" s="7" t="s">
        <v>6512</v>
      </c>
      <c r="E1678" s="7" t="s">
        <v>26</v>
      </c>
      <c r="F1678" s="7" t="s">
        <v>14</v>
      </c>
      <c r="G1678" s="7" t="s">
        <v>15</v>
      </c>
      <c r="H1678" s="7" t="s">
        <v>16</v>
      </c>
    </row>
    <row r="1679" spans="1:8">
      <c r="A1679" s="6" t="s">
        <v>6513</v>
      </c>
      <c r="B1679" s="7" t="s">
        <v>6514</v>
      </c>
      <c r="C1679" s="7" t="s">
        <v>6515</v>
      </c>
      <c r="D1679" s="7" t="s">
        <v>6516</v>
      </c>
      <c r="E1679" s="7" t="s">
        <v>13</v>
      </c>
      <c r="F1679" s="7" t="s">
        <v>14</v>
      </c>
      <c r="G1679" s="7" t="s">
        <v>15</v>
      </c>
      <c r="H1679" s="7" t="s">
        <v>16</v>
      </c>
    </row>
    <row r="1680" spans="1:8">
      <c r="A1680" s="6" t="s">
        <v>6517</v>
      </c>
      <c r="B1680" s="7" t="s">
        <v>6518</v>
      </c>
      <c r="C1680" s="7" t="s">
        <v>6519</v>
      </c>
      <c r="D1680" s="7" t="s">
        <v>6520</v>
      </c>
      <c r="E1680" s="7" t="s">
        <v>21</v>
      </c>
      <c r="F1680" s="7" t="s">
        <v>14</v>
      </c>
      <c r="G1680" s="7" t="s">
        <v>15</v>
      </c>
      <c r="H1680" s="7" t="s">
        <v>16</v>
      </c>
    </row>
    <row r="1681" spans="1:8">
      <c r="A1681" s="6" t="s">
        <v>6521</v>
      </c>
      <c r="B1681" s="7" t="s">
        <v>6522</v>
      </c>
      <c r="C1681" s="7" t="s">
        <v>6523</v>
      </c>
      <c r="D1681" s="7" t="s">
        <v>6524</v>
      </c>
      <c r="E1681" s="7" t="s">
        <v>13</v>
      </c>
      <c r="F1681" s="7" t="s">
        <v>14</v>
      </c>
      <c r="G1681" s="7" t="s">
        <v>15</v>
      </c>
      <c r="H1681" s="7" t="s">
        <v>16</v>
      </c>
    </row>
    <row r="1682" spans="1:8">
      <c r="A1682" s="6" t="s">
        <v>6525</v>
      </c>
      <c r="B1682" s="7" t="s">
        <v>6526</v>
      </c>
      <c r="C1682" s="7" t="s">
        <v>6527</v>
      </c>
      <c r="D1682" s="7" t="s">
        <v>6528</v>
      </c>
      <c r="E1682" s="7" t="s">
        <v>21</v>
      </c>
      <c r="F1682" s="7" t="s">
        <v>14</v>
      </c>
      <c r="G1682" s="7" t="s">
        <v>15</v>
      </c>
      <c r="H1682" s="7" t="s">
        <v>16</v>
      </c>
    </row>
    <row r="1683" spans="1:8">
      <c r="A1683" s="6" t="s">
        <v>6529</v>
      </c>
      <c r="B1683" s="7" t="s">
        <v>6530</v>
      </c>
      <c r="C1683" s="7" t="s">
        <v>6531</v>
      </c>
      <c r="D1683" s="7" t="s">
        <v>6532</v>
      </c>
      <c r="E1683" s="7" t="s">
        <v>21</v>
      </c>
      <c r="F1683" s="7" t="s">
        <v>14</v>
      </c>
      <c r="G1683" s="7" t="s">
        <v>15</v>
      </c>
      <c r="H1683" s="7" t="s">
        <v>16</v>
      </c>
    </row>
    <row r="1684" spans="1:8">
      <c r="A1684" s="6" t="s">
        <v>6533</v>
      </c>
      <c r="B1684" s="7" t="s">
        <v>6534</v>
      </c>
      <c r="C1684" s="7" t="s">
        <v>6535</v>
      </c>
      <c r="D1684" s="7" t="s">
        <v>6536</v>
      </c>
      <c r="E1684" s="7" t="s">
        <v>21</v>
      </c>
      <c r="F1684" s="7" t="s">
        <v>14</v>
      </c>
      <c r="G1684" s="7" t="s">
        <v>15</v>
      </c>
      <c r="H1684" s="7" t="s">
        <v>16</v>
      </c>
    </row>
    <row r="1685" spans="1:8">
      <c r="A1685" s="6" t="s">
        <v>6537</v>
      </c>
      <c r="B1685" s="7" t="s">
        <v>6538</v>
      </c>
      <c r="C1685" s="7" t="s">
        <v>6539</v>
      </c>
      <c r="D1685" s="7" t="s">
        <v>1301</v>
      </c>
      <c r="E1685" s="7" t="s">
        <v>26</v>
      </c>
      <c r="F1685" s="7" t="s">
        <v>14</v>
      </c>
      <c r="G1685" s="7" t="s">
        <v>15</v>
      </c>
      <c r="H1685" s="7" t="s">
        <v>16</v>
      </c>
    </row>
    <row r="1686" spans="1:8">
      <c r="A1686" s="6" t="s">
        <v>6540</v>
      </c>
      <c r="B1686" s="7" t="s">
        <v>6541</v>
      </c>
      <c r="C1686" s="7" t="s">
        <v>6542</v>
      </c>
      <c r="D1686" s="7" t="s">
        <v>6543</v>
      </c>
      <c r="E1686" s="7" t="s">
        <v>13</v>
      </c>
      <c r="F1686" s="7" t="s">
        <v>14</v>
      </c>
      <c r="G1686" s="7" t="s">
        <v>15</v>
      </c>
      <c r="H1686" s="7" t="s">
        <v>16</v>
      </c>
    </row>
    <row r="1687" spans="1:8">
      <c r="A1687" s="6" t="s">
        <v>6544</v>
      </c>
      <c r="B1687" s="7" t="s">
        <v>6545</v>
      </c>
      <c r="C1687" s="7" t="s">
        <v>6546</v>
      </c>
      <c r="D1687" s="7" t="s">
        <v>6547</v>
      </c>
      <c r="E1687" s="7" t="s">
        <v>26</v>
      </c>
      <c r="F1687" s="7" t="s">
        <v>14</v>
      </c>
      <c r="G1687" s="7" t="s">
        <v>15</v>
      </c>
      <c r="H1687" s="7" t="s">
        <v>16</v>
      </c>
    </row>
    <row r="1688" spans="1:8">
      <c r="A1688" s="6" t="s">
        <v>6548</v>
      </c>
      <c r="B1688" s="7" t="s">
        <v>6549</v>
      </c>
      <c r="C1688" s="7" t="s">
        <v>6550</v>
      </c>
      <c r="D1688" s="7" t="s">
        <v>6551</v>
      </c>
      <c r="E1688" s="7" t="s">
        <v>4981</v>
      </c>
      <c r="F1688" s="7" t="s">
        <v>14</v>
      </c>
      <c r="G1688" s="7" t="s">
        <v>15</v>
      </c>
      <c r="H1688" s="7" t="s">
        <v>16</v>
      </c>
    </row>
    <row r="1689" spans="1:8">
      <c r="A1689" s="6" t="s">
        <v>6548</v>
      </c>
      <c r="B1689" s="7" t="s">
        <v>6549</v>
      </c>
      <c r="C1689" s="7" t="s">
        <v>6550</v>
      </c>
      <c r="D1689" s="7" t="s">
        <v>6551</v>
      </c>
      <c r="E1689" s="7" t="s">
        <v>4981</v>
      </c>
      <c r="F1689" s="7" t="s">
        <v>14</v>
      </c>
      <c r="G1689" s="7" t="s">
        <v>15</v>
      </c>
      <c r="H1689" s="7" t="s">
        <v>16</v>
      </c>
    </row>
    <row r="1690" spans="1:8">
      <c r="A1690" s="6" t="s">
        <v>6552</v>
      </c>
      <c r="B1690" s="7" t="s">
        <v>6553</v>
      </c>
      <c r="C1690" s="7" t="s">
        <v>6554</v>
      </c>
      <c r="D1690" s="7" t="s">
        <v>6555</v>
      </c>
      <c r="E1690" s="7" t="s">
        <v>13</v>
      </c>
      <c r="F1690" s="7" t="s">
        <v>14</v>
      </c>
      <c r="G1690" s="7" t="s">
        <v>15</v>
      </c>
      <c r="H1690" s="7" t="s">
        <v>16</v>
      </c>
    </row>
    <row r="1691" spans="1:8">
      <c r="A1691" s="6" t="s">
        <v>6556</v>
      </c>
      <c r="B1691" s="7" t="s">
        <v>6557</v>
      </c>
      <c r="C1691" s="7" t="s">
        <v>6558</v>
      </c>
      <c r="D1691" s="7" t="s">
        <v>6559</v>
      </c>
      <c r="E1691" s="7" t="s">
        <v>21</v>
      </c>
      <c r="F1691" s="7" t="s">
        <v>14</v>
      </c>
      <c r="G1691" s="7" t="s">
        <v>15</v>
      </c>
      <c r="H1691" s="7" t="s">
        <v>16</v>
      </c>
    </row>
    <row r="1692" spans="1:8">
      <c r="A1692" s="6" t="s">
        <v>6560</v>
      </c>
      <c r="B1692" s="7" t="s">
        <v>6561</v>
      </c>
      <c r="C1692" s="7" t="s">
        <v>6562</v>
      </c>
      <c r="D1692" s="7" t="s">
        <v>6563</v>
      </c>
      <c r="E1692" s="7" t="s">
        <v>21</v>
      </c>
      <c r="F1692" s="7" t="s">
        <v>14</v>
      </c>
      <c r="G1692" s="7" t="s">
        <v>15</v>
      </c>
      <c r="H1692" s="7" t="s">
        <v>16</v>
      </c>
    </row>
    <row r="1693" spans="1:8">
      <c r="A1693" s="6" t="s">
        <v>6564</v>
      </c>
      <c r="B1693" s="7" t="s">
        <v>6565</v>
      </c>
      <c r="C1693" s="7" t="s">
        <v>6566</v>
      </c>
      <c r="D1693" s="7" t="s">
        <v>6567</v>
      </c>
      <c r="E1693" s="7" t="s">
        <v>13</v>
      </c>
      <c r="F1693" s="7" t="s">
        <v>14</v>
      </c>
      <c r="G1693" s="7" t="s">
        <v>15</v>
      </c>
      <c r="H1693" s="7" t="s">
        <v>16</v>
      </c>
    </row>
    <row r="1694" spans="1:8">
      <c r="A1694" s="6" t="s">
        <v>6564</v>
      </c>
      <c r="B1694" s="7" t="s">
        <v>6565</v>
      </c>
      <c r="C1694" s="7" t="s">
        <v>6566</v>
      </c>
      <c r="D1694" s="7" t="s">
        <v>6567</v>
      </c>
      <c r="E1694" s="7" t="s">
        <v>13</v>
      </c>
      <c r="F1694" s="7" t="s">
        <v>14</v>
      </c>
      <c r="G1694" s="7" t="s">
        <v>15</v>
      </c>
      <c r="H1694" s="7" t="s">
        <v>16</v>
      </c>
    </row>
    <row r="1695" spans="1:8">
      <c r="A1695" s="6" t="s">
        <v>6568</v>
      </c>
      <c r="B1695" s="7" t="s">
        <v>6569</v>
      </c>
      <c r="C1695" s="7" t="s">
        <v>6566</v>
      </c>
      <c r="D1695" s="7" t="s">
        <v>6570</v>
      </c>
      <c r="E1695" s="7" t="s">
        <v>13</v>
      </c>
      <c r="F1695" s="7" t="s">
        <v>14</v>
      </c>
      <c r="G1695" s="7" t="s">
        <v>15</v>
      </c>
      <c r="H1695" s="7" t="s">
        <v>16</v>
      </c>
    </row>
    <row r="1696" spans="1:8">
      <c r="A1696" s="6" t="s">
        <v>6571</v>
      </c>
      <c r="B1696" s="7" t="s">
        <v>6572</v>
      </c>
      <c r="C1696" s="7" t="s">
        <v>6573</v>
      </c>
      <c r="D1696" s="7" t="s">
        <v>6574</v>
      </c>
      <c r="E1696" s="7" t="s">
        <v>21</v>
      </c>
      <c r="F1696" s="7" t="s">
        <v>14</v>
      </c>
      <c r="G1696" s="7" t="s">
        <v>15</v>
      </c>
      <c r="H1696" s="7" t="s">
        <v>16</v>
      </c>
    </row>
    <row r="1697" spans="1:8">
      <c r="A1697" s="6" t="s">
        <v>6575</v>
      </c>
      <c r="B1697" s="7" t="s">
        <v>6576</v>
      </c>
      <c r="C1697" s="7" t="s">
        <v>6577</v>
      </c>
      <c r="D1697" s="7" t="s">
        <v>6578</v>
      </c>
      <c r="E1697" s="7" t="s">
        <v>21</v>
      </c>
      <c r="F1697" s="7" t="s">
        <v>14</v>
      </c>
      <c r="G1697" s="7" t="s">
        <v>15</v>
      </c>
      <c r="H1697" s="7" t="s">
        <v>16</v>
      </c>
    </row>
    <row r="1698" spans="1:8">
      <c r="A1698" s="6" t="s">
        <v>6579</v>
      </c>
      <c r="B1698" s="7" t="s">
        <v>6580</v>
      </c>
      <c r="C1698" s="7" t="s">
        <v>6581</v>
      </c>
      <c r="D1698" s="7" t="s">
        <v>6582</v>
      </c>
      <c r="E1698" s="7" t="s">
        <v>21</v>
      </c>
      <c r="F1698" s="7" t="s">
        <v>14</v>
      </c>
      <c r="G1698" s="7" t="s">
        <v>15</v>
      </c>
      <c r="H1698" s="7" t="s">
        <v>16</v>
      </c>
    </row>
    <row r="1699" spans="1:8">
      <c r="A1699" s="6" t="s">
        <v>6583</v>
      </c>
      <c r="B1699" s="7" t="s">
        <v>6584</v>
      </c>
      <c r="C1699" s="7" t="s">
        <v>6585</v>
      </c>
      <c r="D1699" s="7" t="s">
        <v>6586</v>
      </c>
      <c r="E1699" s="7" t="s">
        <v>21</v>
      </c>
      <c r="F1699" s="7" t="s">
        <v>14</v>
      </c>
      <c r="G1699" s="7" t="s">
        <v>15</v>
      </c>
      <c r="H1699" s="7" t="s">
        <v>16</v>
      </c>
    </row>
    <row r="1700" spans="1:8">
      <c r="A1700" s="6" t="s">
        <v>6587</v>
      </c>
      <c r="B1700" s="7" t="s">
        <v>6588</v>
      </c>
      <c r="C1700" s="7" t="s">
        <v>6589</v>
      </c>
      <c r="D1700" s="7" t="s">
        <v>1153</v>
      </c>
      <c r="E1700" s="7" t="s">
        <v>13</v>
      </c>
      <c r="F1700" s="7" t="s">
        <v>14</v>
      </c>
      <c r="G1700" s="7" t="s">
        <v>15</v>
      </c>
      <c r="H1700" s="7" t="s">
        <v>16</v>
      </c>
    </row>
    <row r="1701" spans="1:8">
      <c r="A1701" s="6" t="s">
        <v>6590</v>
      </c>
      <c r="B1701" s="7" t="s">
        <v>6591</v>
      </c>
      <c r="C1701" s="7" t="s">
        <v>6592</v>
      </c>
      <c r="D1701" s="7" t="s">
        <v>6593</v>
      </c>
      <c r="E1701" s="7" t="s">
        <v>21</v>
      </c>
      <c r="F1701" s="7" t="s">
        <v>14</v>
      </c>
      <c r="G1701" s="7" t="s">
        <v>15</v>
      </c>
      <c r="H1701" s="7" t="s">
        <v>16</v>
      </c>
    </row>
    <row r="1702" spans="1:8">
      <c r="A1702" s="6" t="s">
        <v>6594</v>
      </c>
      <c r="B1702" s="7" t="s">
        <v>6595</v>
      </c>
      <c r="C1702" s="7" t="s">
        <v>6596</v>
      </c>
      <c r="D1702" s="7" t="s">
        <v>6597</v>
      </c>
      <c r="E1702" s="7" t="s">
        <v>21</v>
      </c>
      <c r="F1702" s="7" t="s">
        <v>14</v>
      </c>
      <c r="G1702" s="7" t="s">
        <v>15</v>
      </c>
      <c r="H1702" s="7" t="s">
        <v>16</v>
      </c>
    </row>
    <row r="1703" spans="1:8">
      <c r="A1703" s="6" t="s">
        <v>6598</v>
      </c>
      <c r="B1703" s="7" t="s">
        <v>6599</v>
      </c>
      <c r="C1703" s="7" t="s">
        <v>6600</v>
      </c>
      <c r="D1703" s="7" t="s">
        <v>6601</v>
      </c>
      <c r="E1703" s="7" t="s">
        <v>6602</v>
      </c>
      <c r="F1703" s="7" t="s">
        <v>14</v>
      </c>
      <c r="G1703" s="7" t="s">
        <v>15</v>
      </c>
      <c r="H1703" s="7" t="s">
        <v>16</v>
      </c>
    </row>
    <row r="1704" spans="1:8">
      <c r="A1704" s="6" t="s">
        <v>6603</v>
      </c>
      <c r="B1704" s="7" t="s">
        <v>6604</v>
      </c>
      <c r="C1704" s="7" t="s">
        <v>6605</v>
      </c>
      <c r="D1704" s="7" t="s">
        <v>6606</v>
      </c>
      <c r="E1704" s="7" t="s">
        <v>13</v>
      </c>
      <c r="F1704" s="7" t="s">
        <v>14</v>
      </c>
      <c r="G1704" s="7" t="s">
        <v>15</v>
      </c>
      <c r="H1704" s="7" t="s">
        <v>16</v>
      </c>
    </row>
    <row r="1705" spans="1:8">
      <c r="A1705" s="6" t="s">
        <v>6607</v>
      </c>
      <c r="B1705" s="7" t="s">
        <v>6608</v>
      </c>
      <c r="C1705" s="7" t="s">
        <v>6609</v>
      </c>
      <c r="D1705" s="7" t="s">
        <v>6610</v>
      </c>
      <c r="E1705" s="7" t="s">
        <v>21</v>
      </c>
      <c r="F1705" s="7" t="s">
        <v>14</v>
      </c>
      <c r="G1705" s="7" t="s">
        <v>15</v>
      </c>
      <c r="H1705" s="7" t="s">
        <v>16</v>
      </c>
    </row>
    <row r="1706" spans="1:8">
      <c r="A1706" s="6" t="s">
        <v>6611</v>
      </c>
      <c r="B1706" s="7" t="s">
        <v>6612</v>
      </c>
      <c r="C1706" s="7" t="s">
        <v>6613</v>
      </c>
      <c r="D1706" s="7" t="s">
        <v>6614</v>
      </c>
      <c r="E1706" s="7" t="s">
        <v>26</v>
      </c>
      <c r="F1706" s="7" t="s">
        <v>14</v>
      </c>
      <c r="G1706" s="7" t="s">
        <v>15</v>
      </c>
      <c r="H1706" s="7" t="s">
        <v>16</v>
      </c>
    </row>
    <row r="1707" spans="1:8">
      <c r="A1707" s="6" t="s">
        <v>6615</v>
      </c>
      <c r="B1707" s="7" t="s">
        <v>6616</v>
      </c>
      <c r="C1707" s="7" t="s">
        <v>6617</v>
      </c>
      <c r="D1707" s="7" t="s">
        <v>6618</v>
      </c>
      <c r="E1707" s="7" t="s">
        <v>21</v>
      </c>
      <c r="F1707" s="7" t="s">
        <v>14</v>
      </c>
      <c r="G1707" s="7" t="s">
        <v>15</v>
      </c>
      <c r="H1707" s="7" t="s">
        <v>16</v>
      </c>
    </row>
    <row r="1708" spans="1:8">
      <c r="A1708" s="6" t="s">
        <v>6619</v>
      </c>
      <c r="B1708" s="7" t="s">
        <v>6620</v>
      </c>
      <c r="C1708" s="7" t="s">
        <v>6621</v>
      </c>
      <c r="D1708" s="7" t="s">
        <v>6622</v>
      </c>
      <c r="E1708" s="7" t="s">
        <v>26</v>
      </c>
      <c r="F1708" s="7" t="s">
        <v>14</v>
      </c>
      <c r="G1708" s="7" t="s">
        <v>15</v>
      </c>
      <c r="H1708" s="7" t="s">
        <v>16</v>
      </c>
    </row>
    <row r="1709" spans="1:8">
      <c r="A1709" s="6" t="s">
        <v>6623</v>
      </c>
      <c r="B1709" s="7" t="s">
        <v>6624</v>
      </c>
      <c r="C1709" s="7" t="s">
        <v>6625</v>
      </c>
      <c r="D1709" s="7" t="s">
        <v>6626</v>
      </c>
      <c r="E1709" s="7" t="s">
        <v>26</v>
      </c>
      <c r="F1709" s="7" t="s">
        <v>14</v>
      </c>
      <c r="G1709" s="7" t="s">
        <v>15</v>
      </c>
      <c r="H1709" s="7" t="s">
        <v>16</v>
      </c>
    </row>
    <row r="1710" spans="1:8">
      <c r="A1710" s="6" t="s">
        <v>6627</v>
      </c>
      <c r="B1710" s="7" t="s">
        <v>6628</v>
      </c>
      <c r="C1710" s="7" t="s">
        <v>6629</v>
      </c>
      <c r="D1710" s="7" t="s">
        <v>6630</v>
      </c>
      <c r="E1710" s="7" t="s">
        <v>13</v>
      </c>
      <c r="F1710" s="7" t="s">
        <v>14</v>
      </c>
      <c r="G1710" s="7" t="s">
        <v>15</v>
      </c>
      <c r="H1710" s="7" t="s">
        <v>16</v>
      </c>
    </row>
    <row r="1711" spans="1:8">
      <c r="A1711" s="6" t="s">
        <v>6631</v>
      </c>
      <c r="B1711" s="7" t="s">
        <v>6632</v>
      </c>
      <c r="C1711" s="7" t="s">
        <v>6633</v>
      </c>
      <c r="D1711" s="7" t="s">
        <v>6634</v>
      </c>
      <c r="E1711" s="7" t="s">
        <v>21</v>
      </c>
      <c r="F1711" s="7" t="s">
        <v>14</v>
      </c>
      <c r="G1711" s="7" t="s">
        <v>15</v>
      </c>
      <c r="H1711" s="7" t="s">
        <v>16</v>
      </c>
    </row>
    <row r="1712" spans="1:8">
      <c r="A1712" s="6" t="s">
        <v>6635</v>
      </c>
      <c r="B1712" s="7" t="s">
        <v>6636</v>
      </c>
      <c r="C1712" s="7" t="s">
        <v>6637</v>
      </c>
      <c r="D1712" s="7" t="s">
        <v>6638</v>
      </c>
      <c r="E1712" s="7" t="s">
        <v>21</v>
      </c>
      <c r="F1712" s="7" t="s">
        <v>14</v>
      </c>
      <c r="G1712" s="7" t="s">
        <v>15</v>
      </c>
      <c r="H1712" s="7" t="s">
        <v>16</v>
      </c>
    </row>
    <row r="1713" spans="1:8">
      <c r="A1713" s="6" t="s">
        <v>6639</v>
      </c>
      <c r="B1713" s="7" t="s">
        <v>6640</v>
      </c>
      <c r="C1713" s="7" t="s">
        <v>6641</v>
      </c>
      <c r="D1713" s="7" t="s">
        <v>6642</v>
      </c>
      <c r="E1713" s="7" t="s">
        <v>13</v>
      </c>
      <c r="F1713" s="7" t="s">
        <v>14</v>
      </c>
      <c r="G1713" s="7" t="s">
        <v>15</v>
      </c>
      <c r="H1713" s="7" t="s">
        <v>16</v>
      </c>
    </row>
    <row r="1714" spans="1:8">
      <c r="A1714" s="6" t="s">
        <v>6643</v>
      </c>
      <c r="B1714" s="7" t="s">
        <v>6644</v>
      </c>
      <c r="C1714" s="7" t="s">
        <v>6645</v>
      </c>
      <c r="D1714" s="7" t="s">
        <v>1492</v>
      </c>
      <c r="E1714" s="7" t="s">
        <v>21</v>
      </c>
      <c r="F1714" s="7" t="s">
        <v>14</v>
      </c>
      <c r="G1714" s="7" t="s">
        <v>15</v>
      </c>
      <c r="H1714" s="7" t="s">
        <v>16</v>
      </c>
    </row>
    <row r="1715" spans="1:8">
      <c r="A1715" s="6" t="s">
        <v>6646</v>
      </c>
      <c r="B1715" s="7" t="s">
        <v>6647</v>
      </c>
      <c r="C1715" s="7" t="s">
        <v>6648</v>
      </c>
      <c r="D1715" s="7" t="s">
        <v>2796</v>
      </c>
      <c r="E1715" s="7" t="s">
        <v>13</v>
      </c>
      <c r="F1715" s="7" t="s">
        <v>14</v>
      </c>
      <c r="G1715" s="7" t="s">
        <v>15</v>
      </c>
      <c r="H1715" s="7" t="s">
        <v>16</v>
      </c>
    </row>
    <row r="1716" spans="1:8">
      <c r="A1716" s="6" t="s">
        <v>6649</v>
      </c>
      <c r="B1716" s="7" t="s">
        <v>6650</v>
      </c>
      <c r="C1716" s="7" t="s">
        <v>6651</v>
      </c>
      <c r="D1716" s="7" t="s">
        <v>6652</v>
      </c>
      <c r="E1716" s="7" t="s">
        <v>21</v>
      </c>
      <c r="F1716" s="7" t="s">
        <v>14</v>
      </c>
      <c r="G1716" s="7" t="s">
        <v>15</v>
      </c>
      <c r="H1716" s="7" t="s">
        <v>3989</v>
      </c>
    </row>
    <row r="1717" spans="1:8">
      <c r="A1717" s="6" t="s">
        <v>6653</v>
      </c>
      <c r="B1717" s="7" t="s">
        <v>6654</v>
      </c>
      <c r="C1717" s="7" t="s">
        <v>6655</v>
      </c>
      <c r="D1717" s="7" t="s">
        <v>6656</v>
      </c>
      <c r="E1717" s="7" t="s">
        <v>21</v>
      </c>
      <c r="F1717" s="7" t="s">
        <v>14</v>
      </c>
      <c r="G1717" s="7" t="s">
        <v>15</v>
      </c>
      <c r="H1717" s="7" t="s">
        <v>16</v>
      </c>
    </row>
    <row r="1718" spans="1:8">
      <c r="A1718" s="6" t="s">
        <v>6657</v>
      </c>
      <c r="B1718" s="7" t="s">
        <v>6658</v>
      </c>
      <c r="C1718" s="7" t="s">
        <v>6659</v>
      </c>
      <c r="D1718" s="7" t="s">
        <v>6660</v>
      </c>
      <c r="E1718" s="7" t="s">
        <v>21</v>
      </c>
      <c r="F1718" s="7" t="s">
        <v>14</v>
      </c>
      <c r="G1718" s="7" t="s">
        <v>15</v>
      </c>
      <c r="H1718" s="7" t="s">
        <v>16</v>
      </c>
    </row>
    <row r="1719" spans="1:8">
      <c r="A1719" s="6" t="s">
        <v>6661</v>
      </c>
      <c r="B1719" s="7" t="s">
        <v>6662</v>
      </c>
      <c r="C1719" s="7" t="s">
        <v>6663</v>
      </c>
      <c r="D1719" s="7" t="s">
        <v>6664</v>
      </c>
      <c r="E1719" s="7" t="s">
        <v>21</v>
      </c>
      <c r="F1719" s="7" t="s">
        <v>14</v>
      </c>
      <c r="G1719" s="7" t="s">
        <v>15</v>
      </c>
      <c r="H1719" s="7" t="s">
        <v>16</v>
      </c>
    </row>
    <row r="1720" spans="1:8">
      <c r="A1720" s="6" t="s">
        <v>6665</v>
      </c>
      <c r="B1720" s="7" t="s">
        <v>6666</v>
      </c>
      <c r="C1720" s="7" t="s">
        <v>6667</v>
      </c>
      <c r="D1720" s="7" t="s">
        <v>6668</v>
      </c>
      <c r="E1720" s="7" t="s">
        <v>21</v>
      </c>
      <c r="F1720" s="7" t="s">
        <v>14</v>
      </c>
      <c r="G1720" s="7" t="s">
        <v>15</v>
      </c>
      <c r="H1720" s="7" t="s">
        <v>16</v>
      </c>
    </row>
    <row r="1721" spans="1:8">
      <c r="A1721" s="6" t="s">
        <v>6669</v>
      </c>
      <c r="B1721" s="7" t="s">
        <v>6670</v>
      </c>
      <c r="C1721" s="7" t="s">
        <v>6671</v>
      </c>
      <c r="D1721" s="7" t="s">
        <v>6672</v>
      </c>
      <c r="E1721" s="7" t="s">
        <v>13</v>
      </c>
      <c r="F1721" s="7" t="s">
        <v>14</v>
      </c>
      <c r="G1721" s="7" t="s">
        <v>15</v>
      </c>
      <c r="H1721" s="7" t="s">
        <v>16</v>
      </c>
    </row>
    <row r="1722" spans="1:8">
      <c r="A1722" s="6" t="s">
        <v>6673</v>
      </c>
      <c r="B1722" s="7" t="s">
        <v>6674</v>
      </c>
      <c r="C1722" s="7" t="s">
        <v>6675</v>
      </c>
      <c r="D1722" s="7" t="s">
        <v>6676</v>
      </c>
      <c r="E1722" s="7" t="s">
        <v>13</v>
      </c>
      <c r="F1722" s="7" t="s">
        <v>14</v>
      </c>
      <c r="G1722" s="7" t="s">
        <v>15</v>
      </c>
      <c r="H1722" s="7" t="s">
        <v>16</v>
      </c>
    </row>
    <row r="1723" spans="1:8">
      <c r="A1723" s="6" t="s">
        <v>6677</v>
      </c>
      <c r="B1723" s="7" t="s">
        <v>6678</v>
      </c>
      <c r="C1723" s="7" t="s">
        <v>6679</v>
      </c>
      <c r="D1723" s="7" t="s">
        <v>6680</v>
      </c>
      <c r="E1723" s="7" t="s">
        <v>13</v>
      </c>
      <c r="F1723" s="7" t="s">
        <v>14</v>
      </c>
      <c r="G1723" s="7" t="s">
        <v>15</v>
      </c>
      <c r="H1723" s="7" t="s">
        <v>16</v>
      </c>
    </row>
    <row r="1724" spans="1:8">
      <c r="A1724" s="6" t="s">
        <v>6681</v>
      </c>
      <c r="B1724" s="7" t="s">
        <v>6682</v>
      </c>
      <c r="C1724" s="7" t="s">
        <v>6683</v>
      </c>
      <c r="D1724" s="7" t="s">
        <v>531</v>
      </c>
      <c r="E1724" s="7" t="s">
        <v>13</v>
      </c>
      <c r="F1724" s="7" t="s">
        <v>14</v>
      </c>
      <c r="G1724" s="7" t="s">
        <v>15</v>
      </c>
      <c r="H1724" s="7" t="s">
        <v>16</v>
      </c>
    </row>
    <row r="1725" spans="1:8">
      <c r="A1725" s="6" t="s">
        <v>6684</v>
      </c>
      <c r="B1725" s="7" t="s">
        <v>6685</v>
      </c>
      <c r="C1725" s="7" t="s">
        <v>6686</v>
      </c>
      <c r="D1725" s="7" t="s">
        <v>6687</v>
      </c>
      <c r="E1725" s="7" t="s">
        <v>13</v>
      </c>
      <c r="F1725" s="7" t="s">
        <v>14</v>
      </c>
      <c r="G1725" s="7" t="s">
        <v>15</v>
      </c>
      <c r="H1725" s="7" t="s">
        <v>16</v>
      </c>
    </row>
    <row r="1726" spans="1:8">
      <c r="A1726" s="6" t="s">
        <v>6688</v>
      </c>
      <c r="B1726" s="7" t="s">
        <v>6689</v>
      </c>
      <c r="C1726" s="7" t="s">
        <v>6690</v>
      </c>
      <c r="D1726" s="7" t="s">
        <v>6691</v>
      </c>
      <c r="E1726" s="7" t="s">
        <v>21</v>
      </c>
      <c r="F1726" s="7" t="s">
        <v>14</v>
      </c>
      <c r="G1726" s="7" t="s">
        <v>15</v>
      </c>
      <c r="H1726" s="7" t="s">
        <v>16</v>
      </c>
    </row>
    <row r="1727" spans="1:8">
      <c r="A1727" s="6" t="s">
        <v>6692</v>
      </c>
      <c r="B1727" s="7" t="s">
        <v>6693</v>
      </c>
      <c r="C1727" s="7" t="s">
        <v>6694</v>
      </c>
      <c r="D1727" s="7" t="s">
        <v>6695</v>
      </c>
      <c r="E1727" s="7" t="s">
        <v>21</v>
      </c>
      <c r="F1727" s="7" t="s">
        <v>14</v>
      </c>
      <c r="G1727" s="7" t="s">
        <v>15</v>
      </c>
      <c r="H1727" s="7" t="s">
        <v>16</v>
      </c>
    </row>
    <row r="1728" spans="1:8">
      <c r="A1728" s="6" t="s">
        <v>6696</v>
      </c>
      <c r="B1728" s="7" t="s">
        <v>6697</v>
      </c>
      <c r="C1728" s="7" t="s">
        <v>6698</v>
      </c>
      <c r="D1728" s="7" t="s">
        <v>6699</v>
      </c>
      <c r="E1728" s="7" t="s">
        <v>13</v>
      </c>
      <c r="F1728" s="7" t="s">
        <v>14</v>
      </c>
      <c r="G1728" s="7" t="s">
        <v>15</v>
      </c>
      <c r="H1728" s="7" t="s">
        <v>16</v>
      </c>
    </row>
    <row r="1729" spans="1:8">
      <c r="A1729" s="6" t="s">
        <v>6700</v>
      </c>
      <c r="B1729" s="7" t="s">
        <v>6701</v>
      </c>
      <c r="C1729" s="7" t="s">
        <v>6702</v>
      </c>
      <c r="D1729" s="7" t="s">
        <v>6703</v>
      </c>
      <c r="E1729" s="7" t="s">
        <v>13</v>
      </c>
      <c r="F1729" s="7" t="s">
        <v>14</v>
      </c>
      <c r="G1729" s="7" t="s">
        <v>15</v>
      </c>
      <c r="H1729" s="7" t="s">
        <v>16</v>
      </c>
    </row>
    <row r="1730" spans="1:8">
      <c r="A1730" s="6" t="s">
        <v>6704</v>
      </c>
      <c r="B1730" s="7" t="s">
        <v>6705</v>
      </c>
      <c r="C1730" s="7" t="s">
        <v>6706</v>
      </c>
      <c r="D1730" s="7" t="s">
        <v>6707</v>
      </c>
      <c r="E1730" s="7" t="s">
        <v>13</v>
      </c>
      <c r="F1730" s="7" t="s">
        <v>14</v>
      </c>
      <c r="G1730" s="7" t="s">
        <v>15</v>
      </c>
      <c r="H1730" s="7" t="s">
        <v>16</v>
      </c>
    </row>
    <row r="1731" spans="1:8">
      <c r="A1731" s="6" t="s">
        <v>6708</v>
      </c>
      <c r="B1731" s="7" t="s">
        <v>6709</v>
      </c>
      <c r="C1731" s="7" t="s">
        <v>6710</v>
      </c>
      <c r="D1731" s="7" t="s">
        <v>6711</v>
      </c>
      <c r="E1731" s="7" t="s">
        <v>21</v>
      </c>
      <c r="F1731" s="7" t="s">
        <v>14</v>
      </c>
      <c r="G1731" s="7" t="s">
        <v>15</v>
      </c>
      <c r="H1731" s="7" t="s">
        <v>16</v>
      </c>
    </row>
    <row r="1732" spans="1:8">
      <c r="A1732" s="6" t="s">
        <v>6712</v>
      </c>
      <c r="B1732" s="7" t="s">
        <v>6713</v>
      </c>
      <c r="C1732" s="7" t="s">
        <v>6714</v>
      </c>
      <c r="D1732" s="7" t="s">
        <v>6715</v>
      </c>
      <c r="E1732" s="7" t="s">
        <v>21</v>
      </c>
      <c r="F1732" s="7" t="s">
        <v>14</v>
      </c>
      <c r="G1732" s="7" t="s">
        <v>15</v>
      </c>
      <c r="H1732" s="7" t="s">
        <v>16</v>
      </c>
    </row>
    <row r="1733" spans="1:8">
      <c r="A1733" s="6" t="s">
        <v>6716</v>
      </c>
      <c r="B1733" s="7" t="s">
        <v>6717</v>
      </c>
      <c r="C1733" s="7" t="s">
        <v>6718</v>
      </c>
      <c r="D1733" s="7" t="s">
        <v>6719</v>
      </c>
      <c r="E1733" s="7" t="s">
        <v>21</v>
      </c>
      <c r="F1733" s="7" t="s">
        <v>14</v>
      </c>
      <c r="G1733" s="7" t="s">
        <v>15</v>
      </c>
      <c r="H1733" s="7" t="s">
        <v>16</v>
      </c>
    </row>
    <row r="1734" spans="1:8">
      <c r="A1734" s="6" t="s">
        <v>6720</v>
      </c>
      <c r="B1734" s="7" t="s">
        <v>6721</v>
      </c>
      <c r="C1734" s="7" t="s">
        <v>6722</v>
      </c>
      <c r="D1734" s="7" t="s">
        <v>6723</v>
      </c>
      <c r="E1734" s="7" t="s">
        <v>21</v>
      </c>
      <c r="F1734" s="7" t="s">
        <v>14</v>
      </c>
      <c r="G1734" s="7" t="s">
        <v>15</v>
      </c>
      <c r="H1734" s="7" t="s">
        <v>16</v>
      </c>
    </row>
    <row r="1735" spans="1:8">
      <c r="A1735" s="6" t="s">
        <v>6724</v>
      </c>
      <c r="B1735" s="7" t="s">
        <v>6725</v>
      </c>
      <c r="C1735" s="7" t="s">
        <v>6726</v>
      </c>
      <c r="D1735" s="7" t="s">
        <v>6727</v>
      </c>
      <c r="E1735" s="7" t="s">
        <v>21</v>
      </c>
      <c r="F1735" s="7" t="s">
        <v>14</v>
      </c>
      <c r="G1735" s="7" t="s">
        <v>15</v>
      </c>
      <c r="H1735" s="7" t="s">
        <v>16</v>
      </c>
    </row>
    <row r="1736" spans="1:8">
      <c r="A1736" s="6" t="s">
        <v>6728</v>
      </c>
      <c r="B1736" s="7" t="s">
        <v>6729</v>
      </c>
      <c r="C1736" s="7" t="s">
        <v>6730</v>
      </c>
      <c r="D1736" s="7" t="s">
        <v>6269</v>
      </c>
      <c r="E1736" s="7" t="s">
        <v>13</v>
      </c>
      <c r="F1736" s="7" t="s">
        <v>14</v>
      </c>
      <c r="G1736" s="7" t="s">
        <v>15</v>
      </c>
      <c r="H1736" s="7" t="s">
        <v>16</v>
      </c>
    </row>
    <row r="1737" spans="1:8">
      <c r="A1737" s="6" t="s">
        <v>6731</v>
      </c>
      <c r="B1737" s="7" t="s">
        <v>6732</v>
      </c>
      <c r="C1737" s="7" t="s">
        <v>6733</v>
      </c>
      <c r="D1737" s="7" t="s">
        <v>6734</v>
      </c>
      <c r="E1737" s="7" t="s">
        <v>26</v>
      </c>
      <c r="F1737" s="7" t="s">
        <v>14</v>
      </c>
      <c r="G1737" s="7" t="s">
        <v>15</v>
      </c>
      <c r="H1737" s="7" t="s">
        <v>16</v>
      </c>
    </row>
    <row r="1738" spans="1:8">
      <c r="A1738" s="6" t="s">
        <v>6735</v>
      </c>
      <c r="B1738" s="7" t="s">
        <v>6736</v>
      </c>
      <c r="C1738" s="7" t="s">
        <v>6737</v>
      </c>
      <c r="D1738" s="7" t="s">
        <v>6738</v>
      </c>
      <c r="E1738" s="7" t="s">
        <v>21</v>
      </c>
      <c r="F1738" s="7" t="s">
        <v>14</v>
      </c>
      <c r="G1738" s="7" t="s">
        <v>15</v>
      </c>
      <c r="H1738" s="7" t="s">
        <v>16</v>
      </c>
    </row>
    <row r="1739" spans="1:8">
      <c r="A1739" s="6" t="s">
        <v>6739</v>
      </c>
      <c r="B1739" s="7" t="s">
        <v>6740</v>
      </c>
      <c r="C1739" s="7" t="s">
        <v>6741</v>
      </c>
      <c r="D1739" s="7" t="s">
        <v>6742</v>
      </c>
      <c r="E1739" s="7" t="s">
        <v>26</v>
      </c>
      <c r="F1739" s="7" t="s">
        <v>14</v>
      </c>
      <c r="G1739" s="7" t="s">
        <v>15</v>
      </c>
      <c r="H1739" s="7" t="s">
        <v>16</v>
      </c>
    </row>
    <row r="1740" spans="1:8">
      <c r="A1740" s="6" t="s">
        <v>6743</v>
      </c>
      <c r="B1740" s="7" t="s">
        <v>6744</v>
      </c>
      <c r="C1740" s="7" t="s">
        <v>6745</v>
      </c>
      <c r="D1740" s="7" t="s">
        <v>6746</v>
      </c>
      <c r="E1740" s="7" t="s">
        <v>13</v>
      </c>
      <c r="F1740" s="7" t="s">
        <v>14</v>
      </c>
      <c r="G1740" s="7" t="s">
        <v>15</v>
      </c>
      <c r="H1740" s="7" t="s">
        <v>16</v>
      </c>
    </row>
    <row r="1741" spans="1:8">
      <c r="A1741" s="6" t="s">
        <v>6747</v>
      </c>
      <c r="B1741" s="7" t="s">
        <v>6748</v>
      </c>
      <c r="C1741" s="7" t="s">
        <v>6749</v>
      </c>
      <c r="D1741" s="7" t="s">
        <v>6750</v>
      </c>
      <c r="E1741" s="7" t="s">
        <v>13</v>
      </c>
      <c r="F1741" s="7" t="s">
        <v>14</v>
      </c>
      <c r="G1741" s="7" t="s">
        <v>15</v>
      </c>
      <c r="H1741" s="7" t="s">
        <v>16</v>
      </c>
    </row>
    <row r="1742" spans="1:8">
      <c r="A1742" s="6" t="s">
        <v>6751</v>
      </c>
      <c r="B1742" s="7" t="s">
        <v>6752</v>
      </c>
      <c r="C1742" s="7" t="s">
        <v>6753</v>
      </c>
      <c r="D1742" s="7" t="s">
        <v>6754</v>
      </c>
      <c r="E1742" s="7" t="s">
        <v>13</v>
      </c>
      <c r="F1742" s="7" t="s">
        <v>14</v>
      </c>
      <c r="G1742" s="7" t="s">
        <v>15</v>
      </c>
      <c r="H1742" s="7" t="s">
        <v>16</v>
      </c>
    </row>
    <row r="1743" spans="1:8">
      <c r="A1743" s="6" t="s">
        <v>6755</v>
      </c>
      <c r="B1743" s="7" t="s">
        <v>6756</v>
      </c>
      <c r="C1743" s="7" t="s">
        <v>6757</v>
      </c>
      <c r="D1743" s="7" t="s">
        <v>6758</v>
      </c>
      <c r="E1743" s="7" t="s">
        <v>13</v>
      </c>
      <c r="F1743" s="7" t="s">
        <v>14</v>
      </c>
      <c r="G1743" s="7" t="s">
        <v>15</v>
      </c>
      <c r="H1743" s="7" t="s">
        <v>16</v>
      </c>
    </row>
    <row r="1744" spans="1:8">
      <c r="A1744" s="6" t="s">
        <v>6759</v>
      </c>
      <c r="B1744" s="7" t="s">
        <v>6760</v>
      </c>
      <c r="C1744" s="7" t="s">
        <v>6761</v>
      </c>
      <c r="D1744" s="7" t="s">
        <v>6762</v>
      </c>
      <c r="E1744" s="7" t="s">
        <v>21</v>
      </c>
      <c r="F1744" s="7" t="s">
        <v>14</v>
      </c>
      <c r="G1744" s="7" t="s">
        <v>15</v>
      </c>
      <c r="H1744" s="7" t="s">
        <v>16</v>
      </c>
    </row>
    <row r="1745" spans="1:8">
      <c r="A1745" s="6" t="s">
        <v>6763</v>
      </c>
      <c r="B1745" s="7" t="s">
        <v>6764</v>
      </c>
      <c r="C1745" s="7" t="s">
        <v>6765</v>
      </c>
      <c r="D1745" s="7" t="s">
        <v>6766</v>
      </c>
      <c r="E1745" s="7" t="s">
        <v>13</v>
      </c>
      <c r="F1745" s="7" t="s">
        <v>14</v>
      </c>
      <c r="G1745" s="7" t="s">
        <v>15</v>
      </c>
      <c r="H1745" s="7" t="s">
        <v>16</v>
      </c>
    </row>
    <row r="1746" spans="1:8">
      <c r="A1746" s="6" t="s">
        <v>6767</v>
      </c>
      <c r="B1746" s="7" t="s">
        <v>6768</v>
      </c>
      <c r="C1746" s="7" t="s">
        <v>6769</v>
      </c>
      <c r="D1746" s="7" t="s">
        <v>6770</v>
      </c>
      <c r="E1746" s="7" t="s">
        <v>26</v>
      </c>
      <c r="F1746" s="7" t="s">
        <v>14</v>
      </c>
      <c r="G1746" s="7" t="s">
        <v>15</v>
      </c>
      <c r="H1746" s="7" t="s">
        <v>16</v>
      </c>
    </row>
    <row r="1747" spans="1:8">
      <c r="A1747" s="6" t="s">
        <v>6771</v>
      </c>
      <c r="B1747" s="7" t="s">
        <v>6772</v>
      </c>
      <c r="C1747" s="7" t="s">
        <v>6773</v>
      </c>
      <c r="D1747" s="7" t="s">
        <v>6774</v>
      </c>
      <c r="E1747" s="7" t="s">
        <v>21</v>
      </c>
      <c r="F1747" s="7" t="s">
        <v>14</v>
      </c>
      <c r="G1747" s="7" t="s">
        <v>15</v>
      </c>
      <c r="H1747" s="7" t="s">
        <v>16</v>
      </c>
    </row>
    <row r="1748" spans="1:8">
      <c r="A1748" s="6" t="s">
        <v>6775</v>
      </c>
      <c r="B1748" s="7" t="s">
        <v>6776</v>
      </c>
      <c r="C1748" s="7" t="s">
        <v>6777</v>
      </c>
      <c r="D1748" s="7" t="s">
        <v>2091</v>
      </c>
      <c r="E1748" s="7" t="s">
        <v>13</v>
      </c>
      <c r="F1748" s="7" t="s">
        <v>14</v>
      </c>
      <c r="G1748" s="7" t="s">
        <v>15</v>
      </c>
      <c r="H1748" s="7" t="s">
        <v>16</v>
      </c>
    </row>
    <row r="1749" spans="1:8">
      <c r="A1749" s="6" t="s">
        <v>6778</v>
      </c>
      <c r="B1749" s="7" t="s">
        <v>6779</v>
      </c>
      <c r="C1749" s="7" t="s">
        <v>6780</v>
      </c>
      <c r="D1749" s="7" t="s">
        <v>6781</v>
      </c>
      <c r="E1749" s="7" t="s">
        <v>21</v>
      </c>
      <c r="F1749" s="7" t="s">
        <v>14</v>
      </c>
      <c r="G1749" s="7" t="s">
        <v>15</v>
      </c>
      <c r="H1749" s="7" t="s">
        <v>16</v>
      </c>
    </row>
    <row r="1750" spans="1:8">
      <c r="A1750" s="6" t="s">
        <v>6782</v>
      </c>
      <c r="B1750" s="7" t="s">
        <v>6783</v>
      </c>
      <c r="C1750" s="7" t="s">
        <v>6784</v>
      </c>
      <c r="D1750" s="7" t="s">
        <v>6785</v>
      </c>
      <c r="E1750" s="7" t="s">
        <v>13</v>
      </c>
      <c r="F1750" s="7" t="s">
        <v>14</v>
      </c>
      <c r="G1750" s="7" t="s">
        <v>15</v>
      </c>
      <c r="H1750" s="7" t="s">
        <v>16</v>
      </c>
    </row>
    <row r="1751" spans="1:8">
      <c r="A1751" s="6" t="s">
        <v>6786</v>
      </c>
      <c r="B1751" s="7" t="s">
        <v>6787</v>
      </c>
      <c r="C1751" s="7" t="s">
        <v>6788</v>
      </c>
      <c r="D1751" s="7" t="s">
        <v>3741</v>
      </c>
      <c r="E1751" s="7" t="s">
        <v>192</v>
      </c>
      <c r="F1751" s="7" t="s">
        <v>14</v>
      </c>
      <c r="G1751" s="7" t="s">
        <v>15</v>
      </c>
      <c r="H1751" s="7" t="s">
        <v>16</v>
      </c>
    </row>
    <row r="1752" spans="1:8">
      <c r="A1752" s="6" t="s">
        <v>6789</v>
      </c>
      <c r="B1752" s="7" t="s">
        <v>6790</v>
      </c>
      <c r="C1752" s="7" t="s">
        <v>6791</v>
      </c>
      <c r="D1752" s="7" t="s">
        <v>6792</v>
      </c>
      <c r="E1752" s="7" t="s">
        <v>13</v>
      </c>
      <c r="F1752" s="7" t="s">
        <v>14</v>
      </c>
      <c r="G1752" s="7" t="s">
        <v>15</v>
      </c>
      <c r="H1752" s="7" t="s">
        <v>16</v>
      </c>
    </row>
    <row r="1753" spans="1:8">
      <c r="A1753" s="6" t="s">
        <v>6793</v>
      </c>
      <c r="B1753" s="7" t="s">
        <v>6794</v>
      </c>
      <c r="C1753" s="7" t="s">
        <v>6795</v>
      </c>
      <c r="D1753" s="7" t="s">
        <v>6796</v>
      </c>
      <c r="E1753" s="7" t="s">
        <v>26</v>
      </c>
      <c r="F1753" s="7" t="s">
        <v>14</v>
      </c>
      <c r="G1753" s="7" t="s">
        <v>15</v>
      </c>
      <c r="H1753" s="7" t="s">
        <v>16</v>
      </c>
    </row>
    <row r="1754" spans="1:8">
      <c r="A1754" s="6" t="s">
        <v>6797</v>
      </c>
      <c r="B1754" s="7" t="s">
        <v>6798</v>
      </c>
      <c r="C1754" s="7" t="s">
        <v>6799</v>
      </c>
      <c r="D1754" s="7" t="s">
        <v>6800</v>
      </c>
      <c r="E1754" s="7" t="s">
        <v>21</v>
      </c>
      <c r="F1754" s="7" t="s">
        <v>14</v>
      </c>
      <c r="G1754" s="7" t="s">
        <v>15</v>
      </c>
      <c r="H1754" s="7" t="s">
        <v>16</v>
      </c>
    </row>
    <row r="1755" spans="1:8">
      <c r="A1755" s="6" t="s">
        <v>6801</v>
      </c>
      <c r="B1755" s="7" t="s">
        <v>6802</v>
      </c>
      <c r="C1755" s="7" t="s">
        <v>6803</v>
      </c>
      <c r="D1755" s="7" t="s">
        <v>6804</v>
      </c>
      <c r="E1755" s="7" t="s">
        <v>21</v>
      </c>
      <c r="F1755" s="7" t="s">
        <v>14</v>
      </c>
      <c r="G1755" s="7" t="s">
        <v>15</v>
      </c>
      <c r="H1755" s="7" t="s">
        <v>16</v>
      </c>
    </row>
    <row r="1756" spans="1:8">
      <c r="A1756" s="6" t="s">
        <v>6805</v>
      </c>
      <c r="B1756" s="7" t="s">
        <v>6806</v>
      </c>
      <c r="C1756" s="7" t="s">
        <v>6807</v>
      </c>
      <c r="D1756" s="7" t="s">
        <v>6808</v>
      </c>
      <c r="E1756" s="7" t="s">
        <v>13</v>
      </c>
      <c r="F1756" s="7" t="s">
        <v>14</v>
      </c>
      <c r="G1756" s="7" t="s">
        <v>15</v>
      </c>
      <c r="H1756" s="7" t="s">
        <v>16</v>
      </c>
    </row>
    <row r="1757" spans="1:8">
      <c r="A1757" s="6" t="s">
        <v>6809</v>
      </c>
      <c r="B1757" s="7" t="s">
        <v>6810</v>
      </c>
      <c r="C1757" s="7" t="s">
        <v>6811</v>
      </c>
      <c r="D1757" s="7" t="s">
        <v>6812</v>
      </c>
      <c r="E1757" s="7" t="s">
        <v>21</v>
      </c>
      <c r="F1757" s="7" t="s">
        <v>14</v>
      </c>
      <c r="G1757" s="7" t="s">
        <v>15</v>
      </c>
      <c r="H1757" s="7" t="s">
        <v>16</v>
      </c>
    </row>
    <row r="1758" spans="1:8">
      <c r="A1758" s="6" t="s">
        <v>6813</v>
      </c>
      <c r="B1758" s="7" t="s">
        <v>6814</v>
      </c>
      <c r="C1758" s="7" t="s">
        <v>6815</v>
      </c>
      <c r="D1758" s="7" t="s">
        <v>6816</v>
      </c>
      <c r="E1758" s="7" t="s">
        <v>26</v>
      </c>
      <c r="F1758" s="7" t="s">
        <v>14</v>
      </c>
      <c r="G1758" s="7" t="s">
        <v>15</v>
      </c>
      <c r="H1758" s="7" t="s">
        <v>16</v>
      </c>
    </row>
    <row r="1759" spans="1:8">
      <c r="A1759" s="6" t="s">
        <v>6817</v>
      </c>
      <c r="B1759" s="7" t="s">
        <v>6818</v>
      </c>
      <c r="C1759" s="7" t="s">
        <v>6819</v>
      </c>
      <c r="D1759" s="7" t="s">
        <v>6820</v>
      </c>
      <c r="E1759" s="7" t="s">
        <v>13</v>
      </c>
      <c r="F1759" s="7" t="s">
        <v>14</v>
      </c>
      <c r="G1759" s="7" t="s">
        <v>15</v>
      </c>
      <c r="H1759" s="7" t="s">
        <v>16</v>
      </c>
    </row>
    <row r="1760" spans="1:8">
      <c r="A1760" s="6" t="s">
        <v>6821</v>
      </c>
      <c r="B1760" s="7" t="s">
        <v>6822</v>
      </c>
      <c r="C1760" s="7" t="s">
        <v>6823</v>
      </c>
      <c r="D1760" s="7" t="s">
        <v>6824</v>
      </c>
      <c r="E1760" s="7" t="s">
        <v>13</v>
      </c>
      <c r="F1760" s="7" t="s">
        <v>14</v>
      </c>
      <c r="G1760" s="7" t="s">
        <v>15</v>
      </c>
      <c r="H1760" s="7" t="s">
        <v>16</v>
      </c>
    </row>
    <row r="1761" spans="1:8">
      <c r="A1761" s="6" t="s">
        <v>6825</v>
      </c>
      <c r="B1761" s="7" t="s">
        <v>6826</v>
      </c>
      <c r="C1761" s="7" t="s">
        <v>6827</v>
      </c>
      <c r="D1761" s="7" t="s">
        <v>6828</v>
      </c>
      <c r="E1761" s="7" t="s">
        <v>13</v>
      </c>
      <c r="F1761" s="7" t="s">
        <v>14</v>
      </c>
      <c r="G1761" s="7" t="s">
        <v>15</v>
      </c>
      <c r="H1761" s="7" t="s">
        <v>16</v>
      </c>
    </row>
    <row r="1762" spans="1:8">
      <c r="A1762" s="6" t="s">
        <v>6829</v>
      </c>
      <c r="B1762" s="7" t="s">
        <v>6830</v>
      </c>
      <c r="C1762" s="7" t="s">
        <v>6831</v>
      </c>
      <c r="D1762" s="7" t="s">
        <v>6832</v>
      </c>
      <c r="E1762" s="7" t="s">
        <v>13</v>
      </c>
      <c r="F1762" s="7" t="s">
        <v>14</v>
      </c>
      <c r="G1762" s="7" t="s">
        <v>15</v>
      </c>
      <c r="H1762" s="7" t="s">
        <v>16</v>
      </c>
    </row>
    <row r="1763" spans="1:8">
      <c r="A1763" s="6" t="s">
        <v>6833</v>
      </c>
      <c r="B1763" s="7" t="s">
        <v>6834</v>
      </c>
      <c r="C1763" s="7" t="s">
        <v>6835</v>
      </c>
      <c r="D1763" s="7" t="s">
        <v>6836</v>
      </c>
      <c r="E1763" s="7" t="s">
        <v>21</v>
      </c>
      <c r="F1763" s="7" t="s">
        <v>14</v>
      </c>
      <c r="G1763" s="7" t="s">
        <v>15</v>
      </c>
      <c r="H1763" s="7" t="s">
        <v>16</v>
      </c>
    </row>
    <row r="1764" spans="1:8">
      <c r="A1764" s="6" t="s">
        <v>6837</v>
      </c>
      <c r="B1764" s="7" t="s">
        <v>6838</v>
      </c>
      <c r="C1764" s="7" t="s">
        <v>6839</v>
      </c>
      <c r="D1764" s="7" t="s">
        <v>6840</v>
      </c>
      <c r="E1764" s="7" t="s">
        <v>13</v>
      </c>
      <c r="F1764" s="7" t="s">
        <v>14</v>
      </c>
      <c r="G1764" s="7" t="s">
        <v>15</v>
      </c>
      <c r="H1764" s="7" t="s">
        <v>16</v>
      </c>
    </row>
    <row r="1765" spans="1:8">
      <c r="A1765" s="6" t="s">
        <v>6841</v>
      </c>
      <c r="B1765" s="7" t="s">
        <v>6842</v>
      </c>
      <c r="C1765" s="7" t="s">
        <v>6843</v>
      </c>
      <c r="D1765" s="7" t="s">
        <v>6844</v>
      </c>
      <c r="E1765" s="7" t="s">
        <v>21</v>
      </c>
      <c r="F1765" s="7" t="s">
        <v>14</v>
      </c>
      <c r="G1765" s="7" t="s">
        <v>15</v>
      </c>
      <c r="H1765" s="7" t="s">
        <v>16</v>
      </c>
    </row>
    <row r="1766" spans="1:8">
      <c r="A1766" s="6" t="s">
        <v>6845</v>
      </c>
      <c r="B1766" s="7" t="s">
        <v>6846</v>
      </c>
      <c r="C1766" s="7" t="s">
        <v>6847</v>
      </c>
      <c r="D1766" s="7" t="s">
        <v>6848</v>
      </c>
      <c r="E1766" s="7" t="s">
        <v>13</v>
      </c>
      <c r="F1766" s="7" t="s">
        <v>14</v>
      </c>
      <c r="G1766" s="7" t="s">
        <v>15</v>
      </c>
      <c r="H1766" s="7" t="s">
        <v>16</v>
      </c>
    </row>
    <row r="1767" spans="1:8">
      <c r="A1767" s="6" t="s">
        <v>6849</v>
      </c>
      <c r="B1767" s="7" t="s">
        <v>6850</v>
      </c>
      <c r="C1767" s="7" t="s">
        <v>6851</v>
      </c>
      <c r="D1767" s="7" t="s">
        <v>3535</v>
      </c>
      <c r="E1767" s="7" t="s">
        <v>13</v>
      </c>
      <c r="F1767" s="7" t="s">
        <v>14</v>
      </c>
      <c r="G1767" s="7" t="s">
        <v>15</v>
      </c>
      <c r="H1767" s="7" t="s">
        <v>16</v>
      </c>
    </row>
    <row r="1768" spans="1:8">
      <c r="A1768" s="6" t="s">
        <v>6852</v>
      </c>
      <c r="B1768" s="7" t="s">
        <v>6853</v>
      </c>
      <c r="C1768" s="7" t="s">
        <v>6854</v>
      </c>
      <c r="D1768" s="7" t="s">
        <v>1999</v>
      </c>
      <c r="E1768" s="7" t="s">
        <v>13</v>
      </c>
      <c r="F1768" s="7" t="s">
        <v>14</v>
      </c>
      <c r="G1768" s="7" t="s">
        <v>15</v>
      </c>
      <c r="H1768" s="7" t="s">
        <v>16</v>
      </c>
    </row>
    <row r="1769" spans="1:8">
      <c r="A1769" s="6" t="s">
        <v>6855</v>
      </c>
      <c r="B1769" s="7" t="s">
        <v>6856</v>
      </c>
      <c r="C1769" s="7" t="s">
        <v>6857</v>
      </c>
      <c r="D1769" s="7" t="s">
        <v>6858</v>
      </c>
      <c r="E1769" s="7" t="s">
        <v>13</v>
      </c>
      <c r="F1769" s="7" t="s">
        <v>14</v>
      </c>
      <c r="G1769" s="7" t="s">
        <v>15</v>
      </c>
      <c r="H1769" s="7" t="s">
        <v>16</v>
      </c>
    </row>
    <row r="1770" spans="1:8">
      <c r="A1770" s="6" t="s">
        <v>6859</v>
      </c>
      <c r="B1770" s="7" t="s">
        <v>6860</v>
      </c>
      <c r="C1770" s="7" t="s">
        <v>6861</v>
      </c>
      <c r="D1770" s="7" t="s">
        <v>5649</v>
      </c>
      <c r="E1770" s="7" t="s">
        <v>21</v>
      </c>
      <c r="F1770" s="7" t="s">
        <v>14</v>
      </c>
      <c r="G1770" s="7" t="s">
        <v>15</v>
      </c>
      <c r="H1770" s="7" t="s">
        <v>16</v>
      </c>
    </row>
    <row r="1771" spans="1:8">
      <c r="A1771" s="6" t="s">
        <v>6862</v>
      </c>
      <c r="B1771" s="7" t="s">
        <v>6863</v>
      </c>
      <c r="C1771" s="7" t="s">
        <v>6864</v>
      </c>
      <c r="D1771" s="7" t="s">
        <v>6865</v>
      </c>
      <c r="E1771" s="7" t="s">
        <v>21</v>
      </c>
      <c r="F1771" s="7" t="s">
        <v>14</v>
      </c>
      <c r="G1771" s="7" t="s">
        <v>15</v>
      </c>
      <c r="H1771" s="7" t="s">
        <v>16</v>
      </c>
    </row>
    <row r="1772" spans="1:8">
      <c r="A1772" s="6" t="s">
        <v>6866</v>
      </c>
      <c r="B1772" s="7" t="s">
        <v>6867</v>
      </c>
      <c r="C1772" s="7" t="s">
        <v>6868</v>
      </c>
      <c r="D1772" s="7" t="s">
        <v>6869</v>
      </c>
      <c r="E1772" s="7" t="s">
        <v>26</v>
      </c>
      <c r="F1772" s="7" t="s">
        <v>14</v>
      </c>
      <c r="G1772" s="7" t="s">
        <v>15</v>
      </c>
      <c r="H1772" s="7" t="s">
        <v>16</v>
      </c>
    </row>
    <row r="1773" spans="1:8">
      <c r="A1773" s="6" t="s">
        <v>6870</v>
      </c>
      <c r="B1773" s="7" t="s">
        <v>6871</v>
      </c>
      <c r="C1773" s="7" t="s">
        <v>6872</v>
      </c>
      <c r="D1773" s="7" t="s">
        <v>6873</v>
      </c>
      <c r="E1773" s="7" t="s">
        <v>26</v>
      </c>
      <c r="F1773" s="7" t="s">
        <v>14</v>
      </c>
      <c r="G1773" s="7" t="s">
        <v>15</v>
      </c>
      <c r="H1773" s="7" t="s">
        <v>16</v>
      </c>
    </row>
    <row r="1774" spans="1:8">
      <c r="A1774" s="6" t="s">
        <v>6874</v>
      </c>
      <c r="B1774" s="7" t="s">
        <v>6875</v>
      </c>
      <c r="C1774" s="7" t="s">
        <v>6876</v>
      </c>
      <c r="D1774" s="7" t="s">
        <v>6877</v>
      </c>
      <c r="E1774" s="7" t="s">
        <v>26</v>
      </c>
      <c r="F1774" s="7" t="s">
        <v>14</v>
      </c>
      <c r="G1774" s="7" t="s">
        <v>15</v>
      </c>
      <c r="H1774" s="7" t="s">
        <v>16</v>
      </c>
    </row>
    <row r="1775" spans="1:8">
      <c r="A1775" s="6" t="s">
        <v>6878</v>
      </c>
      <c r="B1775" s="7" t="s">
        <v>6879</v>
      </c>
      <c r="C1775" s="7" t="s">
        <v>6880</v>
      </c>
      <c r="D1775" s="7" t="s">
        <v>6881</v>
      </c>
      <c r="E1775" s="7" t="s">
        <v>13</v>
      </c>
      <c r="F1775" s="7" t="s">
        <v>14</v>
      </c>
      <c r="G1775" s="7" t="s">
        <v>15</v>
      </c>
      <c r="H1775" s="7" t="s">
        <v>16</v>
      </c>
    </row>
    <row r="1776" spans="1:8">
      <c r="A1776" s="6" t="s">
        <v>6882</v>
      </c>
      <c r="B1776" s="7" t="s">
        <v>6883</v>
      </c>
      <c r="C1776" s="7" t="s">
        <v>6884</v>
      </c>
      <c r="D1776" s="7" t="s">
        <v>6885</v>
      </c>
      <c r="E1776" s="7" t="s">
        <v>13</v>
      </c>
      <c r="F1776" s="7" t="s">
        <v>14</v>
      </c>
      <c r="G1776" s="7" t="s">
        <v>15</v>
      </c>
      <c r="H1776" s="7" t="s">
        <v>16</v>
      </c>
    </row>
    <row r="1777" spans="1:8">
      <c r="A1777" s="6" t="s">
        <v>6886</v>
      </c>
      <c r="B1777" s="7" t="s">
        <v>6887</v>
      </c>
      <c r="C1777" s="7" t="s">
        <v>6888</v>
      </c>
      <c r="D1777" s="7" t="s">
        <v>6889</v>
      </c>
      <c r="E1777" s="7" t="s">
        <v>13</v>
      </c>
      <c r="F1777" s="7" t="s">
        <v>14</v>
      </c>
      <c r="G1777" s="7" t="s">
        <v>15</v>
      </c>
      <c r="H1777" s="7" t="s">
        <v>16</v>
      </c>
    </row>
    <row r="1778" spans="1:8">
      <c r="A1778" s="6" t="s">
        <v>6886</v>
      </c>
      <c r="B1778" s="7" t="s">
        <v>6887</v>
      </c>
      <c r="C1778" s="7" t="s">
        <v>6888</v>
      </c>
      <c r="D1778" s="7" t="s">
        <v>6889</v>
      </c>
      <c r="E1778" s="7" t="s">
        <v>13</v>
      </c>
      <c r="F1778" s="7" t="s">
        <v>14</v>
      </c>
      <c r="G1778" s="7" t="s">
        <v>15</v>
      </c>
      <c r="H1778" s="7" t="s">
        <v>16</v>
      </c>
    </row>
    <row r="1779" spans="1:8">
      <c r="A1779" s="6" t="s">
        <v>6890</v>
      </c>
      <c r="B1779" s="7" t="s">
        <v>6891</v>
      </c>
      <c r="C1779" s="7" t="s">
        <v>6892</v>
      </c>
      <c r="D1779" s="7" t="s">
        <v>6893</v>
      </c>
      <c r="E1779" s="7" t="s">
        <v>13</v>
      </c>
      <c r="F1779" s="7" t="s">
        <v>14</v>
      </c>
      <c r="G1779" s="7" t="s">
        <v>15</v>
      </c>
      <c r="H1779" s="7" t="s">
        <v>16</v>
      </c>
    </row>
    <row r="1780" spans="1:8">
      <c r="A1780" s="6" t="s">
        <v>6894</v>
      </c>
      <c r="B1780" s="7" t="s">
        <v>6895</v>
      </c>
      <c r="C1780" s="7" t="s">
        <v>6896</v>
      </c>
      <c r="D1780" s="7" t="s">
        <v>6897</v>
      </c>
      <c r="E1780" s="7" t="s">
        <v>26</v>
      </c>
      <c r="F1780" s="7" t="s">
        <v>14</v>
      </c>
      <c r="G1780" s="7" t="s">
        <v>15</v>
      </c>
      <c r="H1780" s="7" t="s">
        <v>16</v>
      </c>
    </row>
    <row r="1781" spans="1:8">
      <c r="A1781" s="6" t="s">
        <v>6898</v>
      </c>
      <c r="B1781" s="7" t="s">
        <v>6899</v>
      </c>
      <c r="C1781" s="7" t="s">
        <v>6900</v>
      </c>
      <c r="D1781" s="7" t="s">
        <v>6901</v>
      </c>
      <c r="E1781" s="7" t="s">
        <v>21</v>
      </c>
      <c r="F1781" s="7" t="s">
        <v>14</v>
      </c>
      <c r="G1781" s="7" t="s">
        <v>15</v>
      </c>
      <c r="H1781" s="7" t="s">
        <v>16</v>
      </c>
    </row>
    <row r="1782" spans="1:8">
      <c r="A1782" s="6" t="s">
        <v>6902</v>
      </c>
      <c r="B1782" s="7" t="s">
        <v>6903</v>
      </c>
      <c r="C1782" s="7" t="s">
        <v>6904</v>
      </c>
      <c r="D1782" s="7" t="s">
        <v>6905</v>
      </c>
      <c r="E1782" s="7" t="s">
        <v>21</v>
      </c>
      <c r="F1782" s="7" t="s">
        <v>14</v>
      </c>
      <c r="G1782" s="7" t="s">
        <v>15</v>
      </c>
      <c r="H1782" s="7" t="s">
        <v>16</v>
      </c>
    </row>
    <row r="1783" spans="1:8">
      <c r="A1783" s="6" t="s">
        <v>6906</v>
      </c>
      <c r="B1783" s="7" t="s">
        <v>6907</v>
      </c>
      <c r="C1783" s="7" t="s">
        <v>6908</v>
      </c>
      <c r="D1783" s="7" t="s">
        <v>6909</v>
      </c>
      <c r="E1783" s="7" t="s">
        <v>13</v>
      </c>
      <c r="F1783" s="7" t="s">
        <v>14</v>
      </c>
      <c r="G1783" s="7" t="s">
        <v>15</v>
      </c>
      <c r="H1783" s="7" t="s">
        <v>16</v>
      </c>
    </row>
    <row r="1784" spans="1:8">
      <c r="A1784" s="6" t="s">
        <v>6910</v>
      </c>
      <c r="B1784" s="7" t="s">
        <v>6911</v>
      </c>
      <c r="C1784" s="7" t="s">
        <v>6912</v>
      </c>
      <c r="D1784" s="7" t="s">
        <v>6913</v>
      </c>
      <c r="E1784" s="7" t="s">
        <v>13</v>
      </c>
      <c r="F1784" s="7" t="s">
        <v>14</v>
      </c>
      <c r="G1784" s="7" t="s">
        <v>15</v>
      </c>
      <c r="H1784" s="7" t="s">
        <v>16</v>
      </c>
    </row>
    <row r="1785" spans="1:8">
      <c r="A1785" s="6" t="s">
        <v>6914</v>
      </c>
      <c r="B1785" s="7" t="s">
        <v>6915</v>
      </c>
      <c r="C1785" s="7" t="s">
        <v>6916</v>
      </c>
      <c r="D1785" s="7" t="s">
        <v>6470</v>
      </c>
      <c r="E1785" s="7" t="s">
        <v>13</v>
      </c>
      <c r="F1785" s="7" t="s">
        <v>14</v>
      </c>
      <c r="G1785" s="7" t="s">
        <v>15</v>
      </c>
      <c r="H1785" s="7" t="s">
        <v>16</v>
      </c>
    </row>
    <row r="1786" spans="1:8">
      <c r="A1786" s="6" t="s">
        <v>6917</v>
      </c>
      <c r="B1786" s="7" t="s">
        <v>6918</v>
      </c>
      <c r="C1786" s="7" t="s">
        <v>6919</v>
      </c>
      <c r="D1786" s="7" t="s">
        <v>6920</v>
      </c>
      <c r="E1786" s="7" t="s">
        <v>13</v>
      </c>
      <c r="F1786" s="7" t="s">
        <v>14</v>
      </c>
      <c r="G1786" s="7" t="s">
        <v>15</v>
      </c>
      <c r="H1786" s="7" t="s">
        <v>16</v>
      </c>
    </row>
    <row r="1787" spans="1:8">
      <c r="A1787" s="6" t="s">
        <v>6921</v>
      </c>
      <c r="B1787" s="7" t="s">
        <v>6922</v>
      </c>
      <c r="C1787" s="7" t="s">
        <v>6923</v>
      </c>
      <c r="D1787" s="7" t="s">
        <v>6924</v>
      </c>
      <c r="E1787" s="7" t="s">
        <v>26</v>
      </c>
      <c r="F1787" s="7" t="s">
        <v>14</v>
      </c>
      <c r="G1787" s="7" t="s">
        <v>15</v>
      </c>
      <c r="H1787" s="7" t="s">
        <v>16</v>
      </c>
    </row>
    <row r="1788" spans="1:8">
      <c r="A1788" s="6" t="s">
        <v>6925</v>
      </c>
      <c r="B1788" s="7" t="s">
        <v>6926</v>
      </c>
      <c r="C1788" s="7" t="s">
        <v>6927</v>
      </c>
      <c r="D1788" s="7" t="s">
        <v>5529</v>
      </c>
      <c r="E1788" s="7" t="s">
        <v>21</v>
      </c>
      <c r="F1788" s="7" t="s">
        <v>14</v>
      </c>
      <c r="G1788" s="7" t="s">
        <v>15</v>
      </c>
      <c r="H1788" s="7" t="s">
        <v>16</v>
      </c>
    </row>
    <row r="1789" spans="1:8">
      <c r="A1789" s="6" t="s">
        <v>6928</v>
      </c>
      <c r="B1789" s="7" t="s">
        <v>6929</v>
      </c>
      <c r="C1789" s="7" t="s">
        <v>6930</v>
      </c>
      <c r="D1789" s="7" t="s">
        <v>6931</v>
      </c>
      <c r="E1789" s="7" t="s">
        <v>21</v>
      </c>
      <c r="F1789" s="7" t="s">
        <v>14</v>
      </c>
      <c r="G1789" s="7" t="s">
        <v>15</v>
      </c>
      <c r="H1789" s="7" t="s">
        <v>16</v>
      </c>
    </row>
    <row r="1790" spans="1:8">
      <c r="A1790" s="6" t="s">
        <v>6932</v>
      </c>
      <c r="B1790" s="7" t="s">
        <v>6933</v>
      </c>
      <c r="C1790" s="7" t="s">
        <v>6934</v>
      </c>
      <c r="D1790" s="7" t="s">
        <v>6935</v>
      </c>
      <c r="E1790" s="7" t="s">
        <v>21</v>
      </c>
      <c r="F1790" s="7" t="s">
        <v>14</v>
      </c>
      <c r="G1790" s="7" t="s">
        <v>15</v>
      </c>
      <c r="H1790" s="7" t="s">
        <v>16</v>
      </c>
    </row>
    <row r="1791" spans="1:8">
      <c r="A1791" s="6" t="s">
        <v>6936</v>
      </c>
      <c r="B1791" s="7" t="s">
        <v>6937</v>
      </c>
      <c r="C1791" s="7" t="s">
        <v>6938</v>
      </c>
      <c r="D1791" s="7" t="s">
        <v>6939</v>
      </c>
      <c r="E1791" s="7" t="s">
        <v>21</v>
      </c>
      <c r="F1791" s="7" t="s">
        <v>14</v>
      </c>
      <c r="G1791" s="7" t="s">
        <v>15</v>
      </c>
      <c r="H1791" s="7" t="s">
        <v>16</v>
      </c>
    </row>
    <row r="1792" spans="1:8">
      <c r="A1792" s="6" t="s">
        <v>6940</v>
      </c>
      <c r="B1792" s="7" t="s">
        <v>6941</v>
      </c>
      <c r="C1792" s="7" t="s">
        <v>6942</v>
      </c>
      <c r="D1792" s="7" t="s">
        <v>6943</v>
      </c>
      <c r="E1792" s="7" t="s">
        <v>21</v>
      </c>
      <c r="F1792" s="7" t="s">
        <v>14</v>
      </c>
      <c r="G1792" s="7" t="s">
        <v>15</v>
      </c>
      <c r="H1792" s="7" t="s">
        <v>16</v>
      </c>
    </row>
    <row r="1793" spans="1:8">
      <c r="A1793" s="6" t="s">
        <v>6944</v>
      </c>
      <c r="B1793" s="7" t="s">
        <v>6945</v>
      </c>
      <c r="C1793" s="7" t="s">
        <v>6946</v>
      </c>
      <c r="D1793" s="7" t="s">
        <v>6947</v>
      </c>
      <c r="E1793" s="7" t="s">
        <v>21</v>
      </c>
      <c r="F1793" s="7" t="s">
        <v>14</v>
      </c>
      <c r="G1793" s="7" t="s">
        <v>15</v>
      </c>
      <c r="H1793" s="7" t="s">
        <v>16</v>
      </c>
    </row>
    <row r="1794" spans="1:8">
      <c r="A1794" s="6" t="s">
        <v>6948</v>
      </c>
      <c r="B1794" s="7" t="s">
        <v>6949</v>
      </c>
      <c r="C1794" s="7" t="s">
        <v>6950</v>
      </c>
      <c r="D1794" s="7" t="s">
        <v>6951</v>
      </c>
      <c r="E1794" s="7" t="s">
        <v>13</v>
      </c>
      <c r="F1794" s="7" t="s">
        <v>14</v>
      </c>
      <c r="G1794" s="7" t="s">
        <v>15</v>
      </c>
      <c r="H1794" s="7" t="s">
        <v>16</v>
      </c>
    </row>
    <row r="1795" spans="1:8">
      <c r="A1795" s="6" t="s">
        <v>6952</v>
      </c>
      <c r="B1795" s="7" t="s">
        <v>6953</v>
      </c>
      <c r="C1795" s="7" t="s">
        <v>6954</v>
      </c>
      <c r="D1795" s="7" t="s">
        <v>6955</v>
      </c>
      <c r="E1795" s="7" t="s">
        <v>21</v>
      </c>
      <c r="F1795" s="7" t="s">
        <v>14</v>
      </c>
      <c r="G1795" s="7" t="s">
        <v>15</v>
      </c>
      <c r="H1795" s="7" t="s">
        <v>16</v>
      </c>
    </row>
    <row r="1796" spans="1:8">
      <c r="A1796" s="6" t="s">
        <v>6956</v>
      </c>
      <c r="B1796" s="7" t="s">
        <v>6957</v>
      </c>
      <c r="C1796" s="7" t="s">
        <v>6958</v>
      </c>
      <c r="D1796" s="7" t="s">
        <v>6959</v>
      </c>
      <c r="E1796" s="7" t="s">
        <v>21</v>
      </c>
      <c r="F1796" s="7" t="s">
        <v>14</v>
      </c>
      <c r="G1796" s="7" t="s">
        <v>15</v>
      </c>
      <c r="H1796" s="7" t="s">
        <v>16</v>
      </c>
    </row>
    <row r="1797" spans="1:8">
      <c r="A1797" s="6" t="s">
        <v>6960</v>
      </c>
      <c r="B1797" s="7" t="s">
        <v>6961</v>
      </c>
      <c r="C1797" s="7" t="s">
        <v>6962</v>
      </c>
      <c r="D1797" s="7" t="s">
        <v>5933</v>
      </c>
      <c r="E1797" s="7" t="s">
        <v>21</v>
      </c>
      <c r="F1797" s="7" t="s">
        <v>14</v>
      </c>
      <c r="G1797" s="7" t="s">
        <v>15</v>
      </c>
      <c r="H1797" s="7" t="s">
        <v>16</v>
      </c>
    </row>
    <row r="1798" spans="1:8">
      <c r="A1798" s="6" t="s">
        <v>6963</v>
      </c>
      <c r="B1798" s="7" t="s">
        <v>6964</v>
      </c>
      <c r="C1798" s="7" t="s">
        <v>6965</v>
      </c>
      <c r="D1798" s="7" t="s">
        <v>5005</v>
      </c>
      <c r="E1798" s="7" t="s">
        <v>21</v>
      </c>
      <c r="F1798" s="7" t="s">
        <v>14</v>
      </c>
      <c r="G1798" s="7" t="s">
        <v>15</v>
      </c>
      <c r="H1798" s="7" t="s">
        <v>16</v>
      </c>
    </row>
    <row r="1799" spans="1:8">
      <c r="A1799" s="6" t="s">
        <v>6966</v>
      </c>
      <c r="B1799" s="7" t="s">
        <v>6967</v>
      </c>
      <c r="C1799" s="7" t="s">
        <v>6968</v>
      </c>
      <c r="D1799" s="7" t="s">
        <v>6969</v>
      </c>
      <c r="E1799" s="7" t="s">
        <v>21</v>
      </c>
      <c r="F1799" s="7" t="s">
        <v>14</v>
      </c>
      <c r="G1799" s="7" t="s">
        <v>15</v>
      </c>
      <c r="H1799" s="7" t="s">
        <v>16</v>
      </c>
    </row>
    <row r="1800" spans="1:8">
      <c r="A1800" s="6" t="s">
        <v>6970</v>
      </c>
      <c r="B1800" s="7" t="s">
        <v>6971</v>
      </c>
      <c r="C1800" s="7" t="s">
        <v>6972</v>
      </c>
      <c r="D1800" s="7" t="s">
        <v>6973</v>
      </c>
      <c r="E1800" s="7" t="s">
        <v>21</v>
      </c>
      <c r="F1800" s="7" t="s">
        <v>14</v>
      </c>
      <c r="G1800" s="7" t="s">
        <v>15</v>
      </c>
      <c r="H1800" s="7" t="s">
        <v>16</v>
      </c>
    </row>
    <row r="1801" spans="1:8">
      <c r="A1801" s="6" t="s">
        <v>6974</v>
      </c>
      <c r="B1801" s="7" t="s">
        <v>6975</v>
      </c>
      <c r="C1801" s="7" t="s">
        <v>6976</v>
      </c>
      <c r="D1801" s="7" t="s">
        <v>6977</v>
      </c>
      <c r="E1801" s="7" t="s">
        <v>21</v>
      </c>
      <c r="F1801" s="7" t="s">
        <v>14</v>
      </c>
      <c r="G1801" s="7" t="s">
        <v>15</v>
      </c>
      <c r="H1801" s="7" t="s">
        <v>16</v>
      </c>
    </row>
    <row r="1802" spans="1:8">
      <c r="A1802" s="6" t="s">
        <v>6978</v>
      </c>
      <c r="B1802" s="7" t="s">
        <v>6979</v>
      </c>
      <c r="C1802" s="7" t="s">
        <v>6980</v>
      </c>
      <c r="D1802" s="7" t="s">
        <v>6981</v>
      </c>
      <c r="E1802" s="7" t="s">
        <v>26</v>
      </c>
      <c r="F1802" s="7" t="s">
        <v>14</v>
      </c>
      <c r="G1802" s="7" t="s">
        <v>15</v>
      </c>
      <c r="H1802" s="7" t="s">
        <v>16</v>
      </c>
    </row>
    <row r="1803" spans="1:8">
      <c r="A1803" s="6" t="s">
        <v>6982</v>
      </c>
      <c r="B1803" s="7" t="s">
        <v>6983</v>
      </c>
      <c r="C1803" s="7" t="s">
        <v>6984</v>
      </c>
      <c r="D1803" s="7" t="s">
        <v>6985</v>
      </c>
      <c r="E1803" s="7" t="s">
        <v>26</v>
      </c>
      <c r="F1803" s="7" t="s">
        <v>14</v>
      </c>
      <c r="G1803" s="7" t="s">
        <v>15</v>
      </c>
      <c r="H1803" s="7" t="s">
        <v>16</v>
      </c>
    </row>
    <row r="1804" spans="1:8">
      <c r="A1804" s="6" t="s">
        <v>6986</v>
      </c>
      <c r="B1804" s="7" t="s">
        <v>6987</v>
      </c>
      <c r="C1804" s="7" t="s">
        <v>6988</v>
      </c>
      <c r="D1804" s="7" t="s">
        <v>6989</v>
      </c>
      <c r="E1804" s="7" t="s">
        <v>13</v>
      </c>
      <c r="F1804" s="7" t="s">
        <v>14</v>
      </c>
      <c r="G1804" s="7" t="s">
        <v>15</v>
      </c>
      <c r="H1804" s="7" t="s">
        <v>16</v>
      </c>
    </row>
    <row r="1805" spans="1:8">
      <c r="A1805" s="6" t="s">
        <v>6990</v>
      </c>
      <c r="B1805" s="7" t="s">
        <v>6991</v>
      </c>
      <c r="C1805" s="7" t="s">
        <v>6992</v>
      </c>
      <c r="D1805" s="7" t="s">
        <v>6993</v>
      </c>
      <c r="E1805" s="7" t="s">
        <v>21</v>
      </c>
      <c r="F1805" s="7" t="s">
        <v>14</v>
      </c>
      <c r="G1805" s="7" t="s">
        <v>15</v>
      </c>
      <c r="H1805" s="7" t="s">
        <v>16</v>
      </c>
    </row>
    <row r="1806" spans="1:8">
      <c r="A1806" s="6" t="s">
        <v>6994</v>
      </c>
      <c r="B1806" s="7" t="s">
        <v>6995</v>
      </c>
      <c r="C1806" s="7" t="s">
        <v>6996</v>
      </c>
      <c r="D1806" s="7" t="s">
        <v>6997</v>
      </c>
      <c r="E1806" s="7" t="s">
        <v>13</v>
      </c>
      <c r="F1806" s="7" t="s">
        <v>14</v>
      </c>
      <c r="G1806" s="7" t="s">
        <v>15</v>
      </c>
      <c r="H1806" s="7" t="s">
        <v>16</v>
      </c>
    </row>
    <row r="1807" spans="1:8">
      <c r="A1807" s="6" t="s">
        <v>6998</v>
      </c>
      <c r="B1807" s="7" t="s">
        <v>6999</v>
      </c>
      <c r="C1807" s="7" t="s">
        <v>7000</v>
      </c>
      <c r="D1807" s="7" t="s">
        <v>7001</v>
      </c>
      <c r="E1807" s="7" t="s">
        <v>21</v>
      </c>
      <c r="F1807" s="7" t="s">
        <v>14</v>
      </c>
      <c r="G1807" s="7" t="s">
        <v>15</v>
      </c>
      <c r="H1807" s="7" t="s">
        <v>16</v>
      </c>
    </row>
    <row r="1808" spans="1:8">
      <c r="A1808" s="6" t="s">
        <v>7002</v>
      </c>
      <c r="B1808" s="7" t="s">
        <v>7003</v>
      </c>
      <c r="C1808" s="7" t="s">
        <v>7004</v>
      </c>
      <c r="D1808" s="7" t="s">
        <v>7005</v>
      </c>
      <c r="E1808" s="7" t="s">
        <v>13</v>
      </c>
      <c r="F1808" s="7" t="s">
        <v>14</v>
      </c>
      <c r="G1808" s="7" t="s">
        <v>15</v>
      </c>
      <c r="H1808" s="7" t="s">
        <v>16</v>
      </c>
    </row>
    <row r="1809" spans="1:8">
      <c r="A1809" s="6" t="s">
        <v>7006</v>
      </c>
      <c r="B1809" s="7" t="s">
        <v>7007</v>
      </c>
      <c r="C1809" s="7" t="s">
        <v>7008</v>
      </c>
      <c r="D1809" s="7" t="s">
        <v>7009</v>
      </c>
      <c r="E1809" s="7" t="s">
        <v>21</v>
      </c>
      <c r="F1809" s="7" t="s">
        <v>14</v>
      </c>
      <c r="G1809" s="7" t="s">
        <v>15</v>
      </c>
      <c r="H1809" s="7" t="s">
        <v>16</v>
      </c>
    </row>
    <row r="1810" spans="1:8">
      <c r="A1810" s="6" t="s">
        <v>7010</v>
      </c>
      <c r="B1810" s="7" t="s">
        <v>7011</v>
      </c>
      <c r="C1810" s="7" t="s">
        <v>7012</v>
      </c>
      <c r="D1810" s="7" t="s">
        <v>7013</v>
      </c>
      <c r="E1810" s="7" t="s">
        <v>13</v>
      </c>
      <c r="F1810" s="7" t="s">
        <v>14</v>
      </c>
      <c r="G1810" s="7" t="s">
        <v>15</v>
      </c>
      <c r="H1810" s="7" t="s">
        <v>16</v>
      </c>
    </row>
    <row r="1811" spans="1:8">
      <c r="A1811" s="6" t="s">
        <v>7014</v>
      </c>
      <c r="B1811" s="7" t="s">
        <v>7015</v>
      </c>
      <c r="C1811" s="7" t="s">
        <v>7016</v>
      </c>
      <c r="D1811" s="7" t="s">
        <v>7017</v>
      </c>
      <c r="E1811" s="7" t="s">
        <v>21</v>
      </c>
      <c r="F1811" s="7" t="s">
        <v>14</v>
      </c>
      <c r="G1811" s="7" t="s">
        <v>15</v>
      </c>
      <c r="H1811" s="7" t="s">
        <v>16</v>
      </c>
    </row>
    <row r="1812" spans="1:8">
      <c r="A1812" s="6" t="s">
        <v>7018</v>
      </c>
      <c r="B1812" s="7" t="s">
        <v>7019</v>
      </c>
      <c r="C1812" s="7" t="s">
        <v>7020</v>
      </c>
      <c r="D1812" s="7" t="s">
        <v>7021</v>
      </c>
      <c r="E1812" s="7" t="s">
        <v>13</v>
      </c>
      <c r="F1812" s="7" t="s">
        <v>14</v>
      </c>
      <c r="G1812" s="7" t="s">
        <v>15</v>
      </c>
      <c r="H1812" s="7" t="s">
        <v>16</v>
      </c>
    </row>
    <row r="1813" spans="1:8">
      <c r="A1813" s="6" t="s">
        <v>7022</v>
      </c>
      <c r="B1813" s="7" t="s">
        <v>7023</v>
      </c>
      <c r="C1813" s="7" t="s">
        <v>7024</v>
      </c>
      <c r="D1813" s="7" t="s">
        <v>7025</v>
      </c>
      <c r="E1813" s="7" t="s">
        <v>21</v>
      </c>
      <c r="F1813" s="7" t="s">
        <v>14</v>
      </c>
      <c r="G1813" s="7" t="s">
        <v>15</v>
      </c>
      <c r="H1813" s="7" t="s">
        <v>16</v>
      </c>
    </row>
    <row r="1814" spans="1:8">
      <c r="A1814" s="6" t="s">
        <v>7026</v>
      </c>
      <c r="B1814" s="7" t="s">
        <v>7027</v>
      </c>
      <c r="C1814" s="7" t="s">
        <v>7028</v>
      </c>
      <c r="D1814" s="7" t="s">
        <v>7029</v>
      </c>
      <c r="E1814" s="7" t="s">
        <v>21</v>
      </c>
      <c r="F1814" s="7" t="s">
        <v>14</v>
      </c>
      <c r="G1814" s="7" t="s">
        <v>15</v>
      </c>
      <c r="H1814" s="7" t="s">
        <v>16</v>
      </c>
    </row>
    <row r="1815" spans="1:8">
      <c r="A1815" s="6" t="s">
        <v>7030</v>
      </c>
      <c r="B1815" s="7" t="s">
        <v>7031</v>
      </c>
      <c r="C1815" s="7" t="s">
        <v>7032</v>
      </c>
      <c r="D1815" s="7" t="s">
        <v>7033</v>
      </c>
      <c r="E1815" s="7" t="s">
        <v>21</v>
      </c>
      <c r="F1815" s="7" t="s">
        <v>14</v>
      </c>
      <c r="G1815" s="7" t="s">
        <v>15</v>
      </c>
      <c r="H1815" s="7" t="s">
        <v>16</v>
      </c>
    </row>
    <row r="1816" spans="1:8">
      <c r="A1816" s="6" t="s">
        <v>7034</v>
      </c>
      <c r="B1816" s="7" t="s">
        <v>7035</v>
      </c>
      <c r="C1816" s="7" t="s">
        <v>7036</v>
      </c>
      <c r="D1816" s="7" t="s">
        <v>7037</v>
      </c>
      <c r="E1816" s="7" t="s">
        <v>21</v>
      </c>
      <c r="F1816" s="7" t="s">
        <v>14</v>
      </c>
      <c r="G1816" s="7" t="s">
        <v>15</v>
      </c>
      <c r="H1816" s="7" t="s">
        <v>16</v>
      </c>
    </row>
    <row r="1817" spans="1:8">
      <c r="A1817" s="6" t="s">
        <v>7038</v>
      </c>
      <c r="B1817" s="7" t="s">
        <v>7039</v>
      </c>
      <c r="C1817" s="7" t="s">
        <v>7040</v>
      </c>
      <c r="D1817" s="7" t="s">
        <v>7041</v>
      </c>
      <c r="E1817" s="7" t="s">
        <v>13</v>
      </c>
      <c r="F1817" s="7" t="s">
        <v>14</v>
      </c>
      <c r="G1817" s="7" t="s">
        <v>15</v>
      </c>
      <c r="H1817" s="7" t="s">
        <v>16</v>
      </c>
    </row>
    <row r="1818" spans="1:8">
      <c r="A1818" s="6" t="s">
        <v>7042</v>
      </c>
      <c r="B1818" s="7" t="s">
        <v>7043</v>
      </c>
      <c r="C1818" s="7" t="s">
        <v>7044</v>
      </c>
      <c r="D1818" s="7" t="s">
        <v>7045</v>
      </c>
      <c r="E1818" s="7" t="s">
        <v>13</v>
      </c>
      <c r="F1818" s="7" t="s">
        <v>14</v>
      </c>
      <c r="G1818" s="7" t="s">
        <v>15</v>
      </c>
      <c r="H1818" s="7" t="s">
        <v>16</v>
      </c>
    </row>
    <row r="1819" spans="1:8">
      <c r="A1819" s="6" t="s">
        <v>7046</v>
      </c>
      <c r="B1819" s="7" t="s">
        <v>7047</v>
      </c>
      <c r="C1819" s="7" t="s">
        <v>7048</v>
      </c>
      <c r="D1819" s="7" t="s">
        <v>7049</v>
      </c>
      <c r="E1819" s="7" t="s">
        <v>13</v>
      </c>
      <c r="F1819" s="7" t="s">
        <v>14</v>
      </c>
      <c r="G1819" s="7" t="s">
        <v>15</v>
      </c>
      <c r="H1819" s="7" t="s">
        <v>16</v>
      </c>
    </row>
    <row r="1820" spans="1:8">
      <c r="A1820" s="6" t="s">
        <v>7050</v>
      </c>
      <c r="B1820" s="7" t="s">
        <v>7051</v>
      </c>
      <c r="C1820" s="7" t="s">
        <v>7052</v>
      </c>
      <c r="D1820" s="7" t="s">
        <v>336</v>
      </c>
      <c r="E1820" s="7" t="s">
        <v>13</v>
      </c>
      <c r="F1820" s="7" t="s">
        <v>14</v>
      </c>
      <c r="G1820" s="7" t="s">
        <v>15</v>
      </c>
      <c r="H1820" s="7" t="s">
        <v>16</v>
      </c>
    </row>
    <row r="1821" spans="1:8">
      <c r="A1821" s="6" t="s">
        <v>7053</v>
      </c>
      <c r="B1821" s="7" t="s">
        <v>7054</v>
      </c>
      <c r="C1821" s="7" t="s">
        <v>7055</v>
      </c>
      <c r="D1821" s="7" t="s">
        <v>7056</v>
      </c>
      <c r="E1821" s="7" t="s">
        <v>21</v>
      </c>
      <c r="F1821" s="7" t="s">
        <v>14</v>
      </c>
      <c r="G1821" s="7" t="s">
        <v>15</v>
      </c>
      <c r="H1821" s="7" t="s">
        <v>16</v>
      </c>
    </row>
    <row r="1822" spans="1:8">
      <c r="A1822" s="6" t="s">
        <v>7057</v>
      </c>
      <c r="B1822" s="7" t="s">
        <v>7058</v>
      </c>
      <c r="C1822" s="7" t="s">
        <v>7059</v>
      </c>
      <c r="D1822" s="7" t="s">
        <v>7060</v>
      </c>
      <c r="E1822" s="7" t="s">
        <v>21</v>
      </c>
      <c r="F1822" s="7" t="s">
        <v>14</v>
      </c>
      <c r="G1822" s="7" t="s">
        <v>15</v>
      </c>
      <c r="H1822" s="7" t="s">
        <v>16</v>
      </c>
    </row>
    <row r="1823" spans="1:8">
      <c r="A1823" s="6" t="s">
        <v>7061</v>
      </c>
      <c r="B1823" s="7" t="s">
        <v>7062</v>
      </c>
      <c r="C1823" s="7" t="s">
        <v>7063</v>
      </c>
      <c r="D1823" s="7" t="s">
        <v>7064</v>
      </c>
      <c r="E1823" s="7" t="s">
        <v>13</v>
      </c>
      <c r="F1823" s="7" t="s">
        <v>14</v>
      </c>
      <c r="G1823" s="7" t="s">
        <v>15</v>
      </c>
      <c r="H1823" s="7" t="s">
        <v>16</v>
      </c>
    </row>
    <row r="1824" spans="1:8">
      <c r="A1824" s="6" t="s">
        <v>7065</v>
      </c>
      <c r="B1824" s="7" t="s">
        <v>7066</v>
      </c>
      <c r="C1824" s="7" t="s">
        <v>7067</v>
      </c>
      <c r="D1824" s="7" t="s">
        <v>7068</v>
      </c>
      <c r="E1824" s="7" t="s">
        <v>13</v>
      </c>
      <c r="F1824" s="7" t="s">
        <v>14</v>
      </c>
      <c r="G1824" s="7" t="s">
        <v>15</v>
      </c>
      <c r="H1824" s="7" t="s">
        <v>16</v>
      </c>
    </row>
    <row r="1825" spans="1:8">
      <c r="A1825" s="6" t="s">
        <v>7069</v>
      </c>
      <c r="B1825" s="7" t="s">
        <v>7070</v>
      </c>
      <c r="C1825" s="7" t="s">
        <v>7071</v>
      </c>
      <c r="D1825" s="7" t="s">
        <v>7072</v>
      </c>
      <c r="E1825" s="7" t="s">
        <v>21</v>
      </c>
      <c r="F1825" s="7" t="s">
        <v>14</v>
      </c>
      <c r="G1825" s="7" t="s">
        <v>15</v>
      </c>
      <c r="H1825" s="7" t="s">
        <v>16</v>
      </c>
    </row>
    <row r="1826" spans="1:8">
      <c r="A1826" s="6" t="s">
        <v>7073</v>
      </c>
      <c r="B1826" s="7" t="s">
        <v>7074</v>
      </c>
      <c r="C1826" s="7" t="s">
        <v>7075</v>
      </c>
      <c r="D1826" s="7" t="s">
        <v>7076</v>
      </c>
      <c r="E1826" s="7" t="s">
        <v>13</v>
      </c>
      <c r="F1826" s="7" t="s">
        <v>14</v>
      </c>
      <c r="G1826" s="7" t="s">
        <v>15</v>
      </c>
      <c r="H1826" s="7" t="s">
        <v>16</v>
      </c>
    </row>
    <row r="1827" spans="1:8">
      <c r="A1827" s="6" t="s">
        <v>7077</v>
      </c>
      <c r="B1827" s="7" t="s">
        <v>7078</v>
      </c>
      <c r="C1827" s="7" t="s">
        <v>7079</v>
      </c>
      <c r="D1827" s="7" t="s">
        <v>7080</v>
      </c>
      <c r="E1827" s="7" t="s">
        <v>13</v>
      </c>
      <c r="F1827" s="7" t="s">
        <v>14</v>
      </c>
      <c r="G1827" s="7" t="s">
        <v>15</v>
      </c>
      <c r="H1827" s="7" t="s">
        <v>16</v>
      </c>
    </row>
    <row r="1828" spans="1:8">
      <c r="A1828" s="6" t="s">
        <v>7081</v>
      </c>
      <c r="B1828" s="7" t="s">
        <v>7082</v>
      </c>
      <c r="C1828" s="7" t="s">
        <v>7083</v>
      </c>
      <c r="D1828" s="7" t="s">
        <v>4165</v>
      </c>
      <c r="E1828" s="7" t="s">
        <v>13</v>
      </c>
      <c r="F1828" s="7" t="s">
        <v>14</v>
      </c>
      <c r="G1828" s="7" t="s">
        <v>15</v>
      </c>
      <c r="H1828" s="7" t="s">
        <v>16</v>
      </c>
    </row>
    <row r="1829" spans="1:8">
      <c r="A1829" s="6" t="s">
        <v>7084</v>
      </c>
      <c r="B1829" s="7" t="s">
        <v>7085</v>
      </c>
      <c r="C1829" s="7" t="s">
        <v>7086</v>
      </c>
      <c r="D1829" s="7" t="s">
        <v>7087</v>
      </c>
      <c r="E1829" s="7" t="s">
        <v>21</v>
      </c>
      <c r="F1829" s="7" t="s">
        <v>14</v>
      </c>
      <c r="G1829" s="7" t="s">
        <v>15</v>
      </c>
      <c r="H1829" s="7" t="s">
        <v>16</v>
      </c>
    </row>
    <row r="1830" spans="1:8">
      <c r="A1830" s="6" t="s">
        <v>7088</v>
      </c>
      <c r="B1830" s="7" t="s">
        <v>7089</v>
      </c>
      <c r="C1830" s="7" t="s">
        <v>7090</v>
      </c>
      <c r="D1830" s="7" t="s">
        <v>7091</v>
      </c>
      <c r="E1830" s="7" t="s">
        <v>26</v>
      </c>
      <c r="F1830" s="7" t="s">
        <v>14</v>
      </c>
      <c r="G1830" s="7" t="s">
        <v>15</v>
      </c>
      <c r="H1830" s="7" t="s">
        <v>16</v>
      </c>
    </row>
    <row r="1831" spans="1:8">
      <c r="A1831" s="6" t="s">
        <v>7092</v>
      </c>
      <c r="B1831" s="7" t="s">
        <v>7093</v>
      </c>
      <c r="C1831" s="7" t="s">
        <v>7094</v>
      </c>
      <c r="D1831" s="7" t="s">
        <v>7095</v>
      </c>
      <c r="E1831" s="7" t="s">
        <v>13</v>
      </c>
      <c r="F1831" s="7" t="s">
        <v>14</v>
      </c>
      <c r="G1831" s="7" t="s">
        <v>15</v>
      </c>
      <c r="H1831" s="7" t="s">
        <v>16</v>
      </c>
    </row>
    <row r="1832" spans="1:8">
      <c r="A1832" s="6" t="s">
        <v>7096</v>
      </c>
      <c r="B1832" s="7" t="s">
        <v>7097</v>
      </c>
      <c r="C1832" s="7" t="s">
        <v>7098</v>
      </c>
      <c r="D1832" s="7" t="s">
        <v>7099</v>
      </c>
      <c r="E1832" s="7" t="s">
        <v>13</v>
      </c>
      <c r="F1832" s="7" t="s">
        <v>14</v>
      </c>
      <c r="G1832" s="7" t="s">
        <v>15</v>
      </c>
      <c r="H1832" s="7" t="s">
        <v>16</v>
      </c>
    </row>
    <row r="1833" spans="1:8">
      <c r="A1833" s="6" t="s">
        <v>7100</v>
      </c>
      <c r="B1833" s="7" t="s">
        <v>7101</v>
      </c>
      <c r="C1833" s="7" t="s">
        <v>7102</v>
      </c>
      <c r="D1833" s="7" t="s">
        <v>7103</v>
      </c>
      <c r="E1833" s="7" t="s">
        <v>13</v>
      </c>
      <c r="F1833" s="7" t="s">
        <v>14</v>
      </c>
      <c r="G1833" s="7" t="s">
        <v>15</v>
      </c>
      <c r="H1833" s="7" t="s">
        <v>16</v>
      </c>
    </row>
    <row r="1834" spans="1:8">
      <c r="A1834" s="6" t="s">
        <v>7104</v>
      </c>
      <c r="B1834" s="7" t="s">
        <v>7105</v>
      </c>
      <c r="C1834" s="7" t="s">
        <v>7106</v>
      </c>
      <c r="D1834" s="7" t="s">
        <v>7107</v>
      </c>
      <c r="E1834" s="7" t="s">
        <v>13</v>
      </c>
      <c r="F1834" s="7" t="s">
        <v>14</v>
      </c>
      <c r="G1834" s="7" t="s">
        <v>15</v>
      </c>
      <c r="H1834" s="7" t="s">
        <v>16</v>
      </c>
    </row>
    <row r="1835" spans="1:8">
      <c r="A1835" s="6" t="s">
        <v>7108</v>
      </c>
      <c r="B1835" s="7" t="s">
        <v>7109</v>
      </c>
      <c r="C1835" s="7" t="s">
        <v>7110</v>
      </c>
      <c r="D1835" s="7" t="s">
        <v>7111</v>
      </c>
      <c r="E1835" s="7" t="s">
        <v>13</v>
      </c>
      <c r="F1835" s="7" t="s">
        <v>14</v>
      </c>
      <c r="G1835" s="7" t="s">
        <v>15</v>
      </c>
      <c r="H1835" s="7" t="s">
        <v>16</v>
      </c>
    </row>
    <row r="1836" spans="1:8">
      <c r="A1836" s="6" t="s">
        <v>7112</v>
      </c>
      <c r="B1836" s="7" t="s">
        <v>7113</v>
      </c>
      <c r="C1836" s="7" t="s">
        <v>7114</v>
      </c>
      <c r="D1836" s="7" t="s">
        <v>7115</v>
      </c>
      <c r="E1836" s="7" t="s">
        <v>21</v>
      </c>
      <c r="F1836" s="7" t="s">
        <v>14</v>
      </c>
      <c r="G1836" s="7" t="s">
        <v>15</v>
      </c>
      <c r="H1836" s="7" t="s">
        <v>16</v>
      </c>
    </row>
    <row r="1837" spans="1:8">
      <c r="A1837" s="6" t="s">
        <v>7116</v>
      </c>
      <c r="B1837" s="7" t="s">
        <v>7117</v>
      </c>
      <c r="C1837" s="7" t="s">
        <v>7118</v>
      </c>
      <c r="D1837" s="7" t="s">
        <v>7119</v>
      </c>
      <c r="E1837" s="7" t="s">
        <v>21</v>
      </c>
      <c r="F1837" s="7" t="s">
        <v>14</v>
      </c>
      <c r="G1837" s="7" t="s">
        <v>15</v>
      </c>
      <c r="H1837" s="7" t="s">
        <v>16</v>
      </c>
    </row>
    <row r="1838" spans="1:8">
      <c r="A1838" s="6" t="s">
        <v>7120</v>
      </c>
      <c r="B1838" s="7" t="s">
        <v>7121</v>
      </c>
      <c r="C1838" s="7" t="s">
        <v>7122</v>
      </c>
      <c r="D1838" s="7" t="s">
        <v>7123</v>
      </c>
      <c r="E1838" s="7" t="s">
        <v>26</v>
      </c>
      <c r="F1838" s="7" t="s">
        <v>14</v>
      </c>
      <c r="G1838" s="7" t="s">
        <v>15</v>
      </c>
      <c r="H1838" s="7" t="s">
        <v>16</v>
      </c>
    </row>
    <row r="1839" spans="1:8">
      <c r="A1839" s="6" t="s">
        <v>7124</v>
      </c>
      <c r="B1839" s="7" t="s">
        <v>7125</v>
      </c>
      <c r="C1839" s="7" t="s">
        <v>7126</v>
      </c>
      <c r="D1839" s="7" t="s">
        <v>7127</v>
      </c>
      <c r="E1839" s="7" t="s">
        <v>21</v>
      </c>
      <c r="F1839" s="7" t="s">
        <v>14</v>
      </c>
      <c r="G1839" s="7" t="s">
        <v>15</v>
      </c>
      <c r="H1839" s="7" t="s">
        <v>16</v>
      </c>
    </row>
    <row r="1840" spans="1:8">
      <c r="A1840" s="6" t="s">
        <v>7128</v>
      </c>
      <c r="B1840" s="7" t="s">
        <v>7129</v>
      </c>
      <c r="C1840" s="7" t="s">
        <v>7130</v>
      </c>
      <c r="D1840" s="7" t="s">
        <v>7131</v>
      </c>
      <c r="E1840" s="7" t="s">
        <v>13</v>
      </c>
      <c r="F1840" s="7" t="s">
        <v>14</v>
      </c>
      <c r="G1840" s="7" t="s">
        <v>15</v>
      </c>
      <c r="H1840" s="7" t="s">
        <v>16</v>
      </c>
    </row>
    <row r="1841" spans="1:8">
      <c r="A1841" s="6" t="s">
        <v>7132</v>
      </c>
      <c r="B1841" s="7" t="s">
        <v>7133</v>
      </c>
      <c r="C1841" s="7" t="s">
        <v>7134</v>
      </c>
      <c r="D1841" s="7" t="s">
        <v>7135</v>
      </c>
      <c r="E1841" s="7" t="s">
        <v>21</v>
      </c>
      <c r="F1841" s="7" t="s">
        <v>14</v>
      </c>
      <c r="G1841" s="7" t="s">
        <v>15</v>
      </c>
      <c r="H1841" s="7" t="s">
        <v>16</v>
      </c>
    </row>
    <row r="1842" spans="1:8">
      <c r="A1842" s="6" t="s">
        <v>7136</v>
      </c>
      <c r="B1842" s="7" t="s">
        <v>7137</v>
      </c>
      <c r="C1842" s="7" t="s">
        <v>7138</v>
      </c>
      <c r="D1842" s="7" t="s">
        <v>7139</v>
      </c>
      <c r="E1842" s="7" t="s">
        <v>13</v>
      </c>
      <c r="F1842" s="7" t="s">
        <v>14</v>
      </c>
      <c r="G1842" s="7" t="s">
        <v>15</v>
      </c>
      <c r="H1842" s="7" t="s">
        <v>16</v>
      </c>
    </row>
    <row r="1843" spans="1:8">
      <c r="A1843" s="6" t="s">
        <v>7140</v>
      </c>
      <c r="B1843" s="7" t="s">
        <v>7141</v>
      </c>
      <c r="C1843" s="7" t="s">
        <v>7142</v>
      </c>
      <c r="D1843" s="7" t="s">
        <v>7143</v>
      </c>
      <c r="E1843" s="7" t="s">
        <v>21</v>
      </c>
      <c r="F1843" s="7" t="s">
        <v>14</v>
      </c>
      <c r="G1843" s="7" t="s">
        <v>15</v>
      </c>
      <c r="H1843" s="7" t="s">
        <v>16</v>
      </c>
    </row>
    <row r="1844" spans="1:8">
      <c r="A1844" s="6" t="s">
        <v>7144</v>
      </c>
      <c r="B1844" s="7" t="s">
        <v>7145</v>
      </c>
      <c r="C1844" s="7" t="s">
        <v>7146</v>
      </c>
      <c r="D1844" s="7" t="s">
        <v>7147</v>
      </c>
      <c r="E1844" s="7" t="s">
        <v>13</v>
      </c>
      <c r="F1844" s="7" t="s">
        <v>14</v>
      </c>
      <c r="G1844" s="7" t="s">
        <v>15</v>
      </c>
      <c r="H1844" s="7" t="s">
        <v>16</v>
      </c>
    </row>
    <row r="1845" spans="1:8">
      <c r="A1845" s="6" t="s">
        <v>7148</v>
      </c>
      <c r="B1845" s="7" t="s">
        <v>7149</v>
      </c>
      <c r="C1845" s="7" t="s">
        <v>7150</v>
      </c>
      <c r="D1845" s="7" t="s">
        <v>7151</v>
      </c>
      <c r="E1845" s="7" t="s">
        <v>26</v>
      </c>
      <c r="F1845" s="7" t="s">
        <v>14</v>
      </c>
      <c r="G1845" s="7" t="s">
        <v>15</v>
      </c>
      <c r="H1845" s="7" t="s">
        <v>16</v>
      </c>
    </row>
    <row r="1846" spans="1:8">
      <c r="A1846" s="6" t="s">
        <v>7152</v>
      </c>
      <c r="B1846" s="7" t="s">
        <v>7153</v>
      </c>
      <c r="C1846" s="7" t="s">
        <v>7154</v>
      </c>
      <c r="D1846" s="7" t="s">
        <v>1602</v>
      </c>
      <c r="E1846" s="7" t="s">
        <v>13</v>
      </c>
      <c r="F1846" s="7" t="s">
        <v>14</v>
      </c>
      <c r="G1846" s="7" t="s">
        <v>15</v>
      </c>
      <c r="H1846" s="7" t="s">
        <v>16</v>
      </c>
    </row>
    <row r="1847" spans="1:8">
      <c r="A1847" s="6" t="s">
        <v>7155</v>
      </c>
      <c r="B1847" s="7" t="s">
        <v>7156</v>
      </c>
      <c r="C1847" s="7" t="s">
        <v>7157</v>
      </c>
      <c r="D1847" s="7" t="s">
        <v>7158</v>
      </c>
      <c r="E1847" s="7" t="s">
        <v>21</v>
      </c>
      <c r="F1847" s="7" t="s">
        <v>14</v>
      </c>
      <c r="G1847" s="7" t="s">
        <v>15</v>
      </c>
      <c r="H1847" s="7" t="s">
        <v>16</v>
      </c>
    </row>
    <row r="1848" spans="1:8">
      <c r="A1848" s="6" t="s">
        <v>7159</v>
      </c>
      <c r="B1848" s="7" t="s">
        <v>7160</v>
      </c>
      <c r="C1848" s="7" t="s">
        <v>7161</v>
      </c>
      <c r="D1848" s="7" t="s">
        <v>3213</v>
      </c>
      <c r="E1848" s="7" t="s">
        <v>21</v>
      </c>
      <c r="F1848" s="7" t="s">
        <v>14</v>
      </c>
      <c r="G1848" s="7" t="s">
        <v>15</v>
      </c>
      <c r="H1848" s="7" t="s">
        <v>16</v>
      </c>
    </row>
    <row r="1849" spans="1:8">
      <c r="A1849" s="6" t="s">
        <v>7162</v>
      </c>
      <c r="B1849" s="7" t="s">
        <v>7163</v>
      </c>
      <c r="C1849" s="7" t="s">
        <v>7164</v>
      </c>
      <c r="D1849" s="7" t="s">
        <v>6285</v>
      </c>
      <c r="E1849" s="7" t="s">
        <v>21</v>
      </c>
      <c r="F1849" s="7" t="s">
        <v>14</v>
      </c>
      <c r="G1849" s="7" t="s">
        <v>15</v>
      </c>
      <c r="H1849" s="7" t="s">
        <v>16</v>
      </c>
    </row>
    <row r="1850" spans="1:8">
      <c r="A1850" s="6" t="s">
        <v>7165</v>
      </c>
      <c r="B1850" s="7" t="s">
        <v>7166</v>
      </c>
      <c r="C1850" s="7" t="s">
        <v>7167</v>
      </c>
      <c r="D1850" s="7" t="s">
        <v>3984</v>
      </c>
      <c r="E1850" s="7" t="s">
        <v>13</v>
      </c>
      <c r="F1850" s="7" t="s">
        <v>14</v>
      </c>
      <c r="G1850" s="7" t="s">
        <v>15</v>
      </c>
      <c r="H1850" s="7" t="s">
        <v>16</v>
      </c>
    </row>
    <row r="1851" spans="1:8">
      <c r="A1851" s="6" t="s">
        <v>7168</v>
      </c>
      <c r="B1851" s="7" t="s">
        <v>7169</v>
      </c>
      <c r="C1851" s="7" t="s">
        <v>7170</v>
      </c>
      <c r="D1851" s="7" t="s">
        <v>7171</v>
      </c>
      <c r="E1851" s="7" t="s">
        <v>13</v>
      </c>
      <c r="F1851" s="7" t="s">
        <v>14</v>
      </c>
      <c r="G1851" s="7" t="s">
        <v>15</v>
      </c>
      <c r="H1851" s="7" t="s">
        <v>16</v>
      </c>
    </row>
    <row r="1852" spans="1:8">
      <c r="A1852" s="6" t="s">
        <v>7172</v>
      </c>
      <c r="B1852" s="7" t="s">
        <v>7173</v>
      </c>
      <c r="C1852" s="7" t="s">
        <v>7174</v>
      </c>
      <c r="D1852" s="7" t="s">
        <v>7175</v>
      </c>
      <c r="E1852" s="7" t="s">
        <v>13</v>
      </c>
      <c r="F1852" s="7" t="s">
        <v>14</v>
      </c>
      <c r="G1852" s="7" t="s">
        <v>15</v>
      </c>
      <c r="H1852" s="7" t="s">
        <v>16</v>
      </c>
    </row>
    <row r="1853" spans="1:8">
      <c r="A1853" s="6" t="s">
        <v>7176</v>
      </c>
      <c r="B1853" s="7" t="s">
        <v>7177</v>
      </c>
      <c r="C1853" s="7" t="s">
        <v>7178</v>
      </c>
      <c r="D1853" s="7" t="s">
        <v>7179</v>
      </c>
      <c r="E1853" s="7" t="s">
        <v>13</v>
      </c>
      <c r="F1853" s="7" t="s">
        <v>14</v>
      </c>
      <c r="G1853" s="7" t="s">
        <v>15</v>
      </c>
      <c r="H1853" s="7" t="s">
        <v>16</v>
      </c>
    </row>
    <row r="1854" spans="1:8">
      <c r="A1854" s="6" t="s">
        <v>7180</v>
      </c>
      <c r="B1854" s="7" t="s">
        <v>7181</v>
      </c>
      <c r="C1854" s="7" t="s">
        <v>7182</v>
      </c>
      <c r="D1854" s="7" t="s">
        <v>7183</v>
      </c>
      <c r="E1854" s="7" t="s">
        <v>21</v>
      </c>
      <c r="F1854" s="7" t="s">
        <v>14</v>
      </c>
      <c r="G1854" s="7" t="s">
        <v>15</v>
      </c>
      <c r="H1854" s="7" t="s">
        <v>16</v>
      </c>
    </row>
    <row r="1855" spans="1:8">
      <c r="A1855" s="6" t="s">
        <v>7184</v>
      </c>
      <c r="B1855" s="7" t="s">
        <v>7185</v>
      </c>
      <c r="C1855" s="7" t="s">
        <v>7186</v>
      </c>
      <c r="D1855" s="7" t="s">
        <v>5983</v>
      </c>
      <c r="E1855" s="7" t="s">
        <v>21</v>
      </c>
      <c r="F1855" s="7" t="s">
        <v>14</v>
      </c>
      <c r="G1855" s="7" t="s">
        <v>15</v>
      </c>
      <c r="H1855" s="7" t="s">
        <v>16</v>
      </c>
    </row>
    <row r="1856" spans="1:8">
      <c r="A1856" s="6" t="s">
        <v>7187</v>
      </c>
      <c r="B1856" s="7" t="s">
        <v>7188</v>
      </c>
      <c r="C1856" s="7" t="s">
        <v>7189</v>
      </c>
      <c r="D1856" s="7" t="s">
        <v>7190</v>
      </c>
      <c r="E1856" s="7" t="s">
        <v>21</v>
      </c>
      <c r="F1856" s="7" t="s">
        <v>14</v>
      </c>
      <c r="G1856" s="7" t="s">
        <v>15</v>
      </c>
      <c r="H1856" s="7" t="s">
        <v>16</v>
      </c>
    </row>
    <row r="1857" spans="1:8">
      <c r="A1857" s="6" t="s">
        <v>7191</v>
      </c>
      <c r="B1857" s="7" t="s">
        <v>7192</v>
      </c>
      <c r="C1857" s="7" t="s">
        <v>7193</v>
      </c>
      <c r="D1857" s="7" t="s">
        <v>7194</v>
      </c>
      <c r="E1857" s="7" t="s">
        <v>21</v>
      </c>
      <c r="F1857" s="7" t="s">
        <v>14</v>
      </c>
      <c r="G1857" s="7" t="s">
        <v>15</v>
      </c>
      <c r="H1857" s="7" t="s">
        <v>16</v>
      </c>
    </row>
    <row r="1858" spans="1:8">
      <c r="A1858" s="6" t="s">
        <v>7195</v>
      </c>
      <c r="B1858" s="7" t="s">
        <v>7196</v>
      </c>
      <c r="C1858" s="7" t="s">
        <v>7197</v>
      </c>
      <c r="D1858" s="7" t="s">
        <v>7198</v>
      </c>
      <c r="E1858" s="7" t="s">
        <v>21</v>
      </c>
      <c r="F1858" s="7" t="s">
        <v>14</v>
      </c>
      <c r="G1858" s="7" t="s">
        <v>15</v>
      </c>
      <c r="H1858" s="7" t="s">
        <v>16</v>
      </c>
    </row>
    <row r="1859" spans="1:8">
      <c r="A1859" s="6" t="s">
        <v>7199</v>
      </c>
      <c r="B1859" s="7" t="s">
        <v>7200</v>
      </c>
      <c r="C1859" s="7" t="s">
        <v>7201</v>
      </c>
      <c r="D1859" s="7" t="s">
        <v>7202</v>
      </c>
      <c r="E1859" s="7" t="s">
        <v>13</v>
      </c>
      <c r="F1859" s="7" t="s">
        <v>14</v>
      </c>
      <c r="G1859" s="7" t="s">
        <v>15</v>
      </c>
      <c r="H1859" s="7" t="s">
        <v>16</v>
      </c>
    </row>
    <row r="1860" spans="1:8">
      <c r="A1860" s="6" t="s">
        <v>7203</v>
      </c>
      <c r="B1860" s="7" t="s">
        <v>7204</v>
      </c>
      <c r="C1860" s="7" t="s">
        <v>7205</v>
      </c>
      <c r="D1860" s="7" t="s">
        <v>7206</v>
      </c>
      <c r="E1860" s="7" t="s">
        <v>13</v>
      </c>
      <c r="F1860" s="7" t="s">
        <v>14</v>
      </c>
      <c r="G1860" s="7" t="s">
        <v>15</v>
      </c>
      <c r="H1860" s="7" t="s">
        <v>16</v>
      </c>
    </row>
    <row r="1861" spans="1:8">
      <c r="A1861" s="6" t="s">
        <v>7207</v>
      </c>
      <c r="B1861" s="7" t="s">
        <v>7208</v>
      </c>
      <c r="C1861" s="7" t="s">
        <v>7209</v>
      </c>
      <c r="D1861" s="7" t="s">
        <v>7210</v>
      </c>
      <c r="E1861" s="7" t="s">
        <v>26</v>
      </c>
      <c r="F1861" s="7" t="s">
        <v>14</v>
      </c>
      <c r="G1861" s="7" t="s">
        <v>15</v>
      </c>
      <c r="H1861" s="7" t="s">
        <v>16</v>
      </c>
    </row>
    <row r="1862" spans="1:8">
      <c r="A1862" s="6" t="s">
        <v>7211</v>
      </c>
      <c r="B1862" s="7" t="s">
        <v>7212</v>
      </c>
      <c r="C1862" s="7" t="s">
        <v>7213</v>
      </c>
      <c r="D1862" s="7" t="s">
        <v>7214</v>
      </c>
      <c r="E1862" s="7" t="s">
        <v>21</v>
      </c>
      <c r="F1862" s="7" t="s">
        <v>14</v>
      </c>
      <c r="G1862" s="7" t="s">
        <v>15</v>
      </c>
      <c r="H1862" s="7" t="s">
        <v>16</v>
      </c>
    </row>
    <row r="1863" spans="1:8">
      <c r="A1863" s="6" t="s">
        <v>7215</v>
      </c>
      <c r="B1863" s="7" t="s">
        <v>7216</v>
      </c>
      <c r="C1863" s="7" t="s">
        <v>7217</v>
      </c>
      <c r="D1863" s="7" t="s">
        <v>7218</v>
      </c>
      <c r="E1863" s="7" t="s">
        <v>13</v>
      </c>
      <c r="F1863" s="7" t="s">
        <v>14</v>
      </c>
      <c r="G1863" s="7" t="s">
        <v>15</v>
      </c>
      <c r="H1863" s="7" t="s">
        <v>16</v>
      </c>
    </row>
    <row r="1864" spans="1:8">
      <c r="A1864" s="6" t="s">
        <v>7219</v>
      </c>
      <c r="B1864" s="7" t="s">
        <v>7220</v>
      </c>
      <c r="C1864" s="7" t="s">
        <v>7221</v>
      </c>
      <c r="D1864" s="7" t="s">
        <v>7222</v>
      </c>
      <c r="E1864" s="7" t="s">
        <v>21</v>
      </c>
      <c r="F1864" s="7" t="s">
        <v>14</v>
      </c>
      <c r="G1864" s="7" t="s">
        <v>15</v>
      </c>
      <c r="H1864" s="7" t="s">
        <v>16</v>
      </c>
    </row>
    <row r="1865" spans="1:8">
      <c r="A1865" s="6" t="s">
        <v>7223</v>
      </c>
      <c r="B1865" s="7" t="s">
        <v>7224</v>
      </c>
      <c r="C1865" s="7" t="s">
        <v>7225</v>
      </c>
      <c r="D1865" s="7" t="s">
        <v>7226</v>
      </c>
      <c r="E1865" s="7" t="s">
        <v>21</v>
      </c>
      <c r="F1865" s="7" t="s">
        <v>14</v>
      </c>
      <c r="G1865" s="7" t="s">
        <v>15</v>
      </c>
      <c r="H1865" s="7" t="s">
        <v>16</v>
      </c>
    </row>
    <row r="1866" spans="1:8">
      <c r="A1866" s="6" t="s">
        <v>7227</v>
      </c>
      <c r="B1866" s="7" t="s">
        <v>7228</v>
      </c>
      <c r="C1866" s="7" t="s">
        <v>7229</v>
      </c>
      <c r="D1866" s="7" t="s">
        <v>7230</v>
      </c>
      <c r="E1866" s="7" t="s">
        <v>13</v>
      </c>
      <c r="F1866" s="7" t="s">
        <v>14</v>
      </c>
      <c r="G1866" s="7" t="s">
        <v>15</v>
      </c>
      <c r="H1866" s="7" t="s">
        <v>16</v>
      </c>
    </row>
    <row r="1867" spans="1:8">
      <c r="A1867" s="6" t="s">
        <v>7231</v>
      </c>
      <c r="B1867" s="7" t="s">
        <v>7232</v>
      </c>
      <c r="C1867" s="7" t="s">
        <v>7233</v>
      </c>
      <c r="D1867" s="7" t="s">
        <v>7234</v>
      </c>
      <c r="E1867" s="7" t="s">
        <v>13</v>
      </c>
      <c r="F1867" s="7" t="s">
        <v>14</v>
      </c>
      <c r="G1867" s="7" t="s">
        <v>15</v>
      </c>
      <c r="H1867" s="7" t="s">
        <v>16</v>
      </c>
    </row>
    <row r="1868" spans="1:8">
      <c r="A1868" s="6" t="s">
        <v>7235</v>
      </c>
      <c r="B1868" s="7" t="s">
        <v>7236</v>
      </c>
      <c r="C1868" s="7" t="s">
        <v>7237</v>
      </c>
      <c r="D1868" s="7" t="s">
        <v>7238</v>
      </c>
      <c r="E1868" s="7" t="s">
        <v>13</v>
      </c>
      <c r="F1868" s="7" t="s">
        <v>14</v>
      </c>
      <c r="G1868" s="7" t="s">
        <v>15</v>
      </c>
      <c r="H1868" s="7" t="s">
        <v>16</v>
      </c>
    </row>
    <row r="1869" spans="1:8">
      <c r="A1869" s="6" t="s">
        <v>7239</v>
      </c>
      <c r="B1869" s="7" t="s">
        <v>7240</v>
      </c>
      <c r="C1869" s="7" t="s">
        <v>7241</v>
      </c>
      <c r="D1869" s="7" t="s">
        <v>7242</v>
      </c>
      <c r="E1869" s="7" t="s">
        <v>21</v>
      </c>
      <c r="F1869" s="7" t="s">
        <v>14</v>
      </c>
      <c r="G1869" s="7" t="s">
        <v>15</v>
      </c>
      <c r="H1869" s="7" t="s">
        <v>16</v>
      </c>
    </row>
    <row r="1870" spans="1:8">
      <c r="A1870" s="6" t="s">
        <v>7243</v>
      </c>
      <c r="B1870" s="7" t="s">
        <v>7244</v>
      </c>
      <c r="C1870" s="7" t="s">
        <v>7245</v>
      </c>
      <c r="D1870" s="7" t="s">
        <v>7246</v>
      </c>
      <c r="E1870" s="7" t="s">
        <v>21</v>
      </c>
      <c r="F1870" s="7" t="s">
        <v>14</v>
      </c>
      <c r="G1870" s="7" t="s">
        <v>15</v>
      </c>
      <c r="H1870" s="7" t="s">
        <v>16</v>
      </c>
    </row>
    <row r="1871" spans="1:8">
      <c r="A1871" s="6" t="s">
        <v>7247</v>
      </c>
      <c r="B1871" s="7" t="s">
        <v>7248</v>
      </c>
      <c r="C1871" s="7" t="s">
        <v>7249</v>
      </c>
      <c r="D1871" s="7" t="s">
        <v>7250</v>
      </c>
      <c r="E1871" s="7" t="s">
        <v>21</v>
      </c>
      <c r="F1871" s="7" t="s">
        <v>14</v>
      </c>
      <c r="G1871" s="7" t="s">
        <v>15</v>
      </c>
      <c r="H1871" s="7" t="s">
        <v>16</v>
      </c>
    </row>
    <row r="1872" spans="1:8">
      <c r="A1872" s="6" t="s">
        <v>7251</v>
      </c>
      <c r="B1872" s="7" t="s">
        <v>7252</v>
      </c>
      <c r="C1872" s="7" t="s">
        <v>7253</v>
      </c>
      <c r="D1872" s="7" t="s">
        <v>5305</v>
      </c>
      <c r="E1872" s="7" t="s">
        <v>13</v>
      </c>
      <c r="F1872" s="7" t="s">
        <v>14</v>
      </c>
      <c r="G1872" s="7" t="s">
        <v>15</v>
      </c>
      <c r="H1872" s="7" t="s">
        <v>16</v>
      </c>
    </row>
    <row r="1873" spans="1:8">
      <c r="A1873" s="6" t="s">
        <v>7254</v>
      </c>
      <c r="B1873" s="7" t="s">
        <v>7255</v>
      </c>
      <c r="C1873" s="7" t="s">
        <v>7256</v>
      </c>
      <c r="D1873" s="7" t="s">
        <v>7257</v>
      </c>
      <c r="E1873" s="7" t="s">
        <v>21</v>
      </c>
      <c r="F1873" s="7" t="s">
        <v>14</v>
      </c>
      <c r="G1873" s="7" t="s">
        <v>15</v>
      </c>
      <c r="H1873" s="7" t="s">
        <v>16</v>
      </c>
    </row>
    <row r="1874" spans="1:8">
      <c r="A1874" s="6" t="s">
        <v>7258</v>
      </c>
      <c r="B1874" s="7" t="s">
        <v>7259</v>
      </c>
      <c r="C1874" s="7" t="s">
        <v>7260</v>
      </c>
      <c r="D1874" s="7" t="s">
        <v>7261</v>
      </c>
      <c r="E1874" s="7" t="s">
        <v>13</v>
      </c>
      <c r="F1874" s="7" t="s">
        <v>14</v>
      </c>
      <c r="G1874" s="7" t="s">
        <v>15</v>
      </c>
      <c r="H1874" s="7" t="s">
        <v>16</v>
      </c>
    </row>
    <row r="1875" spans="1:8">
      <c r="A1875" s="6" t="s">
        <v>7262</v>
      </c>
      <c r="B1875" s="7" t="s">
        <v>7263</v>
      </c>
      <c r="C1875" s="7" t="s">
        <v>7264</v>
      </c>
      <c r="D1875" s="7" t="s">
        <v>7265</v>
      </c>
      <c r="E1875" s="7" t="s">
        <v>21</v>
      </c>
      <c r="F1875" s="7" t="s">
        <v>14</v>
      </c>
      <c r="G1875" s="7" t="s">
        <v>15</v>
      </c>
      <c r="H1875" s="7" t="s">
        <v>16</v>
      </c>
    </row>
    <row r="1876" spans="1:8">
      <c r="A1876" s="6" t="s">
        <v>7266</v>
      </c>
      <c r="B1876" s="7" t="s">
        <v>7267</v>
      </c>
      <c r="C1876" s="7" t="s">
        <v>7268</v>
      </c>
      <c r="D1876" s="7" t="s">
        <v>7269</v>
      </c>
      <c r="E1876" s="7" t="s">
        <v>21</v>
      </c>
      <c r="F1876" s="7" t="s">
        <v>14</v>
      </c>
      <c r="G1876" s="7" t="s">
        <v>15</v>
      </c>
      <c r="H1876" s="7" t="s">
        <v>16</v>
      </c>
    </row>
    <row r="1877" spans="1:8">
      <c r="A1877" s="6" t="s">
        <v>7270</v>
      </c>
      <c r="B1877" s="7" t="s">
        <v>7271</v>
      </c>
      <c r="C1877" s="7" t="s">
        <v>7272</v>
      </c>
      <c r="D1877" s="7" t="s">
        <v>7273</v>
      </c>
      <c r="E1877" s="7" t="s">
        <v>21</v>
      </c>
      <c r="F1877" s="7" t="s">
        <v>14</v>
      </c>
      <c r="G1877" s="7" t="s">
        <v>15</v>
      </c>
      <c r="H1877" s="7" t="s">
        <v>16</v>
      </c>
    </row>
    <row r="1878" spans="1:8">
      <c r="A1878" s="6" t="s">
        <v>7274</v>
      </c>
      <c r="B1878" s="7" t="s">
        <v>7275</v>
      </c>
      <c r="C1878" s="7" t="s">
        <v>7276</v>
      </c>
      <c r="D1878" s="7" t="s">
        <v>7277</v>
      </c>
      <c r="E1878" s="7" t="s">
        <v>13</v>
      </c>
      <c r="F1878" s="7" t="s">
        <v>14</v>
      </c>
      <c r="G1878" s="7" t="s">
        <v>15</v>
      </c>
      <c r="H1878" s="7" t="s">
        <v>16</v>
      </c>
    </row>
    <row r="1879" spans="1:8">
      <c r="A1879" s="6" t="s">
        <v>7278</v>
      </c>
      <c r="B1879" s="7" t="s">
        <v>7279</v>
      </c>
      <c r="C1879" s="7" t="s">
        <v>7280</v>
      </c>
      <c r="D1879" s="7" t="s">
        <v>7281</v>
      </c>
      <c r="E1879" s="7" t="s">
        <v>13</v>
      </c>
      <c r="F1879" s="7" t="s">
        <v>14</v>
      </c>
      <c r="G1879" s="7" t="s">
        <v>15</v>
      </c>
      <c r="H1879" s="7" t="s">
        <v>16</v>
      </c>
    </row>
    <row r="1880" spans="1:8">
      <c r="A1880" s="6" t="s">
        <v>7282</v>
      </c>
      <c r="B1880" s="7" t="s">
        <v>7283</v>
      </c>
      <c r="C1880" s="7" t="s">
        <v>7284</v>
      </c>
      <c r="D1880" s="7" t="s">
        <v>6123</v>
      </c>
      <c r="E1880" s="7" t="s">
        <v>2074</v>
      </c>
      <c r="F1880" s="7" t="s">
        <v>14</v>
      </c>
      <c r="G1880" s="7" t="s">
        <v>15</v>
      </c>
      <c r="H1880" s="7" t="s">
        <v>2907</v>
      </c>
    </row>
    <row r="1881" spans="1:8">
      <c r="A1881" s="6" t="s">
        <v>7285</v>
      </c>
      <c r="B1881" s="7" t="s">
        <v>7286</v>
      </c>
      <c r="C1881" s="7" t="s">
        <v>7287</v>
      </c>
      <c r="D1881" s="7" t="s">
        <v>5245</v>
      </c>
      <c r="E1881" s="7" t="s">
        <v>21</v>
      </c>
      <c r="F1881" s="7" t="s">
        <v>14</v>
      </c>
      <c r="G1881" s="7" t="s">
        <v>15</v>
      </c>
      <c r="H1881" s="7" t="s">
        <v>16</v>
      </c>
    </row>
    <row r="1882" spans="1:8">
      <c r="A1882" s="6" t="s">
        <v>7288</v>
      </c>
      <c r="B1882" s="7" t="s">
        <v>7289</v>
      </c>
      <c r="C1882" s="7" t="s">
        <v>7290</v>
      </c>
      <c r="D1882" s="7" t="s">
        <v>7291</v>
      </c>
      <c r="E1882" s="7" t="s">
        <v>13</v>
      </c>
      <c r="F1882" s="7" t="s">
        <v>14</v>
      </c>
      <c r="G1882" s="7" t="s">
        <v>15</v>
      </c>
      <c r="H1882" s="7" t="s">
        <v>16</v>
      </c>
    </row>
    <row r="1883" spans="1:8">
      <c r="A1883" s="6" t="s">
        <v>7292</v>
      </c>
      <c r="B1883" s="7" t="s">
        <v>7293</v>
      </c>
      <c r="C1883" s="7" t="s">
        <v>7294</v>
      </c>
      <c r="D1883" s="7" t="s">
        <v>7295</v>
      </c>
      <c r="E1883" s="7" t="s">
        <v>13</v>
      </c>
      <c r="F1883" s="7" t="s">
        <v>14</v>
      </c>
      <c r="G1883" s="7" t="s">
        <v>15</v>
      </c>
      <c r="H1883" s="7" t="s">
        <v>16</v>
      </c>
    </row>
    <row r="1884" spans="1:8">
      <c r="A1884" s="6" t="s">
        <v>7296</v>
      </c>
      <c r="B1884" s="7" t="s">
        <v>7297</v>
      </c>
      <c r="C1884" s="7" t="s">
        <v>7298</v>
      </c>
      <c r="D1884" s="7" t="s">
        <v>7299</v>
      </c>
      <c r="E1884" s="7" t="s">
        <v>13</v>
      </c>
      <c r="F1884" s="7" t="s">
        <v>14</v>
      </c>
      <c r="G1884" s="7" t="s">
        <v>15</v>
      </c>
      <c r="H1884" s="7" t="s">
        <v>16</v>
      </c>
    </row>
    <row r="1885" spans="1:8">
      <c r="A1885" s="6" t="s">
        <v>7300</v>
      </c>
      <c r="B1885" s="7" t="s">
        <v>7301</v>
      </c>
      <c r="C1885" s="7" t="s">
        <v>7302</v>
      </c>
      <c r="D1885" s="7" t="s">
        <v>7303</v>
      </c>
      <c r="E1885" s="7" t="s">
        <v>13</v>
      </c>
      <c r="F1885" s="7" t="s">
        <v>14</v>
      </c>
      <c r="G1885" s="7" t="s">
        <v>15</v>
      </c>
      <c r="H1885" s="7" t="s">
        <v>16</v>
      </c>
    </row>
    <row r="1886" spans="1:8">
      <c r="A1886" s="6" t="s">
        <v>7304</v>
      </c>
      <c r="B1886" s="7" t="s">
        <v>7305</v>
      </c>
      <c r="C1886" s="7" t="s">
        <v>7306</v>
      </c>
      <c r="D1886" s="7" t="s">
        <v>7307</v>
      </c>
      <c r="E1886" s="7" t="s">
        <v>21</v>
      </c>
      <c r="F1886" s="7" t="s">
        <v>14</v>
      </c>
      <c r="G1886" s="7" t="s">
        <v>15</v>
      </c>
      <c r="H1886" s="7" t="s">
        <v>16</v>
      </c>
    </row>
    <row r="1887" spans="1:8">
      <c r="A1887" s="6" t="s">
        <v>7308</v>
      </c>
      <c r="B1887" s="7" t="s">
        <v>7309</v>
      </c>
      <c r="C1887" s="7" t="s">
        <v>7310</v>
      </c>
      <c r="D1887" s="7" t="s">
        <v>7311</v>
      </c>
      <c r="E1887" s="7" t="s">
        <v>26</v>
      </c>
      <c r="F1887" s="7" t="s">
        <v>14</v>
      </c>
      <c r="G1887" s="7" t="s">
        <v>15</v>
      </c>
      <c r="H1887" s="7" t="s">
        <v>16</v>
      </c>
    </row>
    <row r="1888" spans="1:8">
      <c r="A1888" s="6" t="s">
        <v>7312</v>
      </c>
      <c r="B1888" s="7" t="s">
        <v>7313</v>
      </c>
      <c r="C1888" s="7" t="s">
        <v>7314</v>
      </c>
      <c r="D1888" s="7" t="s">
        <v>7315</v>
      </c>
      <c r="E1888" s="7" t="s">
        <v>13</v>
      </c>
      <c r="F1888" s="7" t="s">
        <v>14</v>
      </c>
      <c r="G1888" s="7" t="s">
        <v>15</v>
      </c>
      <c r="H1888" s="7" t="s">
        <v>16</v>
      </c>
    </row>
    <row r="1889" spans="1:8">
      <c r="A1889" s="6" t="s">
        <v>7316</v>
      </c>
      <c r="B1889" s="7" t="s">
        <v>7317</v>
      </c>
      <c r="C1889" s="7" t="s">
        <v>7318</v>
      </c>
      <c r="D1889" s="7" t="s">
        <v>7319</v>
      </c>
      <c r="E1889" s="7" t="s">
        <v>21</v>
      </c>
      <c r="F1889" s="7" t="s">
        <v>14</v>
      </c>
      <c r="G1889" s="7" t="s">
        <v>15</v>
      </c>
      <c r="H1889" s="7" t="s">
        <v>16</v>
      </c>
    </row>
    <row r="1890" spans="1:8">
      <c r="A1890" s="6" t="s">
        <v>7320</v>
      </c>
      <c r="B1890" s="7" t="s">
        <v>7321</v>
      </c>
      <c r="C1890" s="7" t="s">
        <v>7322</v>
      </c>
      <c r="D1890" s="7" t="s">
        <v>7323</v>
      </c>
      <c r="E1890" s="7" t="s">
        <v>13</v>
      </c>
      <c r="F1890" s="7" t="s">
        <v>14</v>
      </c>
      <c r="G1890" s="7" t="s">
        <v>15</v>
      </c>
      <c r="H1890" s="7" t="s">
        <v>16</v>
      </c>
    </row>
    <row r="1891" spans="1:8">
      <c r="A1891" s="6" t="s">
        <v>7324</v>
      </c>
      <c r="B1891" s="7" t="s">
        <v>7325</v>
      </c>
      <c r="C1891" s="7" t="s">
        <v>7326</v>
      </c>
      <c r="D1891" s="7" t="s">
        <v>7327</v>
      </c>
      <c r="E1891" s="7" t="s">
        <v>21</v>
      </c>
      <c r="F1891" s="7" t="s">
        <v>14</v>
      </c>
      <c r="G1891" s="7" t="s">
        <v>15</v>
      </c>
      <c r="H1891" s="7" t="s">
        <v>16</v>
      </c>
    </row>
    <row r="1892" spans="1:8">
      <c r="A1892" s="6" t="s">
        <v>7328</v>
      </c>
      <c r="B1892" s="7" t="s">
        <v>7329</v>
      </c>
      <c r="C1892" s="7" t="s">
        <v>7330</v>
      </c>
      <c r="D1892" s="7" t="s">
        <v>7331</v>
      </c>
      <c r="E1892" s="7" t="s">
        <v>26</v>
      </c>
      <c r="F1892" s="7" t="s">
        <v>14</v>
      </c>
      <c r="G1892" s="7" t="s">
        <v>15</v>
      </c>
      <c r="H1892" s="7" t="s">
        <v>16</v>
      </c>
    </row>
    <row r="1893" spans="1:8">
      <c r="A1893" s="6" t="s">
        <v>7332</v>
      </c>
      <c r="B1893" s="7" t="s">
        <v>7333</v>
      </c>
      <c r="C1893" s="7" t="s">
        <v>7334</v>
      </c>
      <c r="D1893" s="7" t="s">
        <v>7335</v>
      </c>
      <c r="E1893" s="7" t="s">
        <v>21</v>
      </c>
      <c r="F1893" s="7" t="s">
        <v>14</v>
      </c>
      <c r="G1893" s="7" t="s">
        <v>15</v>
      </c>
      <c r="H1893" s="7" t="s">
        <v>16</v>
      </c>
    </row>
    <row r="1894" spans="1:8">
      <c r="A1894" s="6" t="s">
        <v>7336</v>
      </c>
      <c r="B1894" s="7" t="s">
        <v>7337</v>
      </c>
      <c r="C1894" s="7" t="s">
        <v>7338</v>
      </c>
      <c r="D1894" s="7" t="s">
        <v>7339</v>
      </c>
      <c r="E1894" s="7" t="s">
        <v>21</v>
      </c>
      <c r="F1894" s="7" t="s">
        <v>14</v>
      </c>
      <c r="G1894" s="7" t="s">
        <v>15</v>
      </c>
      <c r="H1894" s="7" t="s">
        <v>16</v>
      </c>
    </row>
    <row r="1895" spans="1:8">
      <c r="A1895" s="6" t="s">
        <v>7340</v>
      </c>
      <c r="B1895" s="7" t="s">
        <v>7341</v>
      </c>
      <c r="C1895" s="7" t="s">
        <v>7342</v>
      </c>
      <c r="D1895" s="7" t="s">
        <v>7343</v>
      </c>
      <c r="E1895" s="7" t="s">
        <v>13</v>
      </c>
      <c r="F1895" s="7" t="s">
        <v>14</v>
      </c>
      <c r="G1895" s="7" t="s">
        <v>15</v>
      </c>
      <c r="H1895" s="7" t="s">
        <v>16</v>
      </c>
    </row>
    <row r="1896" spans="1:8">
      <c r="A1896" s="6" t="s">
        <v>7344</v>
      </c>
      <c r="B1896" s="7" t="s">
        <v>7345</v>
      </c>
      <c r="C1896" s="7" t="s">
        <v>7346</v>
      </c>
      <c r="D1896" s="7" t="s">
        <v>7347</v>
      </c>
      <c r="E1896" s="7" t="s">
        <v>21</v>
      </c>
      <c r="F1896" s="7" t="s">
        <v>14</v>
      </c>
      <c r="G1896" s="7" t="s">
        <v>15</v>
      </c>
      <c r="H1896" s="7" t="s">
        <v>16</v>
      </c>
    </row>
    <row r="1897" spans="1:8">
      <c r="A1897" s="6" t="s">
        <v>7348</v>
      </c>
      <c r="B1897" s="7" t="s">
        <v>7349</v>
      </c>
      <c r="C1897" s="7" t="s">
        <v>7350</v>
      </c>
      <c r="D1897" s="7" t="s">
        <v>7351</v>
      </c>
      <c r="E1897" s="7" t="s">
        <v>13</v>
      </c>
      <c r="F1897" s="7" t="s">
        <v>14</v>
      </c>
      <c r="G1897" s="7" t="s">
        <v>15</v>
      </c>
      <c r="H1897" s="7" t="s">
        <v>16</v>
      </c>
    </row>
    <row r="1898" spans="1:8">
      <c r="A1898" s="6" t="s">
        <v>7352</v>
      </c>
      <c r="B1898" s="7" t="s">
        <v>7353</v>
      </c>
      <c r="C1898" s="7" t="s">
        <v>7354</v>
      </c>
      <c r="D1898" s="7" t="s">
        <v>7355</v>
      </c>
      <c r="E1898" s="7" t="s">
        <v>13</v>
      </c>
      <c r="F1898" s="7" t="s">
        <v>14</v>
      </c>
      <c r="G1898" s="7" t="s">
        <v>15</v>
      </c>
      <c r="H1898" s="7" t="s">
        <v>16</v>
      </c>
    </row>
    <row r="1899" spans="1:8">
      <c r="A1899" s="6" t="s">
        <v>7356</v>
      </c>
      <c r="B1899" s="7" t="s">
        <v>7357</v>
      </c>
      <c r="C1899" s="7" t="s">
        <v>7358</v>
      </c>
      <c r="D1899" s="7" t="s">
        <v>7359</v>
      </c>
      <c r="E1899" s="7" t="s">
        <v>26</v>
      </c>
      <c r="F1899" s="7" t="s">
        <v>14</v>
      </c>
      <c r="G1899" s="7" t="s">
        <v>15</v>
      </c>
      <c r="H1899" s="7" t="s">
        <v>16</v>
      </c>
    </row>
    <row r="1900" spans="1:8">
      <c r="A1900" s="6" t="s">
        <v>7360</v>
      </c>
      <c r="B1900" s="7" t="s">
        <v>7361</v>
      </c>
      <c r="C1900" s="7" t="s">
        <v>1002</v>
      </c>
      <c r="D1900" s="7" t="s">
        <v>7362</v>
      </c>
      <c r="E1900" s="7" t="s">
        <v>13</v>
      </c>
      <c r="F1900" s="7" t="s">
        <v>14</v>
      </c>
      <c r="G1900" s="7" t="s">
        <v>15</v>
      </c>
      <c r="H1900" s="7" t="s">
        <v>16</v>
      </c>
    </row>
    <row r="1901" spans="1:8">
      <c r="A1901" s="6" t="s">
        <v>7363</v>
      </c>
      <c r="B1901" s="7" t="s">
        <v>7364</v>
      </c>
      <c r="C1901" s="7" t="s">
        <v>7365</v>
      </c>
      <c r="D1901" s="7" t="s">
        <v>7366</v>
      </c>
      <c r="E1901" s="7" t="s">
        <v>13</v>
      </c>
      <c r="F1901" s="7" t="s">
        <v>14</v>
      </c>
      <c r="G1901" s="7" t="s">
        <v>15</v>
      </c>
      <c r="H1901" s="7" t="s">
        <v>16</v>
      </c>
    </row>
    <row r="1902" spans="1:8">
      <c r="A1902" s="6" t="s">
        <v>7367</v>
      </c>
      <c r="B1902" s="7" t="s">
        <v>7368</v>
      </c>
      <c r="C1902" s="7" t="s">
        <v>7369</v>
      </c>
      <c r="D1902" s="7" t="s">
        <v>50</v>
      </c>
      <c r="E1902" s="7" t="s">
        <v>21</v>
      </c>
      <c r="F1902" s="7" t="s">
        <v>14</v>
      </c>
      <c r="G1902" s="7" t="s">
        <v>15</v>
      </c>
      <c r="H1902" s="7" t="s">
        <v>16</v>
      </c>
    </row>
    <row r="1903" spans="1:8">
      <c r="A1903" s="6" t="s">
        <v>7370</v>
      </c>
      <c r="B1903" s="7" t="s">
        <v>7371</v>
      </c>
      <c r="C1903" s="7" t="s">
        <v>7372</v>
      </c>
      <c r="D1903" s="7" t="s">
        <v>7373</v>
      </c>
      <c r="E1903" s="7" t="s">
        <v>21</v>
      </c>
      <c r="F1903" s="7" t="s">
        <v>14</v>
      </c>
      <c r="G1903" s="7" t="s">
        <v>15</v>
      </c>
      <c r="H1903" s="7" t="s">
        <v>16</v>
      </c>
    </row>
    <row r="1904" spans="1:8">
      <c r="A1904" s="6" t="s">
        <v>7374</v>
      </c>
      <c r="B1904" s="7" t="s">
        <v>7375</v>
      </c>
      <c r="C1904" s="7" t="s">
        <v>7376</v>
      </c>
      <c r="D1904" s="7" t="s">
        <v>7377</v>
      </c>
      <c r="E1904" s="7" t="s">
        <v>192</v>
      </c>
      <c r="F1904" s="7" t="s">
        <v>14</v>
      </c>
      <c r="G1904" s="7" t="s">
        <v>15</v>
      </c>
      <c r="H1904" s="7" t="s">
        <v>16</v>
      </c>
    </row>
    <row r="1905" spans="1:8">
      <c r="A1905" s="6" t="s">
        <v>7378</v>
      </c>
      <c r="B1905" s="7" t="s">
        <v>7379</v>
      </c>
      <c r="C1905" s="7" t="s">
        <v>7380</v>
      </c>
      <c r="D1905" s="7" t="s">
        <v>7381</v>
      </c>
      <c r="E1905" s="7" t="s">
        <v>13</v>
      </c>
      <c r="F1905" s="7" t="s">
        <v>14</v>
      </c>
      <c r="G1905" s="7" t="s">
        <v>15</v>
      </c>
      <c r="H1905" s="7" t="s">
        <v>16</v>
      </c>
    </row>
    <row r="1906" spans="1:8">
      <c r="A1906" s="6" t="s">
        <v>7382</v>
      </c>
      <c r="B1906" s="7" t="s">
        <v>7383</v>
      </c>
      <c r="C1906" s="7" t="s">
        <v>7384</v>
      </c>
      <c r="D1906" s="7" t="s">
        <v>7385</v>
      </c>
      <c r="E1906" s="7" t="s">
        <v>26</v>
      </c>
      <c r="F1906" s="7" t="s">
        <v>14</v>
      </c>
      <c r="G1906" s="7" t="s">
        <v>15</v>
      </c>
      <c r="H1906" s="7" t="s">
        <v>16</v>
      </c>
    </row>
    <row r="1907" spans="1:8">
      <c r="A1907" s="6" t="s">
        <v>7386</v>
      </c>
      <c r="B1907" s="7" t="s">
        <v>7387</v>
      </c>
      <c r="C1907" s="7" t="s">
        <v>7388</v>
      </c>
      <c r="D1907" s="7" t="s">
        <v>7389</v>
      </c>
      <c r="E1907" s="7" t="s">
        <v>13</v>
      </c>
      <c r="F1907" s="7" t="s">
        <v>14</v>
      </c>
      <c r="G1907" s="7" t="s">
        <v>15</v>
      </c>
      <c r="H1907" s="7" t="s">
        <v>16</v>
      </c>
    </row>
    <row r="1908" spans="1:8">
      <c r="A1908" s="6" t="s">
        <v>7390</v>
      </c>
      <c r="B1908" s="7" t="s">
        <v>7391</v>
      </c>
      <c r="C1908" s="7" t="s">
        <v>7392</v>
      </c>
      <c r="D1908" s="7" t="s">
        <v>7393</v>
      </c>
      <c r="E1908" s="7" t="s">
        <v>21</v>
      </c>
      <c r="F1908" s="7" t="s">
        <v>14</v>
      </c>
      <c r="G1908" s="7" t="s">
        <v>15</v>
      </c>
      <c r="H1908" s="7" t="s">
        <v>16</v>
      </c>
    </row>
    <row r="1909" spans="1:8">
      <c r="A1909" s="6" t="s">
        <v>7394</v>
      </c>
      <c r="B1909" s="7" t="s">
        <v>7395</v>
      </c>
      <c r="C1909" s="7" t="s">
        <v>7396</v>
      </c>
      <c r="D1909" s="7" t="s">
        <v>7397</v>
      </c>
      <c r="E1909" s="7" t="s">
        <v>13</v>
      </c>
      <c r="F1909" s="7" t="s">
        <v>14</v>
      </c>
      <c r="G1909" s="7" t="s">
        <v>15</v>
      </c>
      <c r="H1909" s="7" t="s">
        <v>16</v>
      </c>
    </row>
    <row r="1910" spans="1:8">
      <c r="A1910" s="6" t="s">
        <v>7398</v>
      </c>
      <c r="B1910" s="7" t="s">
        <v>7399</v>
      </c>
      <c r="C1910" s="7" t="s">
        <v>7400</v>
      </c>
      <c r="D1910" s="7" t="s">
        <v>7401</v>
      </c>
      <c r="E1910" s="7" t="s">
        <v>26</v>
      </c>
      <c r="F1910" s="7" t="s">
        <v>14</v>
      </c>
      <c r="G1910" s="7" t="s">
        <v>15</v>
      </c>
      <c r="H1910" s="7" t="s">
        <v>16</v>
      </c>
    </row>
    <row r="1911" spans="1:8">
      <c r="A1911" s="6" t="s">
        <v>7402</v>
      </c>
      <c r="B1911" s="7" t="s">
        <v>7403</v>
      </c>
      <c r="C1911" s="7" t="s">
        <v>7404</v>
      </c>
      <c r="D1911" s="7" t="s">
        <v>7405</v>
      </c>
      <c r="E1911" s="7" t="s">
        <v>21</v>
      </c>
      <c r="F1911" s="7" t="s">
        <v>14</v>
      </c>
      <c r="G1911" s="7" t="s">
        <v>15</v>
      </c>
      <c r="H1911" s="7" t="s">
        <v>16</v>
      </c>
    </row>
    <row r="1912" spans="1:8">
      <c r="A1912" s="6" t="s">
        <v>7406</v>
      </c>
      <c r="B1912" s="7" t="s">
        <v>7407</v>
      </c>
      <c r="C1912" s="7" t="s">
        <v>1002</v>
      </c>
      <c r="D1912" s="7" t="s">
        <v>7408</v>
      </c>
      <c r="E1912" s="7" t="s">
        <v>13</v>
      </c>
      <c r="F1912" s="7" t="s">
        <v>14</v>
      </c>
      <c r="G1912" s="7" t="s">
        <v>15</v>
      </c>
      <c r="H1912" s="7" t="s">
        <v>16</v>
      </c>
    </row>
    <row r="1913" spans="1:8">
      <c r="A1913" s="6" t="s">
        <v>7409</v>
      </c>
      <c r="B1913" s="7" t="s">
        <v>7410</v>
      </c>
      <c r="C1913" s="7" t="s">
        <v>7411</v>
      </c>
      <c r="D1913" s="7" t="s">
        <v>7412</v>
      </c>
      <c r="E1913" s="7" t="s">
        <v>21</v>
      </c>
      <c r="F1913" s="7" t="s">
        <v>14</v>
      </c>
      <c r="G1913" s="7" t="s">
        <v>15</v>
      </c>
      <c r="H1913" s="7" t="s">
        <v>16</v>
      </c>
    </row>
    <row r="1914" spans="1:8">
      <c r="A1914" s="6" t="s">
        <v>7413</v>
      </c>
      <c r="B1914" s="7" t="s">
        <v>7414</v>
      </c>
      <c r="C1914" s="7" t="s">
        <v>7415</v>
      </c>
      <c r="D1914" s="7" t="s">
        <v>7416</v>
      </c>
      <c r="E1914" s="7" t="s">
        <v>13</v>
      </c>
      <c r="F1914" s="7" t="s">
        <v>14</v>
      </c>
      <c r="G1914" s="7" t="s">
        <v>15</v>
      </c>
      <c r="H1914" s="7" t="s">
        <v>16</v>
      </c>
    </row>
    <row r="1915" spans="1:8">
      <c r="A1915" s="6" t="s">
        <v>7417</v>
      </c>
      <c r="B1915" s="7" t="s">
        <v>7418</v>
      </c>
      <c r="C1915" s="7" t="s">
        <v>7419</v>
      </c>
      <c r="D1915" s="7" t="s">
        <v>7420</v>
      </c>
      <c r="E1915" s="7" t="s">
        <v>21</v>
      </c>
      <c r="F1915" s="7" t="s">
        <v>14</v>
      </c>
      <c r="G1915" s="7" t="s">
        <v>15</v>
      </c>
      <c r="H1915" s="7" t="s">
        <v>16</v>
      </c>
    </row>
    <row r="1916" spans="1:8">
      <c r="A1916" s="6" t="s">
        <v>7421</v>
      </c>
      <c r="B1916" s="7" t="s">
        <v>7422</v>
      </c>
      <c r="C1916" s="7" t="s">
        <v>7423</v>
      </c>
      <c r="D1916" s="7" t="s">
        <v>7424</v>
      </c>
      <c r="E1916" s="7" t="s">
        <v>21</v>
      </c>
      <c r="F1916" s="7" t="s">
        <v>14</v>
      </c>
      <c r="G1916" s="7" t="s">
        <v>15</v>
      </c>
      <c r="H1916" s="7" t="s">
        <v>16</v>
      </c>
    </row>
    <row r="1917" spans="1:8">
      <c r="A1917" s="6" t="s">
        <v>7425</v>
      </c>
      <c r="B1917" s="7" t="s">
        <v>7426</v>
      </c>
      <c r="C1917" s="7" t="s">
        <v>7427</v>
      </c>
      <c r="D1917" s="7" t="s">
        <v>7428</v>
      </c>
      <c r="E1917" s="7" t="s">
        <v>21</v>
      </c>
      <c r="F1917" s="7" t="s">
        <v>14</v>
      </c>
      <c r="G1917" s="7" t="s">
        <v>15</v>
      </c>
      <c r="H1917" s="7" t="s">
        <v>16</v>
      </c>
    </row>
    <row r="1918" spans="1:8">
      <c r="A1918" s="6" t="s">
        <v>7429</v>
      </c>
      <c r="B1918" s="7" t="s">
        <v>7430</v>
      </c>
      <c r="C1918" s="7" t="s">
        <v>7431</v>
      </c>
      <c r="D1918" s="7" t="s">
        <v>7432</v>
      </c>
      <c r="E1918" s="7" t="s">
        <v>13</v>
      </c>
      <c r="F1918" s="7" t="s">
        <v>14</v>
      </c>
      <c r="G1918" s="7" t="s">
        <v>15</v>
      </c>
      <c r="H1918" s="7" t="s">
        <v>16</v>
      </c>
    </row>
    <row r="1919" spans="1:8">
      <c r="A1919" s="6" t="s">
        <v>7433</v>
      </c>
      <c r="B1919" s="7" t="s">
        <v>7434</v>
      </c>
      <c r="C1919" s="7" t="s">
        <v>7435</v>
      </c>
      <c r="D1919" s="7" t="s">
        <v>7436</v>
      </c>
      <c r="E1919" s="7" t="s">
        <v>26</v>
      </c>
      <c r="F1919" s="7" t="s">
        <v>14</v>
      </c>
      <c r="G1919" s="7" t="s">
        <v>15</v>
      </c>
      <c r="H1919" s="7" t="s">
        <v>16</v>
      </c>
    </row>
    <row r="1920" spans="1:8">
      <c r="A1920" s="6" t="s">
        <v>7437</v>
      </c>
      <c r="B1920" s="7" t="s">
        <v>7438</v>
      </c>
      <c r="C1920" s="7" t="s">
        <v>7439</v>
      </c>
      <c r="D1920" s="7" t="s">
        <v>7440</v>
      </c>
      <c r="E1920" s="7" t="s">
        <v>13</v>
      </c>
      <c r="F1920" s="7" t="s">
        <v>14</v>
      </c>
      <c r="G1920" s="7" t="s">
        <v>15</v>
      </c>
      <c r="H1920" s="7" t="s">
        <v>16</v>
      </c>
    </row>
    <row r="1921" spans="1:8">
      <c r="A1921" s="6" t="s">
        <v>7441</v>
      </c>
      <c r="B1921" s="7" t="s">
        <v>7442</v>
      </c>
      <c r="C1921" s="7" t="s">
        <v>7443</v>
      </c>
      <c r="D1921" s="7" t="s">
        <v>7444</v>
      </c>
      <c r="E1921" s="7" t="s">
        <v>21</v>
      </c>
      <c r="F1921" s="7" t="s">
        <v>14</v>
      </c>
      <c r="G1921" s="7" t="s">
        <v>15</v>
      </c>
      <c r="H1921" s="7" t="s">
        <v>16</v>
      </c>
    </row>
    <row r="1922" spans="1:8">
      <c r="A1922" s="6" t="s">
        <v>7445</v>
      </c>
      <c r="B1922" s="7" t="s">
        <v>7446</v>
      </c>
      <c r="C1922" s="7" t="s">
        <v>7447</v>
      </c>
      <c r="D1922" s="7" t="s">
        <v>7448</v>
      </c>
      <c r="E1922" s="7" t="s">
        <v>26</v>
      </c>
      <c r="F1922" s="7" t="s">
        <v>14</v>
      </c>
      <c r="G1922" s="7" t="s">
        <v>15</v>
      </c>
      <c r="H1922" s="7" t="s">
        <v>16</v>
      </c>
    </row>
    <row r="1923" spans="1:8">
      <c r="A1923" s="6" t="s">
        <v>7449</v>
      </c>
      <c r="B1923" s="7" t="s">
        <v>7450</v>
      </c>
      <c r="C1923" s="7" t="s">
        <v>7451</v>
      </c>
      <c r="D1923" s="7" t="s">
        <v>7452</v>
      </c>
      <c r="E1923" s="7" t="s">
        <v>21</v>
      </c>
      <c r="F1923" s="7" t="s">
        <v>14</v>
      </c>
      <c r="G1923" s="7" t="s">
        <v>15</v>
      </c>
      <c r="H1923" s="7" t="s">
        <v>16</v>
      </c>
    </row>
    <row r="1924" spans="1:8">
      <c r="A1924" s="6" t="s">
        <v>7453</v>
      </c>
      <c r="B1924" s="7" t="s">
        <v>7454</v>
      </c>
      <c r="C1924" s="7" t="s">
        <v>7455</v>
      </c>
      <c r="D1924" s="7" t="s">
        <v>7456</v>
      </c>
      <c r="E1924" s="7" t="s">
        <v>21</v>
      </c>
      <c r="F1924" s="7" t="s">
        <v>14</v>
      </c>
      <c r="G1924" s="7" t="s">
        <v>15</v>
      </c>
      <c r="H1924" s="7" t="s">
        <v>16</v>
      </c>
    </row>
    <row r="1925" spans="1:8">
      <c r="A1925" s="6" t="s">
        <v>7457</v>
      </c>
      <c r="B1925" s="7" t="s">
        <v>7458</v>
      </c>
      <c r="C1925" s="7" t="s">
        <v>7459</v>
      </c>
      <c r="D1925" s="7" t="s">
        <v>7460</v>
      </c>
      <c r="E1925" s="7" t="s">
        <v>21</v>
      </c>
      <c r="F1925" s="7" t="s">
        <v>14</v>
      </c>
      <c r="G1925" s="7" t="s">
        <v>15</v>
      </c>
      <c r="H1925" s="7" t="s">
        <v>16</v>
      </c>
    </row>
    <row r="1926" spans="1:8">
      <c r="A1926" s="6" t="s">
        <v>7461</v>
      </c>
      <c r="B1926" s="7" t="s">
        <v>7462</v>
      </c>
      <c r="C1926" s="7" t="s">
        <v>7463</v>
      </c>
      <c r="D1926" s="7" t="s">
        <v>6820</v>
      </c>
      <c r="E1926" s="7" t="s">
        <v>26</v>
      </c>
      <c r="F1926" s="7" t="s">
        <v>14</v>
      </c>
      <c r="G1926" s="7" t="s">
        <v>15</v>
      </c>
      <c r="H1926" s="7" t="s">
        <v>16</v>
      </c>
    </row>
    <row r="1927" spans="1:8">
      <c r="A1927" s="6" t="s">
        <v>7464</v>
      </c>
      <c r="B1927" s="7" t="s">
        <v>7465</v>
      </c>
      <c r="C1927" s="7" t="s">
        <v>7466</v>
      </c>
      <c r="D1927" s="7" t="s">
        <v>7467</v>
      </c>
      <c r="E1927" s="7" t="s">
        <v>13</v>
      </c>
      <c r="F1927" s="7" t="s">
        <v>14</v>
      </c>
      <c r="G1927" s="7" t="s">
        <v>15</v>
      </c>
      <c r="H1927" s="7" t="s">
        <v>16</v>
      </c>
    </row>
    <row r="1928" spans="1:8">
      <c r="A1928" s="6" t="s">
        <v>7468</v>
      </c>
      <c r="B1928" s="7" t="s">
        <v>7469</v>
      </c>
      <c r="C1928" s="7" t="s">
        <v>7470</v>
      </c>
      <c r="D1928" s="7" t="s">
        <v>7471</v>
      </c>
      <c r="E1928" s="7" t="s">
        <v>13</v>
      </c>
      <c r="F1928" s="7" t="s">
        <v>14</v>
      </c>
      <c r="G1928" s="7" t="s">
        <v>15</v>
      </c>
      <c r="H1928" s="7" t="s">
        <v>16</v>
      </c>
    </row>
    <row r="1929" spans="1:8">
      <c r="A1929" s="6" t="s">
        <v>7472</v>
      </c>
      <c r="B1929" s="7" t="s">
        <v>7473</v>
      </c>
      <c r="C1929" s="7" t="s">
        <v>7474</v>
      </c>
      <c r="D1929" s="7" t="s">
        <v>7475</v>
      </c>
      <c r="E1929" s="7" t="s">
        <v>13</v>
      </c>
      <c r="F1929" s="7" t="s">
        <v>14</v>
      </c>
      <c r="G1929" s="7" t="s">
        <v>15</v>
      </c>
      <c r="H1929" s="7" t="s">
        <v>16</v>
      </c>
    </row>
    <row r="1930" spans="1:8">
      <c r="A1930" s="6" t="s">
        <v>7476</v>
      </c>
      <c r="B1930" s="7" t="s">
        <v>7477</v>
      </c>
      <c r="C1930" s="7" t="s">
        <v>7478</v>
      </c>
      <c r="D1930" s="7" t="s">
        <v>7479</v>
      </c>
      <c r="E1930" s="7" t="s">
        <v>13</v>
      </c>
      <c r="F1930" s="7" t="s">
        <v>14</v>
      </c>
      <c r="G1930" s="7" t="s">
        <v>15</v>
      </c>
      <c r="H1930" s="7" t="s">
        <v>16</v>
      </c>
    </row>
    <row r="1931" spans="1:8">
      <c r="A1931" s="6" t="s">
        <v>7480</v>
      </c>
      <c r="B1931" s="7" t="s">
        <v>7481</v>
      </c>
      <c r="C1931" s="7" t="s">
        <v>7482</v>
      </c>
      <c r="D1931" s="7" t="s">
        <v>7483</v>
      </c>
      <c r="E1931" s="7" t="s">
        <v>21</v>
      </c>
      <c r="F1931" s="7" t="s">
        <v>14</v>
      </c>
      <c r="G1931" s="7" t="s">
        <v>15</v>
      </c>
      <c r="H1931" s="7" t="s">
        <v>16</v>
      </c>
    </row>
    <row r="1932" spans="1:8">
      <c r="A1932" s="6" t="s">
        <v>7484</v>
      </c>
      <c r="B1932" s="7" t="s">
        <v>7485</v>
      </c>
      <c r="C1932" s="7" t="s">
        <v>7486</v>
      </c>
      <c r="D1932" s="7" t="s">
        <v>7487</v>
      </c>
      <c r="E1932" s="7" t="s">
        <v>21</v>
      </c>
      <c r="F1932" s="7" t="s">
        <v>14</v>
      </c>
      <c r="G1932" s="7" t="s">
        <v>15</v>
      </c>
      <c r="H1932" s="7" t="s">
        <v>16</v>
      </c>
    </row>
    <row r="1933" spans="1:8">
      <c r="A1933" s="6" t="s">
        <v>7488</v>
      </c>
      <c r="B1933" s="7" t="s">
        <v>7489</v>
      </c>
      <c r="C1933" s="7" t="s">
        <v>7490</v>
      </c>
      <c r="D1933" s="7" t="s">
        <v>7491</v>
      </c>
      <c r="E1933" s="7" t="s">
        <v>13</v>
      </c>
      <c r="F1933" s="7" t="s">
        <v>14</v>
      </c>
      <c r="G1933" s="7" t="s">
        <v>15</v>
      </c>
      <c r="H1933" s="7" t="s">
        <v>16</v>
      </c>
    </row>
    <row r="1934" spans="1:8">
      <c r="A1934" s="6" t="s">
        <v>7492</v>
      </c>
      <c r="B1934" s="7" t="s">
        <v>7493</v>
      </c>
      <c r="C1934" s="7" t="s">
        <v>7494</v>
      </c>
      <c r="D1934" s="7" t="s">
        <v>7495</v>
      </c>
      <c r="E1934" s="7" t="s">
        <v>13</v>
      </c>
      <c r="F1934" s="7" t="s">
        <v>14</v>
      </c>
      <c r="G1934" s="7" t="s">
        <v>15</v>
      </c>
      <c r="H1934" s="7" t="s">
        <v>16</v>
      </c>
    </row>
    <row r="1935" spans="1:8">
      <c r="A1935" s="6" t="s">
        <v>7496</v>
      </c>
      <c r="B1935" s="7" t="s">
        <v>7497</v>
      </c>
      <c r="C1935" s="7" t="s">
        <v>7498</v>
      </c>
      <c r="D1935" s="7" t="s">
        <v>7499</v>
      </c>
      <c r="E1935" s="7" t="s">
        <v>21</v>
      </c>
      <c r="F1935" s="7" t="s">
        <v>14</v>
      </c>
      <c r="G1935" s="7" t="s">
        <v>15</v>
      </c>
      <c r="H1935" s="7" t="s">
        <v>16</v>
      </c>
    </row>
    <row r="1936" spans="1:8">
      <c r="A1936" s="6" t="s">
        <v>7500</v>
      </c>
      <c r="B1936" s="7" t="s">
        <v>7501</v>
      </c>
      <c r="C1936" s="7" t="s">
        <v>7502</v>
      </c>
      <c r="D1936" s="7" t="s">
        <v>7503</v>
      </c>
      <c r="E1936" s="7" t="s">
        <v>21</v>
      </c>
      <c r="F1936" s="7" t="s">
        <v>14</v>
      </c>
      <c r="G1936" s="7" t="s">
        <v>15</v>
      </c>
      <c r="H1936" s="7" t="s">
        <v>16</v>
      </c>
    </row>
    <row r="1937" spans="1:8">
      <c r="A1937" s="6" t="s">
        <v>7504</v>
      </c>
      <c r="B1937" s="7" t="s">
        <v>7505</v>
      </c>
      <c r="C1937" s="7" t="s">
        <v>7506</v>
      </c>
      <c r="D1937" s="7" t="s">
        <v>7507</v>
      </c>
      <c r="E1937" s="7" t="s">
        <v>13</v>
      </c>
      <c r="F1937" s="7" t="s">
        <v>14</v>
      </c>
      <c r="G1937" s="7" t="s">
        <v>15</v>
      </c>
      <c r="H1937" s="7" t="s">
        <v>16</v>
      </c>
    </row>
    <row r="1938" spans="1:8">
      <c r="A1938" s="6" t="s">
        <v>7508</v>
      </c>
      <c r="B1938" s="7" t="s">
        <v>7509</v>
      </c>
      <c r="C1938" s="7" t="s">
        <v>7510</v>
      </c>
      <c r="D1938" s="7" t="s">
        <v>7511</v>
      </c>
      <c r="E1938" s="7" t="s">
        <v>13</v>
      </c>
      <c r="F1938" s="7" t="s">
        <v>14</v>
      </c>
      <c r="G1938" s="7" t="s">
        <v>15</v>
      </c>
      <c r="H1938" s="7" t="s">
        <v>16</v>
      </c>
    </row>
    <row r="1939" spans="1:8">
      <c r="A1939" s="6" t="s">
        <v>7512</v>
      </c>
      <c r="B1939" s="7" t="s">
        <v>7513</v>
      </c>
      <c r="C1939" s="7" t="s">
        <v>7514</v>
      </c>
      <c r="D1939" s="7" t="s">
        <v>7515</v>
      </c>
      <c r="E1939" s="7" t="s">
        <v>26</v>
      </c>
      <c r="F1939" s="7" t="s">
        <v>14</v>
      </c>
      <c r="G1939" s="7" t="s">
        <v>15</v>
      </c>
      <c r="H1939" s="7" t="s">
        <v>16</v>
      </c>
    </row>
    <row r="1940" spans="1:8">
      <c r="A1940" s="6" t="s">
        <v>7516</v>
      </c>
      <c r="B1940" s="7" t="s">
        <v>7517</v>
      </c>
      <c r="C1940" s="7" t="s">
        <v>7518</v>
      </c>
      <c r="D1940" s="7" t="s">
        <v>7519</v>
      </c>
      <c r="E1940" s="7" t="s">
        <v>26</v>
      </c>
      <c r="F1940" s="7" t="s">
        <v>14</v>
      </c>
      <c r="G1940" s="7" t="s">
        <v>15</v>
      </c>
      <c r="H1940" s="7" t="s">
        <v>16</v>
      </c>
    </row>
    <row r="1941" spans="1:8">
      <c r="A1941" s="6" t="s">
        <v>7520</v>
      </c>
      <c r="B1941" s="7" t="s">
        <v>7521</v>
      </c>
      <c r="C1941" s="7" t="s">
        <v>7522</v>
      </c>
      <c r="D1941" s="7" t="s">
        <v>7523</v>
      </c>
      <c r="E1941" s="7" t="s">
        <v>7524</v>
      </c>
      <c r="F1941" s="7" t="s">
        <v>14</v>
      </c>
      <c r="G1941" s="7" t="s">
        <v>15</v>
      </c>
      <c r="H1941" s="7" t="s">
        <v>7525</v>
      </c>
    </row>
    <row r="1942" spans="1:8">
      <c r="A1942" s="6" t="s">
        <v>7526</v>
      </c>
      <c r="B1942" s="7" t="s">
        <v>7527</v>
      </c>
      <c r="C1942" s="7" t="s">
        <v>7528</v>
      </c>
      <c r="D1942" s="7" t="s">
        <v>7529</v>
      </c>
      <c r="E1942" s="7" t="s">
        <v>21</v>
      </c>
      <c r="F1942" s="7" t="s">
        <v>14</v>
      </c>
      <c r="G1942" s="7" t="s">
        <v>15</v>
      </c>
      <c r="H1942" s="7" t="s">
        <v>16</v>
      </c>
    </row>
    <row r="1943" spans="1:8">
      <c r="A1943" s="6" t="s">
        <v>7530</v>
      </c>
      <c r="B1943" s="7" t="s">
        <v>7531</v>
      </c>
      <c r="C1943" s="7" t="s">
        <v>7532</v>
      </c>
      <c r="D1943" s="7" t="s">
        <v>7533</v>
      </c>
      <c r="E1943" s="7" t="s">
        <v>21</v>
      </c>
      <c r="F1943" s="7" t="s">
        <v>14</v>
      </c>
      <c r="G1943" s="7" t="s">
        <v>15</v>
      </c>
      <c r="H1943" s="7" t="s">
        <v>16</v>
      </c>
    </row>
    <row r="1944" spans="1:8">
      <c r="A1944" s="6" t="s">
        <v>7534</v>
      </c>
      <c r="B1944" s="7" t="s">
        <v>7535</v>
      </c>
      <c r="C1944" s="7" t="s">
        <v>7536</v>
      </c>
      <c r="D1944" s="7" t="s">
        <v>7537</v>
      </c>
      <c r="E1944" s="7" t="s">
        <v>13</v>
      </c>
      <c r="F1944" s="7" t="s">
        <v>14</v>
      </c>
      <c r="G1944" s="7" t="s">
        <v>15</v>
      </c>
      <c r="H1944" s="7" t="s">
        <v>16</v>
      </c>
    </row>
    <row r="1945" spans="1:8">
      <c r="A1945" s="6" t="s">
        <v>7538</v>
      </c>
      <c r="B1945" s="7" t="s">
        <v>7539</v>
      </c>
      <c r="C1945" s="7" t="s">
        <v>7540</v>
      </c>
      <c r="D1945" s="7" t="s">
        <v>7541</v>
      </c>
      <c r="E1945" s="7" t="s">
        <v>21</v>
      </c>
      <c r="F1945" s="7" t="s">
        <v>14</v>
      </c>
      <c r="G1945" s="7" t="s">
        <v>15</v>
      </c>
      <c r="H1945" s="7" t="s">
        <v>16</v>
      </c>
    </row>
    <row r="1946" spans="1:8">
      <c r="A1946" s="6" t="s">
        <v>7542</v>
      </c>
      <c r="B1946" s="7" t="s">
        <v>7543</v>
      </c>
      <c r="C1946" s="7" t="s">
        <v>7544</v>
      </c>
      <c r="D1946" s="7" t="s">
        <v>1734</v>
      </c>
      <c r="E1946" s="7" t="s">
        <v>13</v>
      </c>
      <c r="F1946" s="7" t="s">
        <v>14</v>
      </c>
      <c r="G1946" s="7" t="s">
        <v>15</v>
      </c>
      <c r="H1946" s="7" t="s">
        <v>16</v>
      </c>
    </row>
    <row r="1947" spans="1:8">
      <c r="A1947" s="6" t="s">
        <v>7545</v>
      </c>
      <c r="B1947" s="7" t="s">
        <v>7546</v>
      </c>
      <c r="C1947" s="7" t="s">
        <v>7547</v>
      </c>
      <c r="D1947" s="7" t="s">
        <v>7548</v>
      </c>
      <c r="E1947" s="7" t="s">
        <v>26</v>
      </c>
      <c r="F1947" s="7" t="s">
        <v>14</v>
      </c>
      <c r="G1947" s="7" t="s">
        <v>15</v>
      </c>
      <c r="H1947" s="7" t="s">
        <v>16</v>
      </c>
    </row>
    <row r="1948" spans="1:8">
      <c r="A1948" s="6" t="s">
        <v>7549</v>
      </c>
      <c r="B1948" s="7" t="s">
        <v>7550</v>
      </c>
      <c r="C1948" s="7" t="s">
        <v>7551</v>
      </c>
      <c r="D1948" s="7" t="s">
        <v>7552</v>
      </c>
      <c r="E1948" s="7" t="s">
        <v>13</v>
      </c>
      <c r="F1948" s="7" t="s">
        <v>14</v>
      </c>
      <c r="G1948" s="7" t="s">
        <v>15</v>
      </c>
      <c r="H1948" s="7" t="s">
        <v>16</v>
      </c>
    </row>
    <row r="1949" spans="1:8">
      <c r="A1949" s="6" t="s">
        <v>7553</v>
      </c>
      <c r="B1949" s="7" t="s">
        <v>7554</v>
      </c>
      <c r="C1949" s="7" t="s">
        <v>7555</v>
      </c>
      <c r="D1949" s="7" t="s">
        <v>7556</v>
      </c>
      <c r="E1949" s="7" t="s">
        <v>13</v>
      </c>
      <c r="F1949" s="7" t="s">
        <v>14</v>
      </c>
      <c r="G1949" s="7" t="s">
        <v>15</v>
      </c>
      <c r="H1949" s="7" t="s">
        <v>16</v>
      </c>
    </row>
    <row r="1950" spans="1:8">
      <c r="A1950" s="6" t="s">
        <v>7557</v>
      </c>
      <c r="B1950" s="7" t="s">
        <v>7558</v>
      </c>
      <c r="C1950" s="7" t="s">
        <v>7559</v>
      </c>
      <c r="D1950" s="7" t="s">
        <v>7560</v>
      </c>
      <c r="E1950" s="7" t="s">
        <v>21</v>
      </c>
      <c r="F1950" s="7" t="s">
        <v>14</v>
      </c>
      <c r="G1950" s="7" t="s">
        <v>15</v>
      </c>
      <c r="H1950" s="7" t="s">
        <v>16</v>
      </c>
    </row>
    <row r="1951" spans="1:8">
      <c r="A1951" s="6" t="s">
        <v>7561</v>
      </c>
      <c r="B1951" s="7" t="s">
        <v>7562</v>
      </c>
      <c r="C1951" s="7" t="s">
        <v>7563</v>
      </c>
      <c r="D1951" s="7" t="s">
        <v>7564</v>
      </c>
      <c r="E1951" s="7" t="s">
        <v>21</v>
      </c>
      <c r="F1951" s="7" t="s">
        <v>14</v>
      </c>
      <c r="G1951" s="7" t="s">
        <v>15</v>
      </c>
      <c r="H1951" s="7" t="s">
        <v>16</v>
      </c>
    </row>
    <row r="1952" spans="1:8">
      <c r="A1952" s="6" t="s">
        <v>7565</v>
      </c>
      <c r="B1952" s="7" t="s">
        <v>7566</v>
      </c>
      <c r="C1952" s="7" t="s">
        <v>7567</v>
      </c>
      <c r="D1952" s="7" t="s">
        <v>7568</v>
      </c>
      <c r="E1952" s="7" t="s">
        <v>21</v>
      </c>
      <c r="F1952" s="7" t="s">
        <v>14</v>
      </c>
      <c r="G1952" s="7" t="s">
        <v>15</v>
      </c>
      <c r="H1952" s="7" t="s">
        <v>16</v>
      </c>
    </row>
    <row r="1953" spans="1:8">
      <c r="A1953" s="6" t="s">
        <v>7569</v>
      </c>
      <c r="B1953" s="7" t="s">
        <v>7570</v>
      </c>
      <c r="C1953" s="7" t="s">
        <v>7571</v>
      </c>
      <c r="D1953" s="7" t="s">
        <v>7572</v>
      </c>
      <c r="E1953" s="7" t="s">
        <v>13</v>
      </c>
      <c r="F1953" s="7" t="s">
        <v>14</v>
      </c>
      <c r="G1953" s="7" t="s">
        <v>15</v>
      </c>
      <c r="H1953" s="7" t="s">
        <v>16</v>
      </c>
    </row>
    <row r="1954" spans="1:8">
      <c r="A1954" s="6" t="s">
        <v>7573</v>
      </c>
      <c r="B1954" s="7" t="s">
        <v>7574</v>
      </c>
      <c r="C1954" s="7" t="s">
        <v>7575</v>
      </c>
      <c r="D1954" s="7" t="s">
        <v>7576</v>
      </c>
      <c r="E1954" s="7" t="s">
        <v>13</v>
      </c>
      <c r="F1954" s="7" t="s">
        <v>14</v>
      </c>
      <c r="G1954" s="7" t="s">
        <v>15</v>
      </c>
      <c r="H1954" s="7" t="s">
        <v>16</v>
      </c>
    </row>
    <row r="1955" spans="1:8">
      <c r="A1955" s="6" t="s">
        <v>7577</v>
      </c>
      <c r="B1955" s="7" t="s">
        <v>7578</v>
      </c>
      <c r="C1955" s="7" t="s">
        <v>7579</v>
      </c>
      <c r="D1955" s="7" t="s">
        <v>7580</v>
      </c>
      <c r="E1955" s="7" t="s">
        <v>13</v>
      </c>
      <c r="F1955" s="7" t="s">
        <v>14</v>
      </c>
      <c r="G1955" s="7" t="s">
        <v>15</v>
      </c>
      <c r="H1955" s="7" t="s">
        <v>16</v>
      </c>
    </row>
    <row r="1956" spans="1:8">
      <c r="A1956" s="6" t="s">
        <v>7581</v>
      </c>
      <c r="B1956" s="7" t="s">
        <v>7582</v>
      </c>
      <c r="C1956" s="7" t="s">
        <v>7583</v>
      </c>
      <c r="D1956" s="7" t="s">
        <v>5692</v>
      </c>
      <c r="E1956" s="7" t="s">
        <v>13</v>
      </c>
      <c r="F1956" s="7" t="s">
        <v>14</v>
      </c>
      <c r="G1956" s="7" t="s">
        <v>15</v>
      </c>
      <c r="H1956" s="7" t="s">
        <v>16</v>
      </c>
    </row>
    <row r="1957" spans="1:8">
      <c r="A1957" s="6" t="s">
        <v>7584</v>
      </c>
      <c r="B1957" s="7" t="s">
        <v>7585</v>
      </c>
      <c r="C1957" s="7" t="s">
        <v>7586</v>
      </c>
      <c r="D1957" s="7" t="s">
        <v>7587</v>
      </c>
      <c r="E1957" s="7" t="s">
        <v>13</v>
      </c>
      <c r="F1957" s="7" t="s">
        <v>14</v>
      </c>
      <c r="G1957" s="7" t="s">
        <v>15</v>
      </c>
      <c r="H1957" s="7" t="s">
        <v>16</v>
      </c>
    </row>
    <row r="1958" spans="1:8">
      <c r="A1958" s="6" t="s">
        <v>7588</v>
      </c>
      <c r="B1958" s="7" t="s">
        <v>7589</v>
      </c>
      <c r="C1958" s="7" t="s">
        <v>7590</v>
      </c>
      <c r="D1958" s="7" t="s">
        <v>7591</v>
      </c>
      <c r="E1958" s="7" t="s">
        <v>21</v>
      </c>
      <c r="F1958" s="7" t="s">
        <v>14</v>
      </c>
      <c r="G1958" s="7" t="s">
        <v>15</v>
      </c>
      <c r="H1958" s="7" t="s">
        <v>16</v>
      </c>
    </row>
    <row r="1959" spans="1:8">
      <c r="A1959" s="6" t="s">
        <v>7592</v>
      </c>
      <c r="B1959" s="7" t="s">
        <v>7593</v>
      </c>
      <c r="C1959" s="7" t="s">
        <v>7594</v>
      </c>
      <c r="D1959" s="7" t="s">
        <v>7595</v>
      </c>
      <c r="E1959" s="7" t="s">
        <v>21</v>
      </c>
      <c r="F1959" s="7" t="s">
        <v>14</v>
      </c>
      <c r="G1959" s="7" t="s">
        <v>15</v>
      </c>
      <c r="H1959" s="7" t="s">
        <v>16</v>
      </c>
    </row>
    <row r="1960" spans="1:8">
      <c r="A1960" s="6" t="s">
        <v>7596</v>
      </c>
      <c r="B1960" s="7" t="s">
        <v>7597</v>
      </c>
      <c r="C1960" s="7" t="s">
        <v>7598</v>
      </c>
      <c r="D1960" s="7" t="s">
        <v>7599</v>
      </c>
      <c r="E1960" s="7" t="s">
        <v>26</v>
      </c>
      <c r="F1960" s="7" t="s">
        <v>14</v>
      </c>
      <c r="G1960" s="7" t="s">
        <v>15</v>
      </c>
      <c r="H1960" s="7" t="s">
        <v>16</v>
      </c>
    </row>
    <row r="1961" spans="1:8">
      <c r="A1961" s="6" t="s">
        <v>7600</v>
      </c>
      <c r="B1961" s="7" t="s">
        <v>7601</v>
      </c>
      <c r="C1961" s="7" t="s">
        <v>7602</v>
      </c>
      <c r="D1961" s="7" t="s">
        <v>7603</v>
      </c>
      <c r="E1961" s="7" t="s">
        <v>26</v>
      </c>
      <c r="F1961" s="7" t="s">
        <v>14</v>
      </c>
      <c r="G1961" s="7" t="s">
        <v>15</v>
      </c>
      <c r="H1961" s="7" t="s">
        <v>16</v>
      </c>
    </row>
    <row r="1962" spans="1:8">
      <c r="A1962" s="6" t="s">
        <v>7604</v>
      </c>
      <c r="B1962" s="7" t="s">
        <v>7605</v>
      </c>
      <c r="C1962" s="7" t="s">
        <v>7606</v>
      </c>
      <c r="D1962" s="7" t="s">
        <v>7607</v>
      </c>
      <c r="E1962" s="7" t="s">
        <v>21</v>
      </c>
      <c r="F1962" s="7" t="s">
        <v>14</v>
      </c>
      <c r="G1962" s="7" t="s">
        <v>15</v>
      </c>
      <c r="H1962" s="7" t="s">
        <v>16</v>
      </c>
    </row>
    <row r="1963" spans="1:8">
      <c r="A1963" s="6" t="s">
        <v>7608</v>
      </c>
      <c r="B1963" s="7" t="s">
        <v>7609</v>
      </c>
      <c r="C1963" s="7" t="s">
        <v>7610</v>
      </c>
      <c r="D1963" s="7" t="s">
        <v>7611</v>
      </c>
      <c r="E1963" s="7" t="s">
        <v>21</v>
      </c>
      <c r="F1963" s="7" t="s">
        <v>14</v>
      </c>
      <c r="G1963" s="7" t="s">
        <v>15</v>
      </c>
      <c r="H1963" s="7" t="s">
        <v>16</v>
      </c>
    </row>
    <row r="1964" spans="1:8">
      <c r="A1964" s="6" t="s">
        <v>7612</v>
      </c>
      <c r="B1964" s="7" t="s">
        <v>7613</v>
      </c>
      <c r="C1964" s="7" t="s">
        <v>7614</v>
      </c>
      <c r="D1964" s="7" t="s">
        <v>7615</v>
      </c>
      <c r="E1964" s="7" t="s">
        <v>21</v>
      </c>
      <c r="F1964" s="7" t="s">
        <v>14</v>
      </c>
      <c r="G1964" s="7" t="s">
        <v>15</v>
      </c>
      <c r="H1964" s="7" t="s">
        <v>16</v>
      </c>
    </row>
    <row r="1965" spans="1:8">
      <c r="A1965" s="6" t="s">
        <v>7616</v>
      </c>
      <c r="B1965" s="7" t="s">
        <v>7617</v>
      </c>
      <c r="C1965" s="7" t="s">
        <v>7618</v>
      </c>
      <c r="D1965" s="7" t="s">
        <v>7619</v>
      </c>
      <c r="E1965" s="7" t="s">
        <v>21</v>
      </c>
      <c r="F1965" s="7" t="s">
        <v>14</v>
      </c>
      <c r="G1965" s="7" t="s">
        <v>15</v>
      </c>
      <c r="H1965" s="7" t="s">
        <v>16</v>
      </c>
    </row>
    <row r="1966" spans="1:8">
      <c r="A1966" s="6" t="s">
        <v>7620</v>
      </c>
      <c r="B1966" s="7" t="s">
        <v>7621</v>
      </c>
      <c r="C1966" s="7" t="s">
        <v>7622</v>
      </c>
      <c r="D1966" s="7" t="s">
        <v>7623</v>
      </c>
      <c r="E1966" s="7" t="s">
        <v>21</v>
      </c>
      <c r="F1966" s="7" t="s">
        <v>14</v>
      </c>
      <c r="G1966" s="7" t="s">
        <v>15</v>
      </c>
      <c r="H1966" s="7" t="s">
        <v>16</v>
      </c>
    </row>
    <row r="1967" spans="1:8">
      <c r="A1967" s="6" t="s">
        <v>7624</v>
      </c>
      <c r="B1967" s="7" t="s">
        <v>7625</v>
      </c>
      <c r="C1967" s="7" t="s">
        <v>7626</v>
      </c>
      <c r="D1967" s="7" t="s">
        <v>7627</v>
      </c>
      <c r="E1967" s="7" t="s">
        <v>13</v>
      </c>
      <c r="F1967" s="7" t="s">
        <v>14</v>
      </c>
      <c r="G1967" s="7" t="s">
        <v>15</v>
      </c>
      <c r="H1967" s="7" t="s">
        <v>16</v>
      </c>
    </row>
    <row r="1968" spans="1:8">
      <c r="A1968" s="6" t="s">
        <v>7628</v>
      </c>
      <c r="B1968" s="7" t="s">
        <v>7629</v>
      </c>
      <c r="C1968" s="7" t="s">
        <v>7630</v>
      </c>
      <c r="D1968" s="7" t="s">
        <v>7631</v>
      </c>
      <c r="E1968" s="7" t="s">
        <v>13</v>
      </c>
      <c r="F1968" s="7" t="s">
        <v>14</v>
      </c>
      <c r="G1968" s="7" t="s">
        <v>15</v>
      </c>
      <c r="H1968" s="7" t="s">
        <v>16</v>
      </c>
    </row>
    <row r="1969" spans="1:8">
      <c r="A1969" s="6" t="s">
        <v>7632</v>
      </c>
      <c r="B1969" s="7" t="s">
        <v>7633</v>
      </c>
      <c r="C1969" s="7" t="s">
        <v>7634</v>
      </c>
      <c r="D1969" s="7" t="s">
        <v>7635</v>
      </c>
      <c r="E1969" s="7" t="s">
        <v>21</v>
      </c>
      <c r="F1969" s="7" t="s">
        <v>14</v>
      </c>
      <c r="G1969" s="7" t="s">
        <v>15</v>
      </c>
      <c r="H1969" s="7" t="s">
        <v>16</v>
      </c>
    </row>
    <row r="1970" spans="1:8">
      <c r="A1970" s="6" t="s">
        <v>7636</v>
      </c>
      <c r="B1970" s="7" t="s">
        <v>7637</v>
      </c>
      <c r="C1970" s="7" t="s">
        <v>7638</v>
      </c>
      <c r="D1970" s="7" t="s">
        <v>7639</v>
      </c>
      <c r="E1970" s="7" t="s">
        <v>21</v>
      </c>
      <c r="F1970" s="7" t="s">
        <v>14</v>
      </c>
      <c r="G1970" s="7" t="s">
        <v>15</v>
      </c>
      <c r="H1970" s="7" t="s">
        <v>16</v>
      </c>
    </row>
    <row r="1971" spans="1:8">
      <c r="A1971" s="6" t="s">
        <v>7640</v>
      </c>
      <c r="B1971" s="7" t="s">
        <v>7641</v>
      </c>
      <c r="C1971" s="7" t="s">
        <v>7642</v>
      </c>
      <c r="D1971" s="7" t="s">
        <v>7643</v>
      </c>
      <c r="E1971" s="7" t="s">
        <v>21</v>
      </c>
      <c r="F1971" s="7" t="s">
        <v>14</v>
      </c>
      <c r="G1971" s="7" t="s">
        <v>15</v>
      </c>
      <c r="H1971" s="7" t="s">
        <v>16</v>
      </c>
    </row>
    <row r="1972" spans="1:8">
      <c r="A1972" s="6" t="s">
        <v>7644</v>
      </c>
      <c r="B1972" s="7" t="s">
        <v>7645</v>
      </c>
      <c r="C1972" s="7" t="s">
        <v>7646</v>
      </c>
      <c r="D1972" s="7" t="s">
        <v>7647</v>
      </c>
      <c r="E1972" s="7" t="s">
        <v>21</v>
      </c>
      <c r="F1972" s="7" t="s">
        <v>14</v>
      </c>
      <c r="G1972" s="7" t="s">
        <v>15</v>
      </c>
      <c r="H1972" s="7" t="s">
        <v>16</v>
      </c>
    </row>
    <row r="1973" spans="1:8">
      <c r="A1973" s="6" t="s">
        <v>7648</v>
      </c>
      <c r="B1973" s="7" t="s">
        <v>7649</v>
      </c>
      <c r="C1973" s="7" t="s">
        <v>7650</v>
      </c>
      <c r="D1973" s="7" t="s">
        <v>7651</v>
      </c>
      <c r="E1973" s="7" t="s">
        <v>13</v>
      </c>
      <c r="F1973" s="7" t="s">
        <v>14</v>
      </c>
      <c r="G1973" s="7" t="s">
        <v>15</v>
      </c>
      <c r="H1973" s="7" t="s">
        <v>16</v>
      </c>
    </row>
    <row r="1974" spans="1:8">
      <c r="A1974" s="6" t="s">
        <v>7652</v>
      </c>
      <c r="B1974" s="7" t="s">
        <v>7653</v>
      </c>
      <c r="C1974" s="7" t="s">
        <v>7654</v>
      </c>
      <c r="D1974" s="7" t="s">
        <v>7655</v>
      </c>
      <c r="E1974" s="7" t="s">
        <v>13</v>
      </c>
      <c r="F1974" s="7" t="s">
        <v>14</v>
      </c>
      <c r="G1974" s="7" t="s">
        <v>15</v>
      </c>
      <c r="H1974" s="7" t="s">
        <v>16</v>
      </c>
    </row>
    <row r="1975" spans="1:8">
      <c r="A1975" s="6" t="s">
        <v>7656</v>
      </c>
      <c r="B1975" s="7" t="s">
        <v>7657</v>
      </c>
      <c r="C1975" s="7" t="s">
        <v>7658</v>
      </c>
      <c r="D1975" s="7" t="s">
        <v>7659</v>
      </c>
      <c r="E1975" s="7" t="s">
        <v>13</v>
      </c>
      <c r="F1975" s="7" t="s">
        <v>14</v>
      </c>
      <c r="G1975" s="7" t="s">
        <v>15</v>
      </c>
      <c r="H1975" s="7" t="s">
        <v>16</v>
      </c>
    </row>
    <row r="1976" spans="1:8">
      <c r="A1976" s="6" t="s">
        <v>7660</v>
      </c>
      <c r="B1976" s="7" t="s">
        <v>7661</v>
      </c>
      <c r="C1976" s="7" t="s">
        <v>7662</v>
      </c>
      <c r="D1976" s="7" t="s">
        <v>7663</v>
      </c>
      <c r="E1976" s="7" t="s">
        <v>21</v>
      </c>
      <c r="F1976" s="7" t="s">
        <v>14</v>
      </c>
      <c r="G1976" s="7" t="s">
        <v>15</v>
      </c>
      <c r="H1976" s="7" t="s">
        <v>16</v>
      </c>
    </row>
    <row r="1977" spans="1:8">
      <c r="A1977" s="6" t="s">
        <v>7664</v>
      </c>
      <c r="B1977" s="7" t="s">
        <v>7665</v>
      </c>
      <c r="C1977" s="7" t="s">
        <v>7666</v>
      </c>
      <c r="D1977" s="7" t="s">
        <v>7667</v>
      </c>
      <c r="E1977" s="7" t="s">
        <v>26</v>
      </c>
      <c r="F1977" s="7" t="s">
        <v>14</v>
      </c>
      <c r="G1977" s="7" t="s">
        <v>15</v>
      </c>
      <c r="H1977" s="7" t="s">
        <v>16</v>
      </c>
    </row>
    <row r="1978" spans="1:8">
      <c r="A1978" s="6" t="s">
        <v>7668</v>
      </c>
      <c r="B1978" s="7" t="s">
        <v>7669</v>
      </c>
      <c r="C1978" s="7" t="s">
        <v>7670</v>
      </c>
      <c r="D1978" s="7" t="s">
        <v>7671</v>
      </c>
      <c r="E1978" s="7" t="s">
        <v>21</v>
      </c>
      <c r="F1978" s="7" t="s">
        <v>14</v>
      </c>
      <c r="G1978" s="7" t="s">
        <v>15</v>
      </c>
      <c r="H1978" s="7" t="s">
        <v>16</v>
      </c>
    </row>
    <row r="1979" spans="1:8">
      <c r="A1979" s="6" t="s">
        <v>7672</v>
      </c>
      <c r="B1979" s="7" t="s">
        <v>7673</v>
      </c>
      <c r="C1979" s="7" t="s">
        <v>7674</v>
      </c>
      <c r="D1979" s="7" t="s">
        <v>7675</v>
      </c>
      <c r="E1979" s="7" t="s">
        <v>21</v>
      </c>
      <c r="F1979" s="7" t="s">
        <v>14</v>
      </c>
      <c r="G1979" s="7" t="s">
        <v>15</v>
      </c>
      <c r="H1979" s="7" t="s">
        <v>16</v>
      </c>
    </row>
    <row r="1980" spans="1:8">
      <c r="A1980" s="6" t="s">
        <v>7676</v>
      </c>
      <c r="B1980" s="7" t="s">
        <v>7677</v>
      </c>
      <c r="C1980" s="7" t="s">
        <v>7678</v>
      </c>
      <c r="D1980" s="7" t="s">
        <v>4268</v>
      </c>
      <c r="E1980" s="7" t="s">
        <v>21</v>
      </c>
      <c r="F1980" s="7" t="s">
        <v>14</v>
      </c>
      <c r="G1980" s="7" t="s">
        <v>15</v>
      </c>
      <c r="H1980" s="7" t="s">
        <v>16</v>
      </c>
    </row>
    <row r="1981" spans="1:8">
      <c r="A1981" s="6" t="s">
        <v>7679</v>
      </c>
      <c r="B1981" s="7" t="s">
        <v>7680</v>
      </c>
      <c r="C1981" s="7" t="s">
        <v>7681</v>
      </c>
      <c r="D1981" s="7" t="s">
        <v>7682</v>
      </c>
      <c r="E1981" s="7" t="s">
        <v>21</v>
      </c>
      <c r="F1981" s="7" t="s">
        <v>14</v>
      </c>
      <c r="G1981" s="7" t="s">
        <v>15</v>
      </c>
      <c r="H1981" s="7" t="s">
        <v>16</v>
      </c>
    </row>
    <row r="1982" spans="1:8">
      <c r="A1982" s="6" t="s">
        <v>7683</v>
      </c>
      <c r="B1982" s="7" t="s">
        <v>7684</v>
      </c>
      <c r="C1982" s="7" t="s">
        <v>7685</v>
      </c>
      <c r="D1982" s="7" t="s">
        <v>7686</v>
      </c>
      <c r="E1982" s="7" t="s">
        <v>21</v>
      </c>
      <c r="F1982" s="7" t="s">
        <v>14</v>
      </c>
      <c r="G1982" s="7" t="s">
        <v>15</v>
      </c>
      <c r="H1982" s="7" t="s">
        <v>16</v>
      </c>
    </row>
    <row r="1983" spans="1:8">
      <c r="A1983" s="6" t="s">
        <v>7687</v>
      </c>
      <c r="B1983" s="7" t="s">
        <v>7688</v>
      </c>
      <c r="C1983" s="7" t="s">
        <v>7689</v>
      </c>
      <c r="D1983" s="7" t="s">
        <v>7690</v>
      </c>
      <c r="E1983" s="7" t="s">
        <v>21</v>
      </c>
      <c r="F1983" s="7" t="s">
        <v>14</v>
      </c>
      <c r="G1983" s="7" t="s">
        <v>15</v>
      </c>
      <c r="H1983" s="7" t="s">
        <v>16</v>
      </c>
    </row>
    <row r="1984" spans="1:8">
      <c r="A1984" s="6" t="s">
        <v>7691</v>
      </c>
      <c r="B1984" s="7" t="s">
        <v>7692</v>
      </c>
      <c r="C1984" s="7" t="s">
        <v>7693</v>
      </c>
      <c r="D1984" s="7" t="s">
        <v>7694</v>
      </c>
      <c r="E1984" s="7" t="s">
        <v>192</v>
      </c>
      <c r="F1984" s="7" t="s">
        <v>14</v>
      </c>
      <c r="G1984" s="7" t="s">
        <v>15</v>
      </c>
      <c r="H1984" s="7" t="s">
        <v>16</v>
      </c>
    </row>
    <row r="1985" spans="1:8">
      <c r="A1985" s="6" t="s">
        <v>7695</v>
      </c>
      <c r="B1985" s="7" t="s">
        <v>7696</v>
      </c>
      <c r="C1985" s="7" t="s">
        <v>7697</v>
      </c>
      <c r="D1985" s="7" t="s">
        <v>7698</v>
      </c>
      <c r="E1985" s="7" t="s">
        <v>21</v>
      </c>
      <c r="F1985" s="7" t="s">
        <v>14</v>
      </c>
      <c r="G1985" s="7" t="s">
        <v>15</v>
      </c>
      <c r="H1985" s="7" t="s">
        <v>16</v>
      </c>
    </row>
    <row r="1986" spans="1:8">
      <c r="A1986" s="6" t="s">
        <v>7699</v>
      </c>
      <c r="B1986" s="7" t="s">
        <v>7700</v>
      </c>
      <c r="C1986" s="7" t="s">
        <v>7701</v>
      </c>
      <c r="D1986" s="7" t="s">
        <v>7702</v>
      </c>
      <c r="E1986" s="7" t="s">
        <v>192</v>
      </c>
      <c r="F1986" s="7" t="s">
        <v>14</v>
      </c>
      <c r="G1986" s="7" t="s">
        <v>15</v>
      </c>
      <c r="H1986" s="7" t="s">
        <v>16</v>
      </c>
    </row>
    <row r="1987" spans="1:8">
      <c r="A1987" s="6" t="s">
        <v>7703</v>
      </c>
      <c r="B1987" s="7" t="s">
        <v>7704</v>
      </c>
      <c r="C1987" s="7" t="s">
        <v>7705</v>
      </c>
      <c r="D1987" s="7" t="s">
        <v>7706</v>
      </c>
      <c r="E1987" s="7" t="s">
        <v>21</v>
      </c>
      <c r="F1987" s="7" t="s">
        <v>14</v>
      </c>
      <c r="G1987" s="7" t="s">
        <v>15</v>
      </c>
      <c r="H1987" s="7" t="s">
        <v>16</v>
      </c>
    </row>
    <row r="1988" spans="1:8">
      <c r="A1988" s="6" t="s">
        <v>7707</v>
      </c>
      <c r="B1988" s="7" t="s">
        <v>7708</v>
      </c>
      <c r="C1988" s="7" t="s">
        <v>7709</v>
      </c>
      <c r="D1988" s="7" t="s">
        <v>7710</v>
      </c>
      <c r="E1988" s="7" t="s">
        <v>21</v>
      </c>
      <c r="F1988" s="7" t="s">
        <v>14</v>
      </c>
      <c r="G1988" s="7" t="s">
        <v>15</v>
      </c>
      <c r="H1988" s="7" t="s">
        <v>16</v>
      </c>
    </row>
    <row r="1989" spans="1:8">
      <c r="A1989" s="6" t="s">
        <v>7711</v>
      </c>
      <c r="B1989" s="7" t="s">
        <v>7712</v>
      </c>
      <c r="C1989" s="7" t="s">
        <v>7713</v>
      </c>
      <c r="D1989" s="7" t="s">
        <v>7714</v>
      </c>
      <c r="E1989" s="7" t="s">
        <v>21</v>
      </c>
      <c r="F1989" s="7" t="s">
        <v>14</v>
      </c>
      <c r="G1989" s="7" t="s">
        <v>15</v>
      </c>
      <c r="H1989" s="7" t="s">
        <v>16</v>
      </c>
    </row>
    <row r="1990" spans="1:8">
      <c r="A1990" s="6" t="s">
        <v>7715</v>
      </c>
      <c r="B1990" s="7" t="s">
        <v>7716</v>
      </c>
      <c r="C1990" s="7" t="s">
        <v>7717</v>
      </c>
      <c r="D1990" s="7" t="s">
        <v>7718</v>
      </c>
      <c r="E1990" s="7" t="s">
        <v>21</v>
      </c>
      <c r="F1990" s="7" t="s">
        <v>14</v>
      </c>
      <c r="G1990" s="7" t="s">
        <v>15</v>
      </c>
      <c r="H1990" s="7" t="s">
        <v>16</v>
      </c>
    </row>
    <row r="1991" spans="1:8">
      <c r="A1991" s="6" t="s">
        <v>7719</v>
      </c>
      <c r="B1991" s="7" t="s">
        <v>7720</v>
      </c>
      <c r="C1991" s="7" t="s">
        <v>7721</v>
      </c>
      <c r="D1991" s="7" t="s">
        <v>7722</v>
      </c>
      <c r="E1991" s="7" t="s">
        <v>21</v>
      </c>
      <c r="F1991" s="7" t="s">
        <v>14</v>
      </c>
      <c r="G1991" s="7" t="s">
        <v>15</v>
      </c>
      <c r="H1991" s="7" t="s">
        <v>16</v>
      </c>
    </row>
    <row r="1992" spans="1:8">
      <c r="A1992" s="6" t="s">
        <v>7723</v>
      </c>
      <c r="B1992" s="7" t="s">
        <v>7724</v>
      </c>
      <c r="C1992" s="7" t="s">
        <v>7725</v>
      </c>
      <c r="D1992" s="7" t="s">
        <v>7726</v>
      </c>
      <c r="E1992" s="7" t="s">
        <v>13</v>
      </c>
      <c r="F1992" s="7" t="s">
        <v>14</v>
      </c>
      <c r="G1992" s="7" t="s">
        <v>15</v>
      </c>
      <c r="H1992" s="7" t="s">
        <v>16</v>
      </c>
    </row>
    <row r="1993" spans="1:8">
      <c r="A1993" s="6" t="s">
        <v>7727</v>
      </c>
      <c r="B1993" s="7" t="s">
        <v>7728</v>
      </c>
      <c r="C1993" s="7" t="s">
        <v>7729</v>
      </c>
      <c r="D1993" s="7" t="s">
        <v>7730</v>
      </c>
      <c r="E1993" s="7" t="s">
        <v>21</v>
      </c>
      <c r="F1993" s="7" t="s">
        <v>14</v>
      </c>
      <c r="G1993" s="7" t="s">
        <v>15</v>
      </c>
      <c r="H1993" s="7" t="s">
        <v>16</v>
      </c>
    </row>
    <row r="1994" spans="1:8">
      <c r="A1994" s="6" t="s">
        <v>7731</v>
      </c>
      <c r="B1994" s="7" t="s">
        <v>7732</v>
      </c>
      <c r="C1994" s="7" t="s">
        <v>7733</v>
      </c>
      <c r="D1994" s="7" t="s">
        <v>7734</v>
      </c>
      <c r="E1994" s="7" t="s">
        <v>21</v>
      </c>
      <c r="F1994" s="7" t="s">
        <v>14</v>
      </c>
      <c r="G1994" s="7" t="s">
        <v>15</v>
      </c>
      <c r="H1994" s="7" t="s">
        <v>16</v>
      </c>
    </row>
    <row r="1995" spans="1:8">
      <c r="A1995" s="6" t="s">
        <v>7735</v>
      </c>
      <c r="B1995" s="7" t="s">
        <v>7736</v>
      </c>
      <c r="C1995" s="7" t="s">
        <v>7737</v>
      </c>
      <c r="D1995" s="7" t="s">
        <v>7738</v>
      </c>
      <c r="E1995" s="7" t="s">
        <v>13</v>
      </c>
      <c r="F1995" s="7" t="s">
        <v>14</v>
      </c>
      <c r="G1995" s="7" t="s">
        <v>15</v>
      </c>
      <c r="H1995" s="7" t="s">
        <v>16</v>
      </c>
    </row>
    <row r="1996" spans="1:8">
      <c r="A1996" s="6" t="s">
        <v>7739</v>
      </c>
      <c r="B1996" s="7" t="s">
        <v>7740</v>
      </c>
      <c r="C1996" s="7" t="s">
        <v>7741</v>
      </c>
      <c r="D1996" s="7" t="s">
        <v>5882</v>
      </c>
      <c r="E1996" s="7" t="s">
        <v>13</v>
      </c>
      <c r="F1996" s="7" t="s">
        <v>14</v>
      </c>
      <c r="G1996" s="7" t="s">
        <v>15</v>
      </c>
      <c r="H1996" s="7" t="s">
        <v>16</v>
      </c>
    </row>
    <row r="1997" spans="1:8">
      <c r="A1997" s="6" t="s">
        <v>7742</v>
      </c>
      <c r="B1997" s="7" t="s">
        <v>7743</v>
      </c>
      <c r="C1997" s="7" t="s">
        <v>7744</v>
      </c>
      <c r="D1997" s="7" t="s">
        <v>7745</v>
      </c>
      <c r="E1997" s="7" t="s">
        <v>26</v>
      </c>
      <c r="F1997" s="7" t="s">
        <v>14</v>
      </c>
      <c r="G1997" s="7" t="s">
        <v>15</v>
      </c>
      <c r="H1997" s="7" t="s">
        <v>16</v>
      </c>
    </row>
    <row r="1998" spans="1:8">
      <c r="A1998" s="6" t="s">
        <v>7746</v>
      </c>
      <c r="B1998" s="7" t="s">
        <v>7747</v>
      </c>
      <c r="C1998" s="7" t="s">
        <v>7748</v>
      </c>
      <c r="D1998" s="7" t="s">
        <v>2796</v>
      </c>
      <c r="E1998" s="7" t="s">
        <v>13</v>
      </c>
      <c r="F1998" s="7" t="s">
        <v>14</v>
      </c>
      <c r="G1998" s="7" t="s">
        <v>15</v>
      </c>
      <c r="H1998" s="7" t="s">
        <v>16</v>
      </c>
    </row>
    <row r="1999" spans="1:8">
      <c r="A1999" s="6" t="s">
        <v>7749</v>
      </c>
      <c r="B1999" s="7" t="s">
        <v>7750</v>
      </c>
      <c r="C1999" s="7" t="s">
        <v>7237</v>
      </c>
      <c r="D1999" s="7" t="s">
        <v>7751</v>
      </c>
      <c r="E1999" s="7" t="s">
        <v>13</v>
      </c>
      <c r="F1999" s="7" t="s">
        <v>14</v>
      </c>
      <c r="G1999" s="7" t="s">
        <v>15</v>
      </c>
      <c r="H1999" s="7" t="s">
        <v>16</v>
      </c>
    </row>
    <row r="2000" spans="1:8">
      <c r="A2000" s="6" t="s">
        <v>7752</v>
      </c>
      <c r="B2000" s="7" t="s">
        <v>7753</v>
      </c>
      <c r="C2000" s="7" t="s">
        <v>7754</v>
      </c>
      <c r="D2000" s="7" t="s">
        <v>7755</v>
      </c>
      <c r="E2000" s="7" t="s">
        <v>13</v>
      </c>
      <c r="F2000" s="7" t="s">
        <v>14</v>
      </c>
      <c r="G2000" s="7" t="s">
        <v>15</v>
      </c>
      <c r="H2000" s="7" t="s">
        <v>16</v>
      </c>
    </row>
    <row r="2001" spans="1:8">
      <c r="A2001" s="6" t="s">
        <v>7756</v>
      </c>
      <c r="B2001" s="7" t="s">
        <v>7757</v>
      </c>
      <c r="C2001" s="7" t="s">
        <v>7758</v>
      </c>
      <c r="D2001" s="7" t="s">
        <v>7759</v>
      </c>
      <c r="E2001" s="7" t="s">
        <v>21</v>
      </c>
      <c r="F2001" s="7" t="s">
        <v>14</v>
      </c>
      <c r="G2001" s="7" t="s">
        <v>15</v>
      </c>
      <c r="H2001" s="7" t="s">
        <v>16</v>
      </c>
    </row>
    <row r="2002" spans="1:8">
      <c r="A2002" s="6" t="s">
        <v>7760</v>
      </c>
      <c r="B2002" s="7" t="s">
        <v>7761</v>
      </c>
      <c r="C2002" s="7" t="s">
        <v>7762</v>
      </c>
      <c r="D2002" s="7" t="s">
        <v>7763</v>
      </c>
      <c r="E2002" s="7" t="s">
        <v>13</v>
      </c>
      <c r="F2002" s="7" t="s">
        <v>14</v>
      </c>
      <c r="G2002" s="7" t="s">
        <v>15</v>
      </c>
      <c r="H2002" s="7" t="s">
        <v>16</v>
      </c>
    </row>
    <row r="2003" spans="1:8">
      <c r="A2003" s="6" t="s">
        <v>7764</v>
      </c>
      <c r="B2003" s="7" t="s">
        <v>7765</v>
      </c>
      <c r="C2003" s="7" t="s">
        <v>7766</v>
      </c>
      <c r="D2003" s="7" t="s">
        <v>7767</v>
      </c>
      <c r="E2003" s="7" t="s">
        <v>26</v>
      </c>
      <c r="F2003" s="7" t="s">
        <v>14</v>
      </c>
      <c r="G2003" s="7" t="s">
        <v>15</v>
      </c>
      <c r="H2003" s="7" t="s">
        <v>16</v>
      </c>
    </row>
    <row r="2004" spans="1:8">
      <c r="A2004" s="6" t="s">
        <v>7768</v>
      </c>
      <c r="B2004" s="7" t="s">
        <v>7769</v>
      </c>
      <c r="C2004" s="7" t="s">
        <v>7770</v>
      </c>
      <c r="D2004" s="7" t="s">
        <v>7771</v>
      </c>
      <c r="E2004" s="7" t="s">
        <v>26</v>
      </c>
      <c r="F2004" s="7" t="s">
        <v>14</v>
      </c>
      <c r="G2004" s="7" t="s">
        <v>15</v>
      </c>
      <c r="H2004" s="7" t="s">
        <v>16</v>
      </c>
    </row>
    <row r="2005" spans="1:8">
      <c r="A2005" s="6" t="s">
        <v>7772</v>
      </c>
      <c r="B2005" s="7" t="s">
        <v>7773</v>
      </c>
      <c r="C2005" s="7" t="s">
        <v>7774</v>
      </c>
      <c r="D2005" s="7" t="s">
        <v>7775</v>
      </c>
      <c r="E2005" s="7" t="s">
        <v>13</v>
      </c>
      <c r="F2005" s="7" t="s">
        <v>14</v>
      </c>
      <c r="G2005" s="7" t="s">
        <v>15</v>
      </c>
      <c r="H2005" s="7" t="s">
        <v>16</v>
      </c>
    </row>
    <row r="2006" spans="1:8">
      <c r="A2006" s="6" t="s">
        <v>7776</v>
      </c>
      <c r="B2006" s="7" t="s">
        <v>7777</v>
      </c>
      <c r="C2006" s="7" t="s">
        <v>7778</v>
      </c>
      <c r="D2006" s="7" t="s">
        <v>7779</v>
      </c>
      <c r="E2006" s="7" t="s">
        <v>13</v>
      </c>
      <c r="F2006" s="7" t="s">
        <v>14</v>
      </c>
      <c r="G2006" s="7" t="s">
        <v>15</v>
      </c>
      <c r="H2006" s="7" t="s">
        <v>16</v>
      </c>
    </row>
    <row r="2007" spans="1:8">
      <c r="A2007" s="6" t="s">
        <v>7780</v>
      </c>
      <c r="B2007" s="7" t="s">
        <v>7781</v>
      </c>
      <c r="C2007" s="7" t="s">
        <v>7782</v>
      </c>
      <c r="D2007" s="7" t="s">
        <v>7783</v>
      </c>
      <c r="E2007" s="7" t="s">
        <v>13</v>
      </c>
      <c r="F2007" s="7" t="s">
        <v>14</v>
      </c>
      <c r="G2007" s="7" t="s">
        <v>15</v>
      </c>
      <c r="H2007" s="7" t="s">
        <v>16</v>
      </c>
    </row>
    <row r="2008" spans="1:8">
      <c r="A2008" s="6" t="s">
        <v>7784</v>
      </c>
      <c r="B2008" s="7" t="s">
        <v>7785</v>
      </c>
      <c r="C2008" s="7" t="s">
        <v>7786</v>
      </c>
      <c r="D2008" s="7" t="s">
        <v>7787</v>
      </c>
      <c r="E2008" s="7" t="s">
        <v>21</v>
      </c>
      <c r="F2008" s="7" t="s">
        <v>14</v>
      </c>
      <c r="G2008" s="7" t="s">
        <v>15</v>
      </c>
      <c r="H2008" s="7" t="s">
        <v>16</v>
      </c>
    </row>
    <row r="2009" spans="1:8">
      <c r="A2009" s="6" t="s">
        <v>7788</v>
      </c>
      <c r="B2009" s="7" t="s">
        <v>7789</v>
      </c>
      <c r="C2009" s="7" t="s">
        <v>7790</v>
      </c>
      <c r="D2009" s="7" t="s">
        <v>7791</v>
      </c>
      <c r="E2009" s="7" t="s">
        <v>21</v>
      </c>
      <c r="F2009" s="7" t="s">
        <v>14</v>
      </c>
      <c r="G2009" s="7" t="s">
        <v>15</v>
      </c>
      <c r="H2009" s="7" t="s">
        <v>16</v>
      </c>
    </row>
    <row r="2010" spans="1:8">
      <c r="A2010" s="6" t="s">
        <v>7792</v>
      </c>
      <c r="B2010" s="7" t="s">
        <v>7793</v>
      </c>
      <c r="C2010" s="7" t="s">
        <v>7794</v>
      </c>
      <c r="D2010" s="7" t="s">
        <v>7795</v>
      </c>
      <c r="E2010" s="7" t="s">
        <v>21</v>
      </c>
      <c r="F2010" s="7" t="s">
        <v>14</v>
      </c>
      <c r="G2010" s="7" t="s">
        <v>15</v>
      </c>
      <c r="H2010" s="7" t="s">
        <v>16</v>
      </c>
    </row>
    <row r="2011" spans="1:8">
      <c r="A2011" s="6" t="s">
        <v>7796</v>
      </c>
      <c r="B2011" s="7" t="s">
        <v>7797</v>
      </c>
      <c r="C2011" s="7" t="s">
        <v>7798</v>
      </c>
      <c r="D2011" s="7" t="s">
        <v>7799</v>
      </c>
      <c r="E2011" s="7" t="s">
        <v>21</v>
      </c>
      <c r="F2011" s="7" t="s">
        <v>14</v>
      </c>
      <c r="G2011" s="7" t="s">
        <v>15</v>
      </c>
      <c r="H2011" s="7" t="s">
        <v>16</v>
      </c>
    </row>
    <row r="2012" spans="1:8">
      <c r="A2012" s="6" t="s">
        <v>7800</v>
      </c>
      <c r="B2012" s="7" t="s">
        <v>7801</v>
      </c>
      <c r="C2012" s="7" t="s">
        <v>7802</v>
      </c>
      <c r="D2012" s="7" t="s">
        <v>7803</v>
      </c>
      <c r="E2012" s="7" t="s">
        <v>13</v>
      </c>
      <c r="F2012" s="7" t="s">
        <v>14</v>
      </c>
      <c r="G2012" s="7" t="s">
        <v>15</v>
      </c>
      <c r="H2012" s="7" t="s">
        <v>16</v>
      </c>
    </row>
    <row r="2013" spans="1:8">
      <c r="A2013" s="6" t="s">
        <v>7804</v>
      </c>
      <c r="B2013" s="7" t="s">
        <v>7805</v>
      </c>
      <c r="C2013" s="7" t="s">
        <v>7806</v>
      </c>
      <c r="D2013" s="7" t="s">
        <v>7807</v>
      </c>
      <c r="E2013" s="7" t="s">
        <v>21</v>
      </c>
      <c r="F2013" s="7" t="s">
        <v>14</v>
      </c>
      <c r="G2013" s="7" t="s">
        <v>15</v>
      </c>
      <c r="H2013" s="7" t="s">
        <v>16</v>
      </c>
    </row>
    <row r="2014" spans="1:8">
      <c r="A2014" s="6" t="s">
        <v>7808</v>
      </c>
      <c r="B2014" s="7" t="s">
        <v>7809</v>
      </c>
      <c r="C2014" s="7" t="s">
        <v>7810</v>
      </c>
      <c r="D2014" s="7" t="s">
        <v>7811</v>
      </c>
      <c r="E2014" s="7" t="s">
        <v>13</v>
      </c>
      <c r="F2014" s="7" t="s">
        <v>14</v>
      </c>
      <c r="G2014" s="7" t="s">
        <v>15</v>
      </c>
      <c r="H2014" s="7" t="s">
        <v>16</v>
      </c>
    </row>
    <row r="2015" spans="1:8">
      <c r="A2015" s="6" t="s">
        <v>7812</v>
      </c>
      <c r="B2015" s="7" t="s">
        <v>7813</v>
      </c>
      <c r="C2015" s="7" t="s">
        <v>7814</v>
      </c>
      <c r="D2015" s="7" t="s">
        <v>7815</v>
      </c>
      <c r="E2015" s="7" t="s">
        <v>21</v>
      </c>
      <c r="F2015" s="7" t="s">
        <v>14</v>
      </c>
      <c r="G2015" s="7" t="s">
        <v>15</v>
      </c>
      <c r="H2015" s="7" t="s">
        <v>16</v>
      </c>
    </row>
    <row r="2016" spans="1:8">
      <c r="A2016" s="6" t="s">
        <v>7816</v>
      </c>
      <c r="B2016" s="7" t="s">
        <v>7817</v>
      </c>
      <c r="C2016" s="7" t="s">
        <v>7818</v>
      </c>
      <c r="D2016" s="7" t="s">
        <v>7819</v>
      </c>
      <c r="E2016" s="7" t="s">
        <v>13</v>
      </c>
      <c r="F2016" s="7" t="s">
        <v>14</v>
      </c>
      <c r="G2016" s="7" t="s">
        <v>15</v>
      </c>
      <c r="H2016" s="7" t="s">
        <v>16</v>
      </c>
    </row>
    <row r="2017" spans="1:8">
      <c r="A2017" s="6" t="s">
        <v>7820</v>
      </c>
      <c r="B2017" s="7" t="s">
        <v>7821</v>
      </c>
      <c r="C2017" s="7" t="s">
        <v>7822</v>
      </c>
      <c r="D2017" s="7" t="s">
        <v>7823</v>
      </c>
      <c r="E2017" s="7" t="s">
        <v>26</v>
      </c>
      <c r="F2017" s="7" t="s">
        <v>14</v>
      </c>
      <c r="G2017" s="7" t="s">
        <v>15</v>
      </c>
      <c r="H2017" s="7" t="s">
        <v>16</v>
      </c>
    </row>
    <row r="2018" spans="1:8">
      <c r="A2018" s="6" t="s">
        <v>7824</v>
      </c>
      <c r="B2018" s="7" t="s">
        <v>7825</v>
      </c>
      <c r="C2018" s="7" t="s">
        <v>7826</v>
      </c>
      <c r="D2018" s="7" t="s">
        <v>7827</v>
      </c>
      <c r="E2018" s="7" t="s">
        <v>21</v>
      </c>
      <c r="F2018" s="7" t="s">
        <v>14</v>
      </c>
      <c r="G2018" s="7" t="s">
        <v>15</v>
      </c>
      <c r="H2018" s="7" t="s">
        <v>16</v>
      </c>
    </row>
    <row r="2019" spans="1:8">
      <c r="A2019" s="6" t="s">
        <v>7828</v>
      </c>
      <c r="B2019" s="7" t="s">
        <v>7829</v>
      </c>
      <c r="C2019" s="7" t="s">
        <v>7830</v>
      </c>
      <c r="D2019" s="7" t="s">
        <v>7831</v>
      </c>
      <c r="E2019" s="7" t="s">
        <v>13</v>
      </c>
      <c r="F2019" s="7" t="s">
        <v>14</v>
      </c>
      <c r="G2019" s="7" t="s">
        <v>15</v>
      </c>
      <c r="H2019" s="7" t="s">
        <v>16</v>
      </c>
    </row>
    <row r="2020" spans="1:8">
      <c r="A2020" s="6" t="s">
        <v>7832</v>
      </c>
      <c r="B2020" s="7" t="s">
        <v>7833</v>
      </c>
      <c r="C2020" s="7" t="s">
        <v>7834</v>
      </c>
      <c r="D2020" s="7" t="s">
        <v>3381</v>
      </c>
      <c r="E2020" s="7" t="s">
        <v>21</v>
      </c>
      <c r="F2020" s="7" t="s">
        <v>14</v>
      </c>
      <c r="G2020" s="7" t="s">
        <v>15</v>
      </c>
      <c r="H2020" s="7" t="s">
        <v>16</v>
      </c>
    </row>
    <row r="2021" spans="1:8">
      <c r="A2021" s="6" t="s">
        <v>7835</v>
      </c>
      <c r="B2021" s="7" t="s">
        <v>7836</v>
      </c>
      <c r="C2021" s="7" t="s">
        <v>7837</v>
      </c>
      <c r="D2021" s="7" t="s">
        <v>7838</v>
      </c>
      <c r="E2021" s="7" t="s">
        <v>13</v>
      </c>
      <c r="F2021" s="7" t="s">
        <v>14</v>
      </c>
      <c r="G2021" s="7" t="s">
        <v>15</v>
      </c>
      <c r="H2021" s="7" t="s">
        <v>16</v>
      </c>
    </row>
    <row r="2022" spans="1:8">
      <c r="A2022" s="6" t="s">
        <v>7839</v>
      </c>
      <c r="B2022" s="7" t="s">
        <v>7840</v>
      </c>
      <c r="C2022" s="7" t="s">
        <v>7841</v>
      </c>
      <c r="D2022" s="7" t="s">
        <v>7842</v>
      </c>
      <c r="E2022" s="7" t="s">
        <v>21</v>
      </c>
      <c r="F2022" s="7" t="s">
        <v>14</v>
      </c>
      <c r="G2022" s="7" t="s">
        <v>15</v>
      </c>
      <c r="H2022" s="7" t="s">
        <v>16</v>
      </c>
    </row>
    <row r="2023" spans="1:8">
      <c r="A2023" s="6" t="s">
        <v>7843</v>
      </c>
      <c r="B2023" s="7" t="s">
        <v>7844</v>
      </c>
      <c r="C2023" s="7" t="s">
        <v>7845</v>
      </c>
      <c r="D2023" s="7" t="s">
        <v>7846</v>
      </c>
      <c r="E2023" s="7" t="s">
        <v>13</v>
      </c>
      <c r="F2023" s="7" t="s">
        <v>14</v>
      </c>
      <c r="G2023" s="7" t="s">
        <v>15</v>
      </c>
      <c r="H2023" s="7" t="s">
        <v>16</v>
      </c>
    </row>
    <row r="2024" spans="1:8">
      <c r="A2024" s="6" t="s">
        <v>7847</v>
      </c>
      <c r="B2024" s="7" t="s">
        <v>7848</v>
      </c>
      <c r="C2024" s="7" t="s">
        <v>7849</v>
      </c>
      <c r="D2024" s="7" t="s">
        <v>7850</v>
      </c>
      <c r="E2024" s="7" t="s">
        <v>21</v>
      </c>
      <c r="F2024" s="7" t="s">
        <v>14</v>
      </c>
      <c r="G2024" s="7" t="s">
        <v>15</v>
      </c>
      <c r="H2024" s="7" t="s">
        <v>16</v>
      </c>
    </row>
    <row r="2025" spans="1:8">
      <c r="A2025" s="6" t="s">
        <v>7851</v>
      </c>
      <c r="B2025" s="7" t="s">
        <v>7852</v>
      </c>
      <c r="C2025" s="7" t="s">
        <v>7853</v>
      </c>
      <c r="D2025" s="7" t="s">
        <v>7854</v>
      </c>
      <c r="E2025" s="7" t="s">
        <v>21</v>
      </c>
      <c r="F2025" s="7" t="s">
        <v>14</v>
      </c>
      <c r="G2025" s="7" t="s">
        <v>15</v>
      </c>
      <c r="H2025" s="7" t="s">
        <v>16</v>
      </c>
    </row>
    <row r="2026" spans="1:8">
      <c r="A2026" s="6" t="s">
        <v>7855</v>
      </c>
      <c r="B2026" s="7" t="s">
        <v>7856</v>
      </c>
      <c r="C2026" s="7" t="s">
        <v>7849</v>
      </c>
      <c r="D2026" s="7" t="s">
        <v>7857</v>
      </c>
      <c r="E2026" s="7" t="s">
        <v>21</v>
      </c>
      <c r="F2026" s="7" t="s">
        <v>14</v>
      </c>
      <c r="G2026" s="7" t="s">
        <v>15</v>
      </c>
      <c r="H2026" s="7" t="s">
        <v>16</v>
      </c>
    </row>
    <row r="2027" spans="1:8">
      <c r="A2027" s="6" t="s">
        <v>7858</v>
      </c>
      <c r="B2027" s="7" t="s">
        <v>7859</v>
      </c>
      <c r="C2027" s="7" t="s">
        <v>7860</v>
      </c>
      <c r="D2027" s="7" t="s">
        <v>7861</v>
      </c>
      <c r="E2027" s="7" t="s">
        <v>21</v>
      </c>
      <c r="F2027" s="7" t="s">
        <v>14</v>
      </c>
      <c r="G2027" s="7" t="s">
        <v>15</v>
      </c>
      <c r="H2027" s="7" t="s">
        <v>16</v>
      </c>
    </row>
    <row r="2028" spans="1:8">
      <c r="A2028" s="6" t="s">
        <v>7862</v>
      </c>
      <c r="B2028" s="7" t="s">
        <v>7863</v>
      </c>
      <c r="C2028" s="7" t="s">
        <v>7864</v>
      </c>
      <c r="D2028" s="7" t="s">
        <v>7865</v>
      </c>
      <c r="E2028" s="7" t="s">
        <v>13</v>
      </c>
      <c r="F2028" s="7" t="s">
        <v>14</v>
      </c>
      <c r="G2028" s="7" t="s">
        <v>15</v>
      </c>
      <c r="H2028" s="7" t="s">
        <v>16</v>
      </c>
    </row>
    <row r="2029" spans="1:8">
      <c r="A2029" s="6" t="s">
        <v>7866</v>
      </c>
      <c r="B2029" s="7" t="s">
        <v>7867</v>
      </c>
      <c r="C2029" s="7" t="s">
        <v>7868</v>
      </c>
      <c r="D2029" s="7" t="s">
        <v>7869</v>
      </c>
      <c r="E2029" s="7" t="s">
        <v>21</v>
      </c>
      <c r="F2029" s="7" t="s">
        <v>14</v>
      </c>
      <c r="G2029" s="7" t="s">
        <v>15</v>
      </c>
      <c r="H2029" s="7" t="s">
        <v>16</v>
      </c>
    </row>
    <row r="2030" spans="1:8">
      <c r="A2030" s="6" t="s">
        <v>7870</v>
      </c>
      <c r="B2030" s="7" t="s">
        <v>7871</v>
      </c>
      <c r="C2030" s="7" t="s">
        <v>7872</v>
      </c>
      <c r="D2030" s="7" t="s">
        <v>7873</v>
      </c>
      <c r="E2030" s="7" t="s">
        <v>21</v>
      </c>
      <c r="F2030" s="7" t="s">
        <v>14</v>
      </c>
      <c r="G2030" s="7" t="s">
        <v>15</v>
      </c>
      <c r="H2030" s="7" t="s">
        <v>16</v>
      </c>
    </row>
    <row r="2031" spans="1:8">
      <c r="A2031" s="6" t="s">
        <v>7874</v>
      </c>
      <c r="B2031" s="7" t="s">
        <v>7875</v>
      </c>
      <c r="C2031" s="7" t="s">
        <v>7876</v>
      </c>
      <c r="D2031" s="7" t="s">
        <v>7877</v>
      </c>
      <c r="E2031" s="7" t="s">
        <v>21</v>
      </c>
      <c r="F2031" s="7" t="s">
        <v>14</v>
      </c>
      <c r="G2031" s="7" t="s">
        <v>15</v>
      </c>
      <c r="H2031" s="7" t="s">
        <v>16</v>
      </c>
    </row>
    <row r="2032" spans="1:8">
      <c r="A2032" s="6" t="s">
        <v>7878</v>
      </c>
      <c r="B2032" s="7" t="s">
        <v>7879</v>
      </c>
      <c r="C2032" s="7" t="s">
        <v>7880</v>
      </c>
      <c r="D2032" s="7" t="s">
        <v>7881</v>
      </c>
      <c r="E2032" s="7" t="s">
        <v>13</v>
      </c>
      <c r="F2032" s="7" t="s">
        <v>14</v>
      </c>
      <c r="G2032" s="7" t="s">
        <v>15</v>
      </c>
      <c r="H2032" s="7" t="s">
        <v>16</v>
      </c>
    </row>
    <row r="2033" spans="1:8">
      <c r="A2033" s="6" t="s">
        <v>7878</v>
      </c>
      <c r="B2033" s="7" t="s">
        <v>7879</v>
      </c>
      <c r="C2033" s="7" t="s">
        <v>7880</v>
      </c>
      <c r="D2033" s="7" t="s">
        <v>7881</v>
      </c>
      <c r="E2033" s="7" t="s">
        <v>13</v>
      </c>
      <c r="F2033" s="7" t="s">
        <v>14</v>
      </c>
      <c r="G2033" s="7" t="s">
        <v>15</v>
      </c>
      <c r="H2033" s="7" t="s">
        <v>16</v>
      </c>
    </row>
    <row r="2034" spans="1:8">
      <c r="A2034" s="6" t="s">
        <v>7882</v>
      </c>
      <c r="B2034" s="7" t="s">
        <v>7883</v>
      </c>
      <c r="C2034" s="7" t="s">
        <v>7884</v>
      </c>
      <c r="D2034" s="7" t="s">
        <v>7885</v>
      </c>
      <c r="E2034" s="7" t="s">
        <v>26</v>
      </c>
      <c r="F2034" s="7" t="s">
        <v>14</v>
      </c>
      <c r="G2034" s="7" t="s">
        <v>15</v>
      </c>
      <c r="H2034" s="7" t="s">
        <v>16</v>
      </c>
    </row>
    <row r="2035" spans="1:8">
      <c r="A2035" s="6" t="s">
        <v>7886</v>
      </c>
      <c r="B2035" s="7" t="s">
        <v>7887</v>
      </c>
      <c r="C2035" s="7" t="s">
        <v>7888</v>
      </c>
      <c r="D2035" s="7" t="s">
        <v>7889</v>
      </c>
      <c r="E2035" s="7" t="s">
        <v>26</v>
      </c>
      <c r="F2035" s="7" t="s">
        <v>14</v>
      </c>
      <c r="G2035" s="7" t="s">
        <v>15</v>
      </c>
      <c r="H2035" s="7" t="s">
        <v>16</v>
      </c>
    </row>
    <row r="2036" spans="1:8">
      <c r="A2036" s="6" t="s">
        <v>7890</v>
      </c>
      <c r="B2036" s="7" t="s">
        <v>7891</v>
      </c>
      <c r="C2036" s="7" t="s">
        <v>7892</v>
      </c>
      <c r="D2036" s="7" t="s">
        <v>7893</v>
      </c>
      <c r="E2036" s="7" t="s">
        <v>26</v>
      </c>
      <c r="F2036" s="7" t="s">
        <v>14</v>
      </c>
      <c r="G2036" s="7" t="s">
        <v>15</v>
      </c>
      <c r="H2036" s="7" t="s">
        <v>16</v>
      </c>
    </row>
    <row r="2037" spans="1:8">
      <c r="A2037" s="6" t="s">
        <v>7894</v>
      </c>
      <c r="B2037" s="7" t="s">
        <v>7895</v>
      </c>
      <c r="C2037" s="7" t="s">
        <v>7896</v>
      </c>
      <c r="D2037" s="7" t="s">
        <v>6543</v>
      </c>
      <c r="E2037" s="7" t="s">
        <v>13</v>
      </c>
      <c r="F2037" s="7" t="s">
        <v>14</v>
      </c>
      <c r="G2037" s="7" t="s">
        <v>15</v>
      </c>
      <c r="H2037" s="7" t="s">
        <v>16</v>
      </c>
    </row>
    <row r="2038" spans="1:8">
      <c r="A2038" s="6" t="s">
        <v>7897</v>
      </c>
      <c r="B2038" s="7" t="s">
        <v>7898</v>
      </c>
      <c r="C2038" s="7" t="s">
        <v>7899</v>
      </c>
      <c r="D2038" s="7" t="s">
        <v>7900</v>
      </c>
      <c r="E2038" s="7" t="s">
        <v>21</v>
      </c>
      <c r="F2038" s="7" t="s">
        <v>14</v>
      </c>
      <c r="G2038" s="7" t="s">
        <v>15</v>
      </c>
      <c r="H2038" s="7" t="s">
        <v>16</v>
      </c>
    </row>
    <row r="2039" spans="1:8">
      <c r="A2039" s="6" t="s">
        <v>7901</v>
      </c>
      <c r="B2039" s="7" t="s">
        <v>7902</v>
      </c>
      <c r="C2039" s="7" t="s">
        <v>7903</v>
      </c>
      <c r="D2039" s="7" t="s">
        <v>4146</v>
      </c>
      <c r="E2039" s="7" t="s">
        <v>21</v>
      </c>
      <c r="F2039" s="7" t="s">
        <v>14</v>
      </c>
      <c r="G2039" s="7" t="s">
        <v>15</v>
      </c>
      <c r="H2039" s="7" t="s">
        <v>16</v>
      </c>
    </row>
    <row r="2040" spans="1:8">
      <c r="A2040" s="6" t="s">
        <v>7904</v>
      </c>
      <c r="B2040" s="7" t="s">
        <v>7905</v>
      </c>
      <c r="C2040" s="7" t="s">
        <v>7906</v>
      </c>
      <c r="D2040" s="7" t="s">
        <v>7907</v>
      </c>
      <c r="E2040" s="7" t="s">
        <v>13</v>
      </c>
      <c r="F2040" s="7" t="s">
        <v>14</v>
      </c>
      <c r="G2040" s="7" t="s">
        <v>15</v>
      </c>
      <c r="H2040" s="7" t="s">
        <v>16</v>
      </c>
    </row>
    <row r="2041" spans="1:8">
      <c r="A2041" s="6" t="s">
        <v>7908</v>
      </c>
      <c r="B2041" s="7" t="s">
        <v>7909</v>
      </c>
      <c r="C2041" s="7" t="s">
        <v>7910</v>
      </c>
      <c r="D2041" s="7" t="s">
        <v>7911</v>
      </c>
      <c r="E2041" s="7" t="s">
        <v>21</v>
      </c>
      <c r="F2041" s="7" t="s">
        <v>14</v>
      </c>
      <c r="G2041" s="7" t="s">
        <v>15</v>
      </c>
      <c r="H2041" s="7" t="s">
        <v>16</v>
      </c>
    </row>
    <row r="2042" spans="1:8">
      <c r="A2042" s="6" t="s">
        <v>7912</v>
      </c>
      <c r="B2042" s="7" t="s">
        <v>7913</v>
      </c>
      <c r="C2042" s="7" t="s">
        <v>7914</v>
      </c>
      <c r="D2042" s="7" t="s">
        <v>7915</v>
      </c>
      <c r="E2042" s="7" t="s">
        <v>21</v>
      </c>
      <c r="F2042" s="7" t="s">
        <v>14</v>
      </c>
      <c r="G2042" s="7" t="s">
        <v>15</v>
      </c>
      <c r="H2042" s="7" t="s">
        <v>16</v>
      </c>
    </row>
    <row r="2043" spans="1:8">
      <c r="A2043" s="6" t="s">
        <v>7916</v>
      </c>
      <c r="B2043" s="7" t="s">
        <v>7917</v>
      </c>
      <c r="C2043" s="7" t="s">
        <v>7918</v>
      </c>
      <c r="D2043" s="7" t="s">
        <v>7919</v>
      </c>
      <c r="E2043" s="7" t="s">
        <v>13</v>
      </c>
      <c r="F2043" s="7" t="s">
        <v>14</v>
      </c>
      <c r="G2043" s="7" t="s">
        <v>15</v>
      </c>
      <c r="H2043" s="7" t="s">
        <v>16</v>
      </c>
    </row>
    <row r="2044" spans="1:8">
      <c r="A2044" s="6" t="s">
        <v>7920</v>
      </c>
      <c r="B2044" s="7" t="s">
        <v>7921</v>
      </c>
      <c r="C2044" s="7" t="s">
        <v>7922</v>
      </c>
      <c r="D2044" s="7" t="s">
        <v>7923</v>
      </c>
      <c r="E2044" s="7" t="s">
        <v>21</v>
      </c>
      <c r="F2044" s="7" t="s">
        <v>14</v>
      </c>
      <c r="G2044" s="7" t="s">
        <v>15</v>
      </c>
      <c r="H2044" s="7" t="s">
        <v>16</v>
      </c>
    </row>
    <row r="2045" spans="1:8">
      <c r="A2045" s="6" t="s">
        <v>7924</v>
      </c>
      <c r="B2045" s="7" t="s">
        <v>7925</v>
      </c>
      <c r="C2045" s="7" t="s">
        <v>7926</v>
      </c>
      <c r="D2045" s="7" t="s">
        <v>7927</v>
      </c>
      <c r="E2045" s="7" t="s">
        <v>21</v>
      </c>
      <c r="F2045" s="7" t="s">
        <v>14</v>
      </c>
      <c r="G2045" s="7" t="s">
        <v>15</v>
      </c>
      <c r="H2045" s="7" t="s">
        <v>16</v>
      </c>
    </row>
    <row r="2046" spans="1:8">
      <c r="A2046" s="6" t="s">
        <v>7928</v>
      </c>
      <c r="B2046" s="7" t="s">
        <v>7929</v>
      </c>
      <c r="C2046" s="7" t="s">
        <v>7930</v>
      </c>
      <c r="D2046" s="7" t="s">
        <v>7931</v>
      </c>
      <c r="E2046" s="7" t="s">
        <v>21</v>
      </c>
      <c r="F2046" s="7" t="s">
        <v>14</v>
      </c>
      <c r="G2046" s="7" t="s">
        <v>15</v>
      </c>
      <c r="H2046" s="7" t="s">
        <v>16</v>
      </c>
    </row>
    <row r="2047" spans="1:8">
      <c r="A2047" s="6" t="s">
        <v>7932</v>
      </c>
      <c r="B2047" s="7" t="s">
        <v>7933</v>
      </c>
      <c r="C2047" s="7" t="s">
        <v>7934</v>
      </c>
      <c r="D2047" s="7" t="s">
        <v>5411</v>
      </c>
      <c r="E2047" s="7" t="s">
        <v>21</v>
      </c>
      <c r="F2047" s="7" t="s">
        <v>14</v>
      </c>
      <c r="G2047" s="7" t="s">
        <v>15</v>
      </c>
      <c r="H2047" s="7" t="s">
        <v>16</v>
      </c>
    </row>
    <row r="2048" spans="1:8">
      <c r="A2048" s="6" t="s">
        <v>7935</v>
      </c>
      <c r="B2048" s="7" t="s">
        <v>7936</v>
      </c>
      <c r="C2048" s="7" t="s">
        <v>7937</v>
      </c>
      <c r="D2048" s="7" t="s">
        <v>7938</v>
      </c>
      <c r="E2048" s="7" t="s">
        <v>21</v>
      </c>
      <c r="F2048" s="7" t="s">
        <v>14</v>
      </c>
      <c r="G2048" s="7" t="s">
        <v>15</v>
      </c>
      <c r="H2048" s="7" t="s">
        <v>16</v>
      </c>
    </row>
    <row r="2049" spans="1:8">
      <c r="A2049" s="6" t="s">
        <v>7939</v>
      </c>
      <c r="B2049" s="7" t="s">
        <v>7940</v>
      </c>
      <c r="C2049" s="7" t="s">
        <v>7941</v>
      </c>
      <c r="D2049" s="7" t="s">
        <v>2091</v>
      </c>
      <c r="E2049" s="7" t="s">
        <v>21</v>
      </c>
      <c r="F2049" s="7" t="s">
        <v>14</v>
      </c>
      <c r="G2049" s="7" t="s">
        <v>15</v>
      </c>
      <c r="H2049" s="7" t="s">
        <v>16</v>
      </c>
    </row>
    <row r="2050" spans="1:8">
      <c r="A2050" s="6" t="s">
        <v>7942</v>
      </c>
      <c r="B2050" s="7" t="s">
        <v>7943</v>
      </c>
      <c r="C2050" s="7" t="s">
        <v>7944</v>
      </c>
      <c r="D2050" s="7" t="s">
        <v>7945</v>
      </c>
      <c r="E2050" s="7" t="s">
        <v>26</v>
      </c>
      <c r="F2050" s="7" t="s">
        <v>14</v>
      </c>
      <c r="G2050" s="7" t="s">
        <v>15</v>
      </c>
      <c r="H2050" s="7" t="s">
        <v>16</v>
      </c>
    </row>
    <row r="2051" spans="1:8">
      <c r="A2051" s="6" t="s">
        <v>7946</v>
      </c>
      <c r="B2051" s="7" t="s">
        <v>7947</v>
      </c>
      <c r="C2051" s="7" t="s">
        <v>7948</v>
      </c>
      <c r="D2051" s="7" t="s">
        <v>7949</v>
      </c>
      <c r="E2051" s="7" t="s">
        <v>21</v>
      </c>
      <c r="F2051" s="7" t="s">
        <v>14</v>
      </c>
      <c r="G2051" s="7" t="s">
        <v>15</v>
      </c>
      <c r="H2051" s="7" t="s">
        <v>16</v>
      </c>
    </row>
    <row r="2052" spans="1:8">
      <c r="A2052" s="6" t="s">
        <v>7950</v>
      </c>
      <c r="B2052" s="7" t="s">
        <v>7951</v>
      </c>
      <c r="C2052" s="7" t="s">
        <v>7952</v>
      </c>
      <c r="D2052" s="7" t="s">
        <v>7953</v>
      </c>
      <c r="E2052" s="7" t="s">
        <v>13</v>
      </c>
      <c r="F2052" s="7" t="s">
        <v>14</v>
      </c>
      <c r="G2052" s="7" t="s">
        <v>15</v>
      </c>
      <c r="H2052" s="7" t="s">
        <v>16</v>
      </c>
    </row>
    <row r="2053" spans="1:8">
      <c r="A2053" s="6" t="s">
        <v>7954</v>
      </c>
      <c r="B2053" s="7" t="s">
        <v>7955</v>
      </c>
      <c r="C2053" s="7" t="s">
        <v>7956</v>
      </c>
      <c r="D2053" s="7" t="s">
        <v>7957</v>
      </c>
      <c r="E2053" s="7" t="s">
        <v>26</v>
      </c>
      <c r="F2053" s="7" t="s">
        <v>14</v>
      </c>
      <c r="G2053" s="7" t="s">
        <v>15</v>
      </c>
      <c r="H2053" s="7" t="s">
        <v>16</v>
      </c>
    </row>
    <row r="2054" spans="1:8">
      <c r="A2054" s="6" t="s">
        <v>7958</v>
      </c>
      <c r="B2054" s="7" t="s">
        <v>7959</v>
      </c>
      <c r="C2054" s="7" t="s">
        <v>7960</v>
      </c>
      <c r="D2054" s="7" t="s">
        <v>7961</v>
      </c>
      <c r="E2054" s="7" t="s">
        <v>26</v>
      </c>
      <c r="F2054" s="7" t="s">
        <v>14</v>
      </c>
      <c r="G2054" s="7" t="s">
        <v>15</v>
      </c>
      <c r="H2054" s="7" t="s">
        <v>16</v>
      </c>
    </row>
    <row r="2055" spans="1:8">
      <c r="A2055" s="6" t="s">
        <v>7962</v>
      </c>
      <c r="B2055" s="7" t="s">
        <v>7963</v>
      </c>
      <c r="C2055" s="7" t="s">
        <v>7964</v>
      </c>
      <c r="D2055" s="7" t="s">
        <v>7965</v>
      </c>
      <c r="E2055" s="7" t="s">
        <v>26</v>
      </c>
      <c r="F2055" s="7" t="s">
        <v>14</v>
      </c>
      <c r="G2055" s="7" t="s">
        <v>15</v>
      </c>
      <c r="H2055" s="7" t="s">
        <v>16</v>
      </c>
    </row>
    <row r="2056" spans="1:8">
      <c r="A2056" s="6" t="s">
        <v>7966</v>
      </c>
      <c r="B2056" s="7" t="s">
        <v>7967</v>
      </c>
      <c r="C2056" s="7" t="s">
        <v>7968</v>
      </c>
      <c r="D2056" s="7" t="s">
        <v>7969</v>
      </c>
      <c r="E2056" s="7" t="s">
        <v>13</v>
      </c>
      <c r="F2056" s="7" t="s">
        <v>14</v>
      </c>
      <c r="G2056" s="7" t="s">
        <v>15</v>
      </c>
      <c r="H2056" s="7" t="s">
        <v>16</v>
      </c>
    </row>
    <row r="2057" spans="1:8">
      <c r="A2057" s="6" t="s">
        <v>7970</v>
      </c>
      <c r="B2057" s="7" t="s">
        <v>7971</v>
      </c>
      <c r="C2057" s="7" t="s">
        <v>7972</v>
      </c>
      <c r="D2057" s="7" t="s">
        <v>7973</v>
      </c>
      <c r="E2057" s="7" t="s">
        <v>21</v>
      </c>
      <c r="F2057" s="7" t="s">
        <v>14</v>
      </c>
      <c r="G2057" s="7" t="s">
        <v>15</v>
      </c>
      <c r="H2057" s="7" t="s">
        <v>16</v>
      </c>
    </row>
    <row r="2058" spans="1:8">
      <c r="A2058" s="6" t="s">
        <v>7974</v>
      </c>
      <c r="B2058" s="7" t="s">
        <v>7975</v>
      </c>
      <c r="C2058" s="7" t="s">
        <v>7976</v>
      </c>
      <c r="D2058" s="7" t="s">
        <v>7977</v>
      </c>
      <c r="E2058" s="7" t="s">
        <v>13</v>
      </c>
      <c r="F2058" s="7" t="s">
        <v>14</v>
      </c>
      <c r="G2058" s="7" t="s">
        <v>15</v>
      </c>
      <c r="H2058" s="7" t="s">
        <v>16</v>
      </c>
    </row>
    <row r="2059" spans="1:8">
      <c r="A2059" s="6" t="s">
        <v>7978</v>
      </c>
      <c r="B2059" s="7" t="s">
        <v>7979</v>
      </c>
      <c r="C2059" s="7" t="s">
        <v>7980</v>
      </c>
      <c r="D2059" s="7" t="s">
        <v>7981</v>
      </c>
      <c r="E2059" s="7" t="s">
        <v>21</v>
      </c>
      <c r="F2059" s="7" t="s">
        <v>14</v>
      </c>
      <c r="G2059" s="7" t="s">
        <v>15</v>
      </c>
      <c r="H2059" s="7" t="s">
        <v>16</v>
      </c>
    </row>
    <row r="2060" spans="1:8">
      <c r="A2060" s="6" t="s">
        <v>7982</v>
      </c>
      <c r="B2060" s="7" t="s">
        <v>7983</v>
      </c>
      <c r="C2060" s="7" t="s">
        <v>7984</v>
      </c>
      <c r="D2060" s="7" t="s">
        <v>3280</v>
      </c>
      <c r="E2060" s="7" t="s">
        <v>21</v>
      </c>
      <c r="F2060" s="7" t="s">
        <v>14</v>
      </c>
      <c r="G2060" s="7" t="s">
        <v>15</v>
      </c>
      <c r="H2060" s="7" t="s">
        <v>16</v>
      </c>
    </row>
    <row r="2061" spans="1:8">
      <c r="A2061" s="6" t="s">
        <v>7985</v>
      </c>
      <c r="B2061" s="7" t="s">
        <v>7986</v>
      </c>
      <c r="C2061" s="7" t="s">
        <v>7987</v>
      </c>
      <c r="D2061" s="7" t="s">
        <v>7988</v>
      </c>
      <c r="E2061" s="7" t="s">
        <v>21</v>
      </c>
      <c r="F2061" s="7" t="s">
        <v>14</v>
      </c>
      <c r="G2061" s="7" t="s">
        <v>15</v>
      </c>
      <c r="H2061" s="7" t="s">
        <v>16</v>
      </c>
    </row>
    <row r="2062" spans="1:8">
      <c r="A2062" s="6" t="s">
        <v>7989</v>
      </c>
      <c r="B2062" s="7" t="s">
        <v>7990</v>
      </c>
      <c r="C2062" s="7" t="s">
        <v>7991</v>
      </c>
      <c r="D2062" s="7" t="s">
        <v>7992</v>
      </c>
      <c r="E2062" s="7" t="s">
        <v>21</v>
      </c>
      <c r="F2062" s="7" t="s">
        <v>14</v>
      </c>
      <c r="G2062" s="7" t="s">
        <v>15</v>
      </c>
      <c r="H2062" s="7" t="s">
        <v>16</v>
      </c>
    </row>
    <row r="2063" spans="1:8">
      <c r="A2063" s="6" t="s">
        <v>7993</v>
      </c>
      <c r="B2063" s="7" t="s">
        <v>7994</v>
      </c>
      <c r="C2063" s="7" t="s">
        <v>7995</v>
      </c>
      <c r="D2063" s="7" t="s">
        <v>7996</v>
      </c>
      <c r="E2063" s="7" t="s">
        <v>21</v>
      </c>
      <c r="F2063" s="7" t="s">
        <v>14</v>
      </c>
      <c r="G2063" s="7" t="s">
        <v>15</v>
      </c>
      <c r="H2063" s="7" t="s">
        <v>16</v>
      </c>
    </row>
    <row r="2064" spans="1:8">
      <c r="A2064" s="6" t="s">
        <v>7997</v>
      </c>
      <c r="B2064" s="7" t="s">
        <v>7998</v>
      </c>
      <c r="C2064" s="7" t="s">
        <v>7999</v>
      </c>
      <c r="D2064" s="7" t="s">
        <v>8000</v>
      </c>
      <c r="E2064" s="7" t="s">
        <v>21</v>
      </c>
      <c r="F2064" s="7" t="s">
        <v>14</v>
      </c>
      <c r="G2064" s="7" t="s">
        <v>15</v>
      </c>
      <c r="H2064" s="7" t="s">
        <v>16</v>
      </c>
    </row>
    <row r="2065" spans="1:8">
      <c r="A2065" s="6" t="s">
        <v>8001</v>
      </c>
      <c r="B2065" s="7" t="s">
        <v>8002</v>
      </c>
      <c r="C2065" s="7" t="s">
        <v>8003</v>
      </c>
      <c r="D2065" s="7" t="s">
        <v>8004</v>
      </c>
      <c r="E2065" s="7" t="s">
        <v>21</v>
      </c>
      <c r="F2065" s="7" t="s">
        <v>14</v>
      </c>
      <c r="G2065" s="7" t="s">
        <v>15</v>
      </c>
      <c r="H2065" s="7" t="s">
        <v>16</v>
      </c>
    </row>
    <row r="2066" spans="1:8">
      <c r="A2066" s="6" t="s">
        <v>8005</v>
      </c>
      <c r="B2066" s="7" t="s">
        <v>8006</v>
      </c>
      <c r="C2066" s="7" t="s">
        <v>8007</v>
      </c>
      <c r="D2066" s="7" t="s">
        <v>8008</v>
      </c>
      <c r="E2066" s="7" t="s">
        <v>21</v>
      </c>
      <c r="F2066" s="7" t="s">
        <v>14</v>
      </c>
      <c r="G2066" s="7" t="s">
        <v>15</v>
      </c>
      <c r="H2066" s="7" t="s">
        <v>16</v>
      </c>
    </row>
    <row r="2067" spans="1:8">
      <c r="A2067" s="6" t="s">
        <v>8009</v>
      </c>
      <c r="B2067" s="7" t="s">
        <v>8010</v>
      </c>
      <c r="C2067" s="7" t="s">
        <v>8011</v>
      </c>
      <c r="D2067" s="7" t="s">
        <v>8012</v>
      </c>
      <c r="E2067" s="7" t="s">
        <v>13</v>
      </c>
      <c r="F2067" s="7" t="s">
        <v>14</v>
      </c>
      <c r="G2067" s="7" t="s">
        <v>15</v>
      </c>
      <c r="H2067" s="7" t="s">
        <v>16</v>
      </c>
    </row>
    <row r="2068" spans="1:8">
      <c r="A2068" s="6" t="s">
        <v>8013</v>
      </c>
      <c r="B2068" s="7" t="s">
        <v>8014</v>
      </c>
      <c r="C2068" s="7" t="s">
        <v>8015</v>
      </c>
      <c r="D2068" s="7" t="s">
        <v>8016</v>
      </c>
      <c r="E2068" s="7" t="s">
        <v>13</v>
      </c>
      <c r="F2068" s="7" t="s">
        <v>14</v>
      </c>
      <c r="G2068" s="7" t="s">
        <v>15</v>
      </c>
      <c r="H2068" s="7" t="s">
        <v>16</v>
      </c>
    </row>
    <row r="2069" spans="1:8">
      <c r="A2069" s="6" t="s">
        <v>8017</v>
      </c>
      <c r="B2069" s="7" t="s">
        <v>8018</v>
      </c>
      <c r="C2069" s="7" t="s">
        <v>8019</v>
      </c>
      <c r="D2069" s="7" t="s">
        <v>8020</v>
      </c>
      <c r="E2069" s="7" t="s">
        <v>21</v>
      </c>
      <c r="F2069" s="7" t="s">
        <v>14</v>
      </c>
      <c r="G2069" s="7" t="s">
        <v>15</v>
      </c>
      <c r="H2069" s="7" t="s">
        <v>16</v>
      </c>
    </row>
    <row r="2070" spans="1:8">
      <c r="A2070" s="6" t="s">
        <v>8021</v>
      </c>
      <c r="B2070" s="7" t="s">
        <v>8022</v>
      </c>
      <c r="C2070" s="7" t="s">
        <v>8023</v>
      </c>
      <c r="D2070" s="7" t="s">
        <v>6069</v>
      </c>
      <c r="E2070" s="7" t="s">
        <v>21</v>
      </c>
      <c r="F2070" s="7" t="s">
        <v>14</v>
      </c>
      <c r="G2070" s="7" t="s">
        <v>15</v>
      </c>
      <c r="H2070" s="7" t="s">
        <v>16</v>
      </c>
    </row>
    <row r="2071" spans="1:8">
      <c r="A2071" s="6" t="s">
        <v>8024</v>
      </c>
      <c r="B2071" s="7" t="s">
        <v>8025</v>
      </c>
      <c r="C2071" s="7" t="s">
        <v>8026</v>
      </c>
      <c r="D2071" s="7" t="s">
        <v>2310</v>
      </c>
      <c r="E2071" s="7" t="s">
        <v>21</v>
      </c>
      <c r="F2071" s="7" t="s">
        <v>14</v>
      </c>
      <c r="G2071" s="7" t="s">
        <v>15</v>
      </c>
      <c r="H2071" s="7" t="s">
        <v>16</v>
      </c>
    </row>
    <row r="2072" spans="1:8">
      <c r="A2072" s="6" t="s">
        <v>8027</v>
      </c>
      <c r="B2072" s="7" t="s">
        <v>8028</v>
      </c>
      <c r="C2072" s="7" t="s">
        <v>8029</v>
      </c>
      <c r="D2072" s="7" t="s">
        <v>8030</v>
      </c>
      <c r="E2072" s="7" t="s">
        <v>21</v>
      </c>
      <c r="F2072" s="7" t="s">
        <v>14</v>
      </c>
      <c r="G2072" s="7" t="s">
        <v>15</v>
      </c>
      <c r="H2072" s="7" t="s">
        <v>16</v>
      </c>
    </row>
    <row r="2073" spans="1:8">
      <c r="A2073" s="6" t="s">
        <v>8031</v>
      </c>
      <c r="B2073" s="7" t="s">
        <v>8032</v>
      </c>
      <c r="C2073" s="7" t="s">
        <v>8033</v>
      </c>
      <c r="D2073" s="7" t="s">
        <v>8034</v>
      </c>
      <c r="E2073" s="7" t="s">
        <v>21</v>
      </c>
      <c r="F2073" s="7" t="s">
        <v>14</v>
      </c>
      <c r="G2073" s="7" t="s">
        <v>15</v>
      </c>
      <c r="H2073" s="7" t="s">
        <v>16</v>
      </c>
    </row>
    <row r="2074" spans="1:8">
      <c r="A2074" s="6" t="s">
        <v>8035</v>
      </c>
      <c r="B2074" s="7" t="s">
        <v>8036</v>
      </c>
      <c r="C2074" s="7" t="s">
        <v>8037</v>
      </c>
      <c r="D2074" s="7" t="s">
        <v>8038</v>
      </c>
      <c r="E2074" s="7" t="s">
        <v>21</v>
      </c>
      <c r="F2074" s="7" t="s">
        <v>14</v>
      </c>
      <c r="G2074" s="7" t="s">
        <v>15</v>
      </c>
      <c r="H2074" s="7" t="s">
        <v>16</v>
      </c>
    </row>
    <row r="2075" spans="1:8">
      <c r="A2075" s="6" t="s">
        <v>8039</v>
      </c>
      <c r="B2075" s="7" t="s">
        <v>8040</v>
      </c>
      <c r="C2075" s="7" t="s">
        <v>8041</v>
      </c>
      <c r="D2075" s="7" t="s">
        <v>8042</v>
      </c>
      <c r="E2075" s="7" t="s">
        <v>13</v>
      </c>
      <c r="F2075" s="7" t="s">
        <v>14</v>
      </c>
      <c r="G2075" s="7" t="s">
        <v>15</v>
      </c>
      <c r="H2075" s="7" t="s">
        <v>16</v>
      </c>
    </row>
    <row r="2076" spans="1:8">
      <c r="A2076" s="6" t="s">
        <v>8043</v>
      </c>
      <c r="B2076" s="7" t="s">
        <v>8044</v>
      </c>
      <c r="C2076" s="7" t="s">
        <v>8045</v>
      </c>
      <c r="D2076" s="7" t="s">
        <v>8046</v>
      </c>
      <c r="E2076" s="7" t="s">
        <v>21</v>
      </c>
      <c r="F2076" s="7" t="s">
        <v>14</v>
      </c>
      <c r="G2076" s="7" t="s">
        <v>15</v>
      </c>
      <c r="H2076" s="7" t="s">
        <v>16</v>
      </c>
    </row>
    <row r="2077" spans="1:8">
      <c r="A2077" s="6" t="s">
        <v>8047</v>
      </c>
      <c r="B2077" s="7" t="s">
        <v>8048</v>
      </c>
      <c r="C2077" s="7" t="s">
        <v>8049</v>
      </c>
      <c r="D2077" s="7" t="s">
        <v>8050</v>
      </c>
      <c r="E2077" s="7" t="s">
        <v>13</v>
      </c>
      <c r="F2077" s="7" t="s">
        <v>14</v>
      </c>
      <c r="G2077" s="7" t="s">
        <v>15</v>
      </c>
      <c r="H2077" s="7" t="s">
        <v>16</v>
      </c>
    </row>
    <row r="2078" spans="1:8">
      <c r="A2078" s="6" t="s">
        <v>8051</v>
      </c>
      <c r="B2078" s="7" t="s">
        <v>8052</v>
      </c>
      <c r="C2078" s="7" t="s">
        <v>8053</v>
      </c>
      <c r="D2078" s="7" t="s">
        <v>8054</v>
      </c>
      <c r="E2078" s="7" t="s">
        <v>21</v>
      </c>
      <c r="F2078" s="7" t="s">
        <v>14</v>
      </c>
      <c r="G2078" s="7" t="s">
        <v>15</v>
      </c>
      <c r="H2078" s="7" t="s">
        <v>16</v>
      </c>
    </row>
    <row r="2079" spans="1:8">
      <c r="A2079" s="6" t="s">
        <v>8055</v>
      </c>
      <c r="B2079" s="7" t="s">
        <v>8056</v>
      </c>
      <c r="C2079" s="7" t="s">
        <v>8057</v>
      </c>
      <c r="D2079" s="7" t="s">
        <v>8058</v>
      </c>
      <c r="E2079" s="7" t="s">
        <v>13</v>
      </c>
      <c r="F2079" s="7" t="s">
        <v>14</v>
      </c>
      <c r="G2079" s="7" t="s">
        <v>15</v>
      </c>
      <c r="H2079" s="7" t="s">
        <v>16</v>
      </c>
    </row>
    <row r="2080" spans="1:8">
      <c r="A2080" s="6" t="s">
        <v>8059</v>
      </c>
      <c r="B2080" s="7" t="s">
        <v>8060</v>
      </c>
      <c r="C2080" s="7" t="s">
        <v>8061</v>
      </c>
      <c r="D2080" s="7" t="s">
        <v>8062</v>
      </c>
      <c r="E2080" s="7" t="s">
        <v>21</v>
      </c>
      <c r="F2080" s="7" t="s">
        <v>14</v>
      </c>
      <c r="G2080" s="7" t="s">
        <v>15</v>
      </c>
      <c r="H2080" s="7" t="s">
        <v>16</v>
      </c>
    </row>
    <row r="2081" spans="1:8">
      <c r="A2081" s="6" t="s">
        <v>8063</v>
      </c>
      <c r="B2081" s="7" t="s">
        <v>8064</v>
      </c>
      <c r="C2081" s="7" t="s">
        <v>8065</v>
      </c>
      <c r="D2081" s="7" t="s">
        <v>8066</v>
      </c>
      <c r="E2081" s="7" t="s">
        <v>21</v>
      </c>
      <c r="F2081" s="7" t="s">
        <v>14</v>
      </c>
      <c r="G2081" s="7" t="s">
        <v>15</v>
      </c>
      <c r="H2081" s="7" t="s">
        <v>16</v>
      </c>
    </row>
    <row r="2082" spans="1:8">
      <c r="A2082" s="6" t="s">
        <v>8067</v>
      </c>
      <c r="B2082" s="7" t="s">
        <v>8068</v>
      </c>
      <c r="C2082" s="7" t="s">
        <v>8069</v>
      </c>
      <c r="D2082" s="7" t="s">
        <v>8070</v>
      </c>
      <c r="E2082" s="7" t="s">
        <v>13</v>
      </c>
      <c r="F2082" s="7" t="s">
        <v>14</v>
      </c>
      <c r="G2082" s="7" t="s">
        <v>15</v>
      </c>
      <c r="H2082" s="7" t="s">
        <v>16</v>
      </c>
    </row>
    <row r="2083" spans="1:8">
      <c r="A2083" s="6" t="s">
        <v>8071</v>
      </c>
      <c r="B2083" s="7" t="s">
        <v>8072</v>
      </c>
      <c r="C2083" s="7" t="s">
        <v>8073</v>
      </c>
      <c r="D2083" s="7" t="s">
        <v>8074</v>
      </c>
      <c r="E2083" s="7" t="s">
        <v>21</v>
      </c>
      <c r="F2083" s="7" t="s">
        <v>14</v>
      </c>
      <c r="G2083" s="7" t="s">
        <v>15</v>
      </c>
      <c r="H2083" s="7" t="s">
        <v>16</v>
      </c>
    </row>
    <row r="2084" spans="1:8">
      <c r="A2084" s="6" t="s">
        <v>8075</v>
      </c>
      <c r="B2084" s="7" t="s">
        <v>8076</v>
      </c>
      <c r="C2084" s="7" t="s">
        <v>8077</v>
      </c>
      <c r="D2084" s="7" t="s">
        <v>8078</v>
      </c>
      <c r="E2084" s="7" t="s">
        <v>21</v>
      </c>
      <c r="F2084" s="7" t="s">
        <v>14</v>
      </c>
      <c r="G2084" s="7" t="s">
        <v>15</v>
      </c>
      <c r="H2084" s="7" t="s">
        <v>16</v>
      </c>
    </row>
    <row r="2085" spans="1:8">
      <c r="A2085" s="6" t="s">
        <v>8079</v>
      </c>
      <c r="B2085" s="7" t="s">
        <v>8080</v>
      </c>
      <c r="C2085" s="7" t="s">
        <v>8081</v>
      </c>
      <c r="D2085" s="7" t="s">
        <v>8082</v>
      </c>
      <c r="E2085" s="7" t="s">
        <v>13</v>
      </c>
      <c r="F2085" s="7" t="s">
        <v>14</v>
      </c>
      <c r="G2085" s="7" t="s">
        <v>15</v>
      </c>
      <c r="H2085" s="7" t="s">
        <v>16</v>
      </c>
    </row>
    <row r="2086" spans="1:8">
      <c r="A2086" s="6" t="s">
        <v>8083</v>
      </c>
      <c r="B2086" s="7" t="s">
        <v>8084</v>
      </c>
      <c r="C2086" s="7" t="s">
        <v>8085</v>
      </c>
      <c r="D2086" s="7" t="s">
        <v>8086</v>
      </c>
      <c r="E2086" s="7" t="s">
        <v>13</v>
      </c>
      <c r="F2086" s="7" t="s">
        <v>14</v>
      </c>
      <c r="G2086" s="7" t="s">
        <v>15</v>
      </c>
      <c r="H2086" s="7" t="s">
        <v>16</v>
      </c>
    </row>
    <row r="2087" spans="1:8">
      <c r="A2087" s="6" t="s">
        <v>8087</v>
      </c>
      <c r="B2087" s="7" t="s">
        <v>8088</v>
      </c>
      <c r="C2087" s="7" t="s">
        <v>8089</v>
      </c>
      <c r="D2087" s="7" t="s">
        <v>8090</v>
      </c>
      <c r="E2087" s="7" t="s">
        <v>13</v>
      </c>
      <c r="F2087" s="7" t="s">
        <v>14</v>
      </c>
      <c r="G2087" s="7" t="s">
        <v>15</v>
      </c>
      <c r="H2087" s="7" t="s">
        <v>16</v>
      </c>
    </row>
    <row r="2088" spans="1:8">
      <c r="A2088" s="6" t="s">
        <v>8091</v>
      </c>
      <c r="B2088" s="7" t="s">
        <v>8092</v>
      </c>
      <c r="C2088" s="7" t="s">
        <v>8093</v>
      </c>
      <c r="D2088" s="7" t="s">
        <v>8094</v>
      </c>
      <c r="E2088" s="7" t="s">
        <v>21</v>
      </c>
      <c r="F2088" s="7" t="s">
        <v>14</v>
      </c>
      <c r="G2088" s="7" t="s">
        <v>15</v>
      </c>
      <c r="H2088" s="7" t="s">
        <v>16</v>
      </c>
    </row>
    <row r="2089" spans="1:8">
      <c r="A2089" s="6" t="s">
        <v>8095</v>
      </c>
      <c r="B2089" s="7" t="s">
        <v>8096</v>
      </c>
      <c r="C2089" s="7" t="s">
        <v>8097</v>
      </c>
      <c r="D2089" s="7" t="s">
        <v>8098</v>
      </c>
      <c r="E2089" s="7" t="s">
        <v>13</v>
      </c>
      <c r="F2089" s="7" t="s">
        <v>14</v>
      </c>
      <c r="G2089" s="7" t="s">
        <v>15</v>
      </c>
      <c r="H2089" s="7" t="s">
        <v>16</v>
      </c>
    </row>
    <row r="2090" spans="1:8">
      <c r="A2090" s="6" t="s">
        <v>8099</v>
      </c>
      <c r="B2090" s="7" t="s">
        <v>8100</v>
      </c>
      <c r="C2090" s="7" t="s">
        <v>8101</v>
      </c>
      <c r="D2090" s="7" t="s">
        <v>8102</v>
      </c>
      <c r="E2090" s="7" t="s">
        <v>13</v>
      </c>
      <c r="F2090" s="7" t="s">
        <v>14</v>
      </c>
      <c r="G2090" s="7" t="s">
        <v>15</v>
      </c>
      <c r="H2090" s="7" t="s">
        <v>16</v>
      </c>
    </row>
    <row r="2091" spans="1:8">
      <c r="A2091" s="6" t="s">
        <v>8103</v>
      </c>
      <c r="B2091" s="7" t="s">
        <v>8104</v>
      </c>
      <c r="C2091" s="7" t="s">
        <v>8105</v>
      </c>
      <c r="D2091" s="7" t="s">
        <v>8106</v>
      </c>
      <c r="E2091" s="7" t="s">
        <v>21</v>
      </c>
      <c r="F2091" s="7" t="s">
        <v>14</v>
      </c>
      <c r="G2091" s="7" t="s">
        <v>15</v>
      </c>
      <c r="H2091" s="7" t="s">
        <v>16</v>
      </c>
    </row>
    <row r="2092" spans="1:8">
      <c r="A2092" s="6" t="s">
        <v>8107</v>
      </c>
      <c r="B2092" s="7" t="s">
        <v>8108</v>
      </c>
      <c r="C2092" s="7" t="s">
        <v>8109</v>
      </c>
      <c r="D2092" s="7" t="s">
        <v>8110</v>
      </c>
      <c r="E2092" s="7" t="s">
        <v>21</v>
      </c>
      <c r="F2092" s="7" t="s">
        <v>14</v>
      </c>
      <c r="G2092" s="7" t="s">
        <v>15</v>
      </c>
      <c r="H2092" s="7" t="s">
        <v>16</v>
      </c>
    </row>
    <row r="2093" spans="1:8">
      <c r="A2093" s="6" t="s">
        <v>8111</v>
      </c>
      <c r="B2093" s="7" t="s">
        <v>8112</v>
      </c>
      <c r="C2093" s="7" t="s">
        <v>8113</v>
      </c>
      <c r="D2093" s="7" t="s">
        <v>8114</v>
      </c>
      <c r="E2093" s="7" t="s">
        <v>21</v>
      </c>
      <c r="F2093" s="7" t="s">
        <v>14</v>
      </c>
      <c r="G2093" s="7" t="s">
        <v>15</v>
      </c>
      <c r="H2093" s="7" t="s">
        <v>16</v>
      </c>
    </row>
    <row r="2094" spans="1:8">
      <c r="A2094" s="6" t="s">
        <v>8115</v>
      </c>
      <c r="B2094" s="7" t="s">
        <v>8116</v>
      </c>
      <c r="C2094" s="7" t="s">
        <v>8117</v>
      </c>
      <c r="D2094" s="7" t="s">
        <v>8118</v>
      </c>
      <c r="E2094" s="7" t="s">
        <v>21</v>
      </c>
      <c r="F2094" s="7" t="s">
        <v>14</v>
      </c>
      <c r="G2094" s="7" t="s">
        <v>15</v>
      </c>
      <c r="H2094" s="7" t="s">
        <v>16</v>
      </c>
    </row>
    <row r="2095" spans="1:8">
      <c r="A2095" s="6" t="s">
        <v>8119</v>
      </c>
      <c r="B2095" s="7" t="s">
        <v>8120</v>
      </c>
      <c r="C2095" s="7" t="s">
        <v>8121</v>
      </c>
      <c r="D2095" s="7" t="s">
        <v>8122</v>
      </c>
      <c r="E2095" s="7" t="s">
        <v>21</v>
      </c>
      <c r="F2095" s="7" t="s">
        <v>14</v>
      </c>
      <c r="G2095" s="7" t="s">
        <v>15</v>
      </c>
      <c r="H2095" s="7" t="s">
        <v>16</v>
      </c>
    </row>
    <row r="2096" spans="1:8">
      <c r="A2096" s="6" t="s">
        <v>8123</v>
      </c>
      <c r="B2096" s="7" t="s">
        <v>8124</v>
      </c>
      <c r="C2096" s="7" t="s">
        <v>8125</v>
      </c>
      <c r="D2096" s="7" t="s">
        <v>8126</v>
      </c>
      <c r="E2096" s="7" t="s">
        <v>21</v>
      </c>
      <c r="F2096" s="7" t="s">
        <v>14</v>
      </c>
      <c r="G2096" s="7" t="s">
        <v>15</v>
      </c>
      <c r="H2096" s="7" t="s">
        <v>16</v>
      </c>
    </row>
    <row r="2097" spans="1:8">
      <c r="A2097" s="6" t="s">
        <v>8127</v>
      </c>
      <c r="B2097" s="7" t="s">
        <v>8128</v>
      </c>
      <c r="C2097" s="7" t="s">
        <v>8129</v>
      </c>
      <c r="D2097" s="7" t="s">
        <v>8130</v>
      </c>
      <c r="E2097" s="7" t="s">
        <v>13</v>
      </c>
      <c r="F2097" s="7" t="s">
        <v>14</v>
      </c>
      <c r="G2097" s="7" t="s">
        <v>15</v>
      </c>
      <c r="H2097" s="7" t="s">
        <v>16</v>
      </c>
    </row>
    <row r="2098" spans="1:8">
      <c r="A2098" s="6" t="s">
        <v>8131</v>
      </c>
      <c r="B2098" s="7" t="s">
        <v>8132</v>
      </c>
      <c r="C2098" s="7" t="s">
        <v>8133</v>
      </c>
      <c r="D2098" s="7" t="s">
        <v>8134</v>
      </c>
      <c r="E2098" s="7" t="s">
        <v>21</v>
      </c>
      <c r="F2098" s="7" t="s">
        <v>14</v>
      </c>
      <c r="G2098" s="7" t="s">
        <v>15</v>
      </c>
      <c r="H2098" s="7" t="s">
        <v>16</v>
      </c>
    </row>
    <row r="2099" spans="1:8">
      <c r="A2099" s="6" t="s">
        <v>8135</v>
      </c>
      <c r="B2099" s="7" t="s">
        <v>8136</v>
      </c>
      <c r="C2099" s="7" t="s">
        <v>8137</v>
      </c>
      <c r="D2099" s="7" t="s">
        <v>8138</v>
      </c>
      <c r="E2099" s="7" t="s">
        <v>26</v>
      </c>
      <c r="F2099" s="7" t="s">
        <v>14</v>
      </c>
      <c r="G2099" s="7" t="s">
        <v>15</v>
      </c>
      <c r="H2099" s="7" t="s">
        <v>16</v>
      </c>
    </row>
    <row r="2100" spans="1:8">
      <c r="A2100" s="6" t="s">
        <v>8139</v>
      </c>
      <c r="B2100" s="7" t="s">
        <v>8140</v>
      </c>
      <c r="C2100" s="7" t="s">
        <v>8141</v>
      </c>
      <c r="D2100" s="7" t="s">
        <v>8142</v>
      </c>
      <c r="E2100" s="7" t="s">
        <v>21</v>
      </c>
      <c r="F2100" s="7" t="s">
        <v>14</v>
      </c>
      <c r="G2100" s="7" t="s">
        <v>15</v>
      </c>
      <c r="H2100" s="7" t="s">
        <v>16</v>
      </c>
    </row>
    <row r="2101" spans="1:8">
      <c r="A2101" s="6" t="s">
        <v>8143</v>
      </c>
      <c r="B2101" s="7" t="s">
        <v>8144</v>
      </c>
      <c r="C2101" s="7" t="s">
        <v>8145</v>
      </c>
      <c r="D2101" s="7" t="s">
        <v>8146</v>
      </c>
      <c r="E2101" s="7" t="s">
        <v>21</v>
      </c>
      <c r="F2101" s="7" t="s">
        <v>14</v>
      </c>
      <c r="G2101" s="7" t="s">
        <v>15</v>
      </c>
      <c r="H2101" s="7" t="s">
        <v>16</v>
      </c>
    </row>
    <row r="2102" spans="1:8">
      <c r="A2102" s="6" t="s">
        <v>8147</v>
      </c>
      <c r="B2102" s="7" t="s">
        <v>8148</v>
      </c>
      <c r="C2102" s="7" t="s">
        <v>8149</v>
      </c>
      <c r="D2102" s="7" t="s">
        <v>4523</v>
      </c>
      <c r="E2102" s="7" t="s">
        <v>21</v>
      </c>
      <c r="F2102" s="7" t="s">
        <v>14</v>
      </c>
      <c r="G2102" s="7" t="s">
        <v>15</v>
      </c>
      <c r="H2102" s="7" t="s">
        <v>16</v>
      </c>
    </row>
    <row r="2103" spans="1:8">
      <c r="A2103" s="6" t="s">
        <v>8150</v>
      </c>
      <c r="B2103" s="7" t="s">
        <v>8151</v>
      </c>
      <c r="C2103" s="7" t="s">
        <v>8152</v>
      </c>
      <c r="D2103" s="7" t="s">
        <v>8153</v>
      </c>
      <c r="E2103" s="7" t="s">
        <v>13</v>
      </c>
      <c r="F2103" s="7" t="s">
        <v>14</v>
      </c>
      <c r="G2103" s="7" t="s">
        <v>15</v>
      </c>
      <c r="H2103" s="7" t="s">
        <v>16</v>
      </c>
    </row>
    <row r="2104" spans="1:8">
      <c r="A2104" s="6" t="s">
        <v>8154</v>
      </c>
      <c r="B2104" s="7" t="s">
        <v>8155</v>
      </c>
      <c r="C2104" s="7" t="s">
        <v>8156</v>
      </c>
      <c r="D2104" s="7" t="s">
        <v>8157</v>
      </c>
      <c r="E2104" s="7" t="s">
        <v>21</v>
      </c>
      <c r="F2104" s="7" t="s">
        <v>14</v>
      </c>
      <c r="G2104" s="7" t="s">
        <v>15</v>
      </c>
      <c r="H2104" s="7" t="s">
        <v>16</v>
      </c>
    </row>
    <row r="2105" spans="1:8">
      <c r="A2105" s="6" t="s">
        <v>8158</v>
      </c>
      <c r="B2105" s="7" t="s">
        <v>8159</v>
      </c>
      <c r="C2105" s="7" t="s">
        <v>8160</v>
      </c>
      <c r="D2105" s="7" t="s">
        <v>8161</v>
      </c>
      <c r="E2105" s="7" t="s">
        <v>13</v>
      </c>
      <c r="F2105" s="7" t="s">
        <v>14</v>
      </c>
      <c r="G2105" s="7" t="s">
        <v>15</v>
      </c>
      <c r="H2105" s="7" t="s">
        <v>16</v>
      </c>
    </row>
    <row r="2106" spans="1:8">
      <c r="A2106" s="6" t="s">
        <v>8162</v>
      </c>
      <c r="B2106" s="7" t="s">
        <v>8163</v>
      </c>
      <c r="C2106" s="7" t="s">
        <v>8164</v>
      </c>
      <c r="D2106" s="7" t="s">
        <v>1999</v>
      </c>
      <c r="E2106" s="7" t="s">
        <v>13</v>
      </c>
      <c r="F2106" s="7" t="s">
        <v>14</v>
      </c>
      <c r="G2106" s="7" t="s">
        <v>15</v>
      </c>
      <c r="H2106" s="7" t="s">
        <v>16</v>
      </c>
    </row>
    <row r="2107" spans="1:8">
      <c r="A2107" s="6" t="s">
        <v>8165</v>
      </c>
      <c r="B2107" s="7" t="s">
        <v>8166</v>
      </c>
      <c r="C2107" s="7" t="s">
        <v>8167</v>
      </c>
      <c r="D2107" s="7" t="s">
        <v>8168</v>
      </c>
      <c r="E2107" s="7" t="s">
        <v>13</v>
      </c>
      <c r="F2107" s="7" t="s">
        <v>14</v>
      </c>
      <c r="G2107" s="7" t="s">
        <v>15</v>
      </c>
      <c r="H2107" s="7" t="s">
        <v>16</v>
      </c>
    </row>
    <row r="2108" spans="1:8">
      <c r="A2108" s="6" t="s">
        <v>8169</v>
      </c>
      <c r="B2108" s="7" t="s">
        <v>8170</v>
      </c>
      <c r="C2108" s="7" t="s">
        <v>8171</v>
      </c>
      <c r="D2108" s="7" t="s">
        <v>8172</v>
      </c>
      <c r="E2108" s="7" t="s">
        <v>26</v>
      </c>
      <c r="F2108" s="7" t="s">
        <v>14</v>
      </c>
      <c r="G2108" s="7" t="s">
        <v>15</v>
      </c>
      <c r="H2108" s="7" t="s">
        <v>16</v>
      </c>
    </row>
    <row r="2109" spans="1:8">
      <c r="A2109" s="6" t="s">
        <v>8173</v>
      </c>
      <c r="B2109" s="7" t="s">
        <v>8174</v>
      </c>
      <c r="C2109" s="7" t="s">
        <v>8175</v>
      </c>
      <c r="D2109" s="7" t="s">
        <v>8176</v>
      </c>
      <c r="E2109" s="7" t="s">
        <v>21</v>
      </c>
      <c r="F2109" s="7" t="s">
        <v>14</v>
      </c>
      <c r="G2109" s="7" t="s">
        <v>15</v>
      </c>
      <c r="H2109" s="7" t="s">
        <v>16</v>
      </c>
    </row>
    <row r="2110" spans="1:8">
      <c r="A2110" s="6" t="s">
        <v>8177</v>
      </c>
      <c r="B2110" s="7" t="s">
        <v>8178</v>
      </c>
      <c r="C2110" s="7" t="s">
        <v>8179</v>
      </c>
      <c r="D2110" s="7" t="s">
        <v>8180</v>
      </c>
      <c r="E2110" s="7" t="s">
        <v>21</v>
      </c>
      <c r="F2110" s="7" t="s">
        <v>14</v>
      </c>
      <c r="G2110" s="7" t="s">
        <v>15</v>
      </c>
      <c r="H2110" s="7" t="s">
        <v>16</v>
      </c>
    </row>
    <row r="2111" spans="1:8">
      <c r="A2111" s="6" t="s">
        <v>8181</v>
      </c>
      <c r="B2111" s="7" t="s">
        <v>8182</v>
      </c>
      <c r="C2111" s="7" t="s">
        <v>8183</v>
      </c>
      <c r="D2111" s="7" t="s">
        <v>8184</v>
      </c>
      <c r="E2111" s="7" t="s">
        <v>26</v>
      </c>
      <c r="F2111" s="7" t="s">
        <v>14</v>
      </c>
      <c r="G2111" s="7" t="s">
        <v>15</v>
      </c>
      <c r="H2111" s="7" t="s">
        <v>16</v>
      </c>
    </row>
    <row r="2112" spans="1:8">
      <c r="A2112" s="6" t="s">
        <v>8185</v>
      </c>
      <c r="B2112" s="7" t="s">
        <v>8186</v>
      </c>
      <c r="C2112" s="7" t="s">
        <v>8187</v>
      </c>
      <c r="D2112" s="7" t="s">
        <v>8188</v>
      </c>
      <c r="E2112" s="7" t="s">
        <v>21</v>
      </c>
      <c r="F2112" s="7" t="s">
        <v>14</v>
      </c>
      <c r="G2112" s="7" t="s">
        <v>15</v>
      </c>
      <c r="H2112" s="7" t="s">
        <v>16</v>
      </c>
    </row>
    <row r="2113" spans="1:8">
      <c r="A2113" s="6" t="s">
        <v>8189</v>
      </c>
      <c r="B2113" s="7" t="s">
        <v>8190</v>
      </c>
      <c r="C2113" s="7" t="s">
        <v>8191</v>
      </c>
      <c r="D2113" s="7" t="s">
        <v>8192</v>
      </c>
      <c r="E2113" s="7" t="s">
        <v>21</v>
      </c>
      <c r="F2113" s="7" t="s">
        <v>14</v>
      </c>
      <c r="G2113" s="7" t="s">
        <v>15</v>
      </c>
      <c r="H2113" s="7" t="s">
        <v>16</v>
      </c>
    </row>
    <row r="2114" spans="1:8">
      <c r="A2114" s="6" t="s">
        <v>8193</v>
      </c>
      <c r="B2114" s="7" t="s">
        <v>8194</v>
      </c>
      <c r="C2114" s="7" t="s">
        <v>8195</v>
      </c>
      <c r="D2114" s="7" t="s">
        <v>8196</v>
      </c>
      <c r="E2114" s="7" t="s">
        <v>21</v>
      </c>
      <c r="F2114" s="7" t="s">
        <v>14</v>
      </c>
      <c r="G2114" s="7" t="s">
        <v>15</v>
      </c>
      <c r="H2114" s="7" t="s">
        <v>16</v>
      </c>
    </row>
    <row r="2115" spans="1:8">
      <c r="A2115" s="6" t="s">
        <v>8197</v>
      </c>
      <c r="B2115" s="7" t="s">
        <v>8198</v>
      </c>
      <c r="C2115" s="7" t="s">
        <v>8199</v>
      </c>
      <c r="D2115" s="7" t="s">
        <v>8200</v>
      </c>
      <c r="E2115" s="7" t="s">
        <v>21</v>
      </c>
      <c r="F2115" s="7" t="s">
        <v>14</v>
      </c>
      <c r="G2115" s="7" t="s">
        <v>15</v>
      </c>
      <c r="H2115" s="7" t="s">
        <v>16</v>
      </c>
    </row>
    <row r="2116" spans="1:8">
      <c r="A2116" s="6" t="s">
        <v>8201</v>
      </c>
      <c r="B2116" s="7" t="s">
        <v>8202</v>
      </c>
      <c r="C2116" s="7" t="s">
        <v>8203</v>
      </c>
      <c r="D2116" s="7" t="s">
        <v>8204</v>
      </c>
      <c r="E2116" s="7" t="s">
        <v>21</v>
      </c>
      <c r="F2116" s="7" t="s">
        <v>14</v>
      </c>
      <c r="G2116" s="7" t="s">
        <v>15</v>
      </c>
      <c r="H2116" s="7" t="s">
        <v>16</v>
      </c>
    </row>
    <row r="2117" spans="1:8">
      <c r="A2117" s="6" t="s">
        <v>8205</v>
      </c>
      <c r="B2117" s="7" t="s">
        <v>8206</v>
      </c>
      <c r="C2117" s="7" t="s">
        <v>8207</v>
      </c>
      <c r="D2117" s="7" t="s">
        <v>8208</v>
      </c>
      <c r="E2117" s="7" t="s">
        <v>21</v>
      </c>
      <c r="F2117" s="7" t="s">
        <v>14</v>
      </c>
      <c r="G2117" s="7" t="s">
        <v>15</v>
      </c>
      <c r="H2117" s="7" t="s">
        <v>16</v>
      </c>
    </row>
    <row r="2118" spans="1:8">
      <c r="A2118" s="6" t="s">
        <v>8209</v>
      </c>
      <c r="B2118" s="7" t="s">
        <v>8210</v>
      </c>
      <c r="C2118" s="7" t="s">
        <v>8211</v>
      </c>
      <c r="D2118" s="7" t="s">
        <v>8192</v>
      </c>
      <c r="E2118" s="7" t="s">
        <v>21</v>
      </c>
      <c r="F2118" s="7" t="s">
        <v>14</v>
      </c>
      <c r="G2118" s="7" t="s">
        <v>15</v>
      </c>
      <c r="H2118" s="7" t="s">
        <v>16</v>
      </c>
    </row>
    <row r="2119" spans="1:8">
      <c r="A2119" s="6" t="s">
        <v>8212</v>
      </c>
      <c r="B2119" s="7" t="s">
        <v>8213</v>
      </c>
      <c r="C2119" s="7" t="s">
        <v>8214</v>
      </c>
      <c r="D2119" s="7" t="s">
        <v>1507</v>
      </c>
      <c r="E2119" s="7" t="s">
        <v>21</v>
      </c>
      <c r="F2119" s="7" t="s">
        <v>14</v>
      </c>
      <c r="G2119" s="7" t="s">
        <v>15</v>
      </c>
      <c r="H2119" s="7" t="s">
        <v>16</v>
      </c>
    </row>
    <row r="2120" spans="1:8">
      <c r="A2120" s="6" t="s">
        <v>8215</v>
      </c>
      <c r="B2120" s="7" t="s">
        <v>8216</v>
      </c>
      <c r="C2120" s="7" t="s">
        <v>8217</v>
      </c>
      <c r="D2120" s="7" t="s">
        <v>8218</v>
      </c>
      <c r="E2120" s="7" t="s">
        <v>13</v>
      </c>
      <c r="F2120" s="7" t="s">
        <v>14</v>
      </c>
      <c r="G2120" s="7" t="s">
        <v>15</v>
      </c>
      <c r="H2120" s="7" t="s">
        <v>16</v>
      </c>
    </row>
    <row r="2121" spans="1:8">
      <c r="A2121" s="6" t="s">
        <v>8219</v>
      </c>
      <c r="B2121" s="7" t="s">
        <v>8220</v>
      </c>
      <c r="C2121" s="7" t="s">
        <v>8221</v>
      </c>
      <c r="D2121" s="7" t="s">
        <v>8222</v>
      </c>
      <c r="E2121" s="7" t="s">
        <v>13</v>
      </c>
      <c r="F2121" s="7" t="s">
        <v>14</v>
      </c>
      <c r="G2121" s="7" t="s">
        <v>15</v>
      </c>
      <c r="H2121" s="7" t="s">
        <v>16</v>
      </c>
    </row>
    <row r="2122" spans="1:8">
      <c r="A2122" s="6" t="s">
        <v>8223</v>
      </c>
      <c r="B2122" s="7" t="s">
        <v>8224</v>
      </c>
      <c r="C2122" s="7" t="s">
        <v>8225</v>
      </c>
      <c r="D2122" s="7" t="s">
        <v>8226</v>
      </c>
      <c r="E2122" s="7" t="s">
        <v>13</v>
      </c>
      <c r="F2122" s="7" t="s">
        <v>14</v>
      </c>
      <c r="G2122" s="7" t="s">
        <v>15</v>
      </c>
      <c r="H2122" s="7" t="s">
        <v>16</v>
      </c>
    </row>
    <row r="2123" spans="1:8">
      <c r="A2123" s="6" t="s">
        <v>8227</v>
      </c>
      <c r="B2123" s="7" t="s">
        <v>8228</v>
      </c>
      <c r="C2123" s="7" t="s">
        <v>8229</v>
      </c>
      <c r="D2123" s="7" t="s">
        <v>8230</v>
      </c>
      <c r="E2123" s="7" t="s">
        <v>21</v>
      </c>
      <c r="F2123" s="7" t="s">
        <v>14</v>
      </c>
      <c r="G2123" s="7" t="s">
        <v>15</v>
      </c>
      <c r="H2123" s="7" t="s">
        <v>16</v>
      </c>
    </row>
    <row r="2124" spans="1:8">
      <c r="A2124" s="6" t="s">
        <v>8231</v>
      </c>
      <c r="B2124" s="7" t="s">
        <v>8232</v>
      </c>
      <c r="C2124" s="7" t="s">
        <v>8233</v>
      </c>
      <c r="D2124" s="7" t="s">
        <v>8234</v>
      </c>
      <c r="E2124" s="7" t="s">
        <v>21</v>
      </c>
      <c r="F2124" s="7" t="s">
        <v>14</v>
      </c>
      <c r="G2124" s="7" t="s">
        <v>15</v>
      </c>
      <c r="H2124" s="7" t="s">
        <v>16</v>
      </c>
    </row>
    <row r="2125" spans="1:8">
      <c r="A2125" s="6" t="s">
        <v>8235</v>
      </c>
      <c r="B2125" s="7" t="s">
        <v>8236</v>
      </c>
      <c r="C2125" s="7" t="s">
        <v>8237</v>
      </c>
      <c r="D2125" s="7" t="s">
        <v>8238</v>
      </c>
      <c r="E2125" s="7" t="s">
        <v>26</v>
      </c>
      <c r="F2125" s="7" t="s">
        <v>14</v>
      </c>
      <c r="G2125" s="7" t="s">
        <v>15</v>
      </c>
      <c r="H2125" s="7" t="s">
        <v>16</v>
      </c>
    </row>
    <row r="2126" spans="1:8">
      <c r="A2126" s="6" t="s">
        <v>8239</v>
      </c>
      <c r="B2126" s="7" t="s">
        <v>8240</v>
      </c>
      <c r="C2126" s="7" t="s">
        <v>8241</v>
      </c>
      <c r="D2126" s="7" t="s">
        <v>4931</v>
      </c>
      <c r="E2126" s="7" t="s">
        <v>21</v>
      </c>
      <c r="F2126" s="7" t="s">
        <v>14</v>
      </c>
      <c r="G2126" s="7" t="s">
        <v>15</v>
      </c>
      <c r="H2126" s="7" t="s">
        <v>16</v>
      </c>
    </row>
    <row r="2127" spans="1:8">
      <c r="A2127" s="6" t="s">
        <v>8242</v>
      </c>
      <c r="B2127" s="7" t="s">
        <v>8243</v>
      </c>
      <c r="C2127" s="7" t="s">
        <v>8244</v>
      </c>
      <c r="D2127" s="7" t="s">
        <v>8245</v>
      </c>
      <c r="E2127" s="7" t="s">
        <v>21</v>
      </c>
      <c r="F2127" s="7" t="s">
        <v>14</v>
      </c>
      <c r="G2127" s="7" t="s">
        <v>15</v>
      </c>
      <c r="H2127" s="7" t="s">
        <v>16</v>
      </c>
    </row>
    <row r="2128" spans="1:8">
      <c r="A2128" s="6" t="s">
        <v>8246</v>
      </c>
      <c r="B2128" s="7" t="s">
        <v>8247</v>
      </c>
      <c r="C2128" s="7" t="s">
        <v>8248</v>
      </c>
      <c r="D2128" s="7" t="s">
        <v>8249</v>
      </c>
      <c r="E2128" s="7" t="s">
        <v>21</v>
      </c>
      <c r="F2128" s="7" t="s">
        <v>14</v>
      </c>
      <c r="G2128" s="7" t="s">
        <v>15</v>
      </c>
      <c r="H2128" s="7" t="s">
        <v>16</v>
      </c>
    </row>
    <row r="2129" spans="1:8">
      <c r="A2129" s="6" t="s">
        <v>8250</v>
      </c>
      <c r="B2129" s="7" t="s">
        <v>8251</v>
      </c>
      <c r="C2129" s="7" t="s">
        <v>8252</v>
      </c>
      <c r="D2129" s="7" t="s">
        <v>2643</v>
      </c>
      <c r="E2129" s="7" t="s">
        <v>21</v>
      </c>
      <c r="F2129" s="7" t="s">
        <v>14</v>
      </c>
      <c r="G2129" s="7" t="s">
        <v>15</v>
      </c>
      <c r="H2129" s="7" t="s">
        <v>16</v>
      </c>
    </row>
    <row r="2130" spans="1:8">
      <c r="A2130" s="6" t="s">
        <v>8253</v>
      </c>
      <c r="B2130" s="7" t="s">
        <v>8254</v>
      </c>
      <c r="C2130" s="7" t="s">
        <v>8255</v>
      </c>
      <c r="D2130" s="7" t="s">
        <v>8256</v>
      </c>
      <c r="E2130" s="7" t="s">
        <v>13</v>
      </c>
      <c r="F2130" s="7" t="s">
        <v>14</v>
      </c>
      <c r="G2130" s="7" t="s">
        <v>15</v>
      </c>
      <c r="H2130" s="7" t="s">
        <v>16</v>
      </c>
    </row>
    <row r="2131" spans="1:8">
      <c r="A2131" s="6" t="s">
        <v>8257</v>
      </c>
      <c r="B2131" s="7" t="s">
        <v>8258</v>
      </c>
      <c r="C2131" s="7" t="s">
        <v>8259</v>
      </c>
      <c r="D2131" s="7" t="s">
        <v>8260</v>
      </c>
      <c r="E2131" s="7" t="s">
        <v>21</v>
      </c>
      <c r="F2131" s="7" t="s">
        <v>14</v>
      </c>
      <c r="G2131" s="7" t="s">
        <v>15</v>
      </c>
      <c r="H2131" s="7" t="s">
        <v>16</v>
      </c>
    </row>
    <row r="2132" spans="1:8">
      <c r="A2132" s="6" t="s">
        <v>8261</v>
      </c>
      <c r="B2132" s="7" t="s">
        <v>8262</v>
      </c>
      <c r="C2132" s="7" t="s">
        <v>8263</v>
      </c>
      <c r="D2132" s="7" t="s">
        <v>8264</v>
      </c>
      <c r="E2132" s="7" t="s">
        <v>13</v>
      </c>
      <c r="F2132" s="7" t="s">
        <v>14</v>
      </c>
      <c r="G2132" s="7" t="s">
        <v>15</v>
      </c>
      <c r="H2132" s="7" t="s">
        <v>16</v>
      </c>
    </row>
    <row r="2133" spans="1:8">
      <c r="A2133" s="6" t="s">
        <v>8265</v>
      </c>
      <c r="B2133" s="7" t="s">
        <v>8266</v>
      </c>
      <c r="C2133" s="7" t="s">
        <v>8267</v>
      </c>
      <c r="D2133" s="7" t="s">
        <v>8268</v>
      </c>
      <c r="E2133" s="7" t="s">
        <v>13</v>
      </c>
      <c r="F2133" s="7" t="s">
        <v>14</v>
      </c>
      <c r="G2133" s="7" t="s">
        <v>15</v>
      </c>
      <c r="H2133" s="7" t="s">
        <v>16</v>
      </c>
    </row>
    <row r="2134" spans="1:8">
      <c r="A2134" s="6" t="s">
        <v>8269</v>
      </c>
      <c r="B2134" s="7" t="s">
        <v>8270</v>
      </c>
      <c r="C2134" s="7" t="s">
        <v>8271</v>
      </c>
      <c r="D2134" s="7" t="s">
        <v>8272</v>
      </c>
      <c r="E2134" s="7" t="s">
        <v>26</v>
      </c>
      <c r="F2134" s="7" t="s">
        <v>14</v>
      </c>
      <c r="G2134" s="7" t="s">
        <v>15</v>
      </c>
      <c r="H2134" s="7" t="s">
        <v>16</v>
      </c>
    </row>
    <row r="2135" spans="1:8">
      <c r="A2135" s="6" t="s">
        <v>8273</v>
      </c>
      <c r="B2135" s="7" t="s">
        <v>8274</v>
      </c>
      <c r="C2135" s="7" t="s">
        <v>8275</v>
      </c>
      <c r="D2135" s="7" t="s">
        <v>8276</v>
      </c>
      <c r="E2135" s="7" t="s">
        <v>13</v>
      </c>
      <c r="F2135" s="7" t="s">
        <v>14</v>
      </c>
      <c r="G2135" s="7" t="s">
        <v>15</v>
      </c>
      <c r="H2135" s="7" t="s">
        <v>16</v>
      </c>
    </row>
    <row r="2136" spans="1:8">
      <c r="A2136" s="6" t="s">
        <v>8277</v>
      </c>
      <c r="B2136" s="7" t="s">
        <v>8278</v>
      </c>
      <c r="C2136" s="7" t="s">
        <v>8279</v>
      </c>
      <c r="D2136" s="7" t="s">
        <v>8280</v>
      </c>
      <c r="E2136" s="7" t="s">
        <v>21</v>
      </c>
      <c r="F2136" s="7" t="s">
        <v>14</v>
      </c>
      <c r="G2136" s="7" t="s">
        <v>15</v>
      </c>
      <c r="H2136" s="7" t="s">
        <v>16</v>
      </c>
    </row>
    <row r="2137" spans="1:8">
      <c r="A2137" s="6" t="s">
        <v>8281</v>
      </c>
      <c r="B2137" s="7" t="s">
        <v>8282</v>
      </c>
      <c r="C2137" s="7" t="s">
        <v>8279</v>
      </c>
      <c r="D2137" s="7" t="s">
        <v>8280</v>
      </c>
      <c r="E2137" s="7" t="s">
        <v>21</v>
      </c>
      <c r="F2137" s="7" t="s">
        <v>14</v>
      </c>
      <c r="G2137" s="7" t="s">
        <v>15</v>
      </c>
      <c r="H2137" s="7" t="s">
        <v>16</v>
      </c>
    </row>
    <row r="2138" spans="1:8">
      <c r="A2138" s="6" t="s">
        <v>8283</v>
      </c>
      <c r="B2138" s="7" t="s">
        <v>8284</v>
      </c>
      <c r="C2138" s="7" t="s">
        <v>8279</v>
      </c>
      <c r="D2138" s="7" t="s">
        <v>8280</v>
      </c>
      <c r="E2138" s="7" t="s">
        <v>21</v>
      </c>
      <c r="F2138" s="7" t="s">
        <v>14</v>
      </c>
      <c r="G2138" s="7" t="s">
        <v>15</v>
      </c>
      <c r="H2138" s="7" t="s">
        <v>16</v>
      </c>
    </row>
    <row r="2139" spans="1:8">
      <c r="A2139" s="6" t="s">
        <v>8285</v>
      </c>
      <c r="B2139" s="7" t="s">
        <v>8286</v>
      </c>
      <c r="C2139" s="7" t="s">
        <v>8287</v>
      </c>
      <c r="D2139" s="7" t="s">
        <v>8288</v>
      </c>
      <c r="E2139" s="7" t="s">
        <v>21</v>
      </c>
      <c r="F2139" s="7" t="s">
        <v>14</v>
      </c>
      <c r="G2139" s="7" t="s">
        <v>15</v>
      </c>
      <c r="H2139" s="7" t="s">
        <v>16</v>
      </c>
    </row>
    <row r="2140" spans="1:8">
      <c r="A2140" s="6" t="s">
        <v>8289</v>
      </c>
      <c r="B2140" s="7" t="s">
        <v>8290</v>
      </c>
      <c r="C2140" s="7" t="s">
        <v>8291</v>
      </c>
      <c r="D2140" s="7" t="s">
        <v>8292</v>
      </c>
      <c r="E2140" s="7" t="s">
        <v>26</v>
      </c>
      <c r="F2140" s="7" t="s">
        <v>14</v>
      </c>
      <c r="G2140" s="7" t="s">
        <v>15</v>
      </c>
      <c r="H2140" s="7" t="s">
        <v>16</v>
      </c>
    </row>
    <row r="2141" spans="1:8">
      <c r="A2141" s="6" t="s">
        <v>8293</v>
      </c>
      <c r="B2141" s="7" t="s">
        <v>8294</v>
      </c>
      <c r="C2141" s="7" t="s">
        <v>8295</v>
      </c>
      <c r="D2141" s="7" t="s">
        <v>8296</v>
      </c>
      <c r="E2141" s="7" t="s">
        <v>13</v>
      </c>
      <c r="F2141" s="7" t="s">
        <v>14</v>
      </c>
      <c r="G2141" s="7" t="s">
        <v>15</v>
      </c>
      <c r="H2141" s="7" t="s">
        <v>16</v>
      </c>
    </row>
    <row r="2142" spans="1:8">
      <c r="A2142" s="6" t="s">
        <v>8297</v>
      </c>
      <c r="B2142" s="7" t="s">
        <v>8298</v>
      </c>
      <c r="C2142" s="7" t="s">
        <v>8299</v>
      </c>
      <c r="D2142" s="7" t="s">
        <v>8300</v>
      </c>
      <c r="E2142" s="7" t="s">
        <v>21</v>
      </c>
      <c r="F2142" s="7" t="s">
        <v>14</v>
      </c>
      <c r="G2142" s="7" t="s">
        <v>15</v>
      </c>
      <c r="H2142" s="7" t="s">
        <v>16</v>
      </c>
    </row>
    <row r="2143" spans="1:8">
      <c r="A2143" s="6" t="s">
        <v>8301</v>
      </c>
      <c r="B2143" s="7" t="s">
        <v>8302</v>
      </c>
      <c r="C2143" s="7" t="s">
        <v>8303</v>
      </c>
      <c r="D2143" s="7" t="s">
        <v>8304</v>
      </c>
      <c r="E2143" s="7" t="s">
        <v>13</v>
      </c>
      <c r="F2143" s="7" t="s">
        <v>14</v>
      </c>
      <c r="G2143" s="7" t="s">
        <v>15</v>
      </c>
      <c r="H2143" s="7" t="s">
        <v>16</v>
      </c>
    </row>
    <row r="2144" spans="1:8">
      <c r="A2144" s="6" t="s">
        <v>8305</v>
      </c>
      <c r="B2144" s="7" t="s">
        <v>8306</v>
      </c>
      <c r="C2144" s="7" t="s">
        <v>8307</v>
      </c>
      <c r="D2144" s="7" t="s">
        <v>8308</v>
      </c>
      <c r="E2144" s="7" t="s">
        <v>13</v>
      </c>
      <c r="F2144" s="7" t="s">
        <v>14</v>
      </c>
      <c r="G2144" s="7" t="s">
        <v>15</v>
      </c>
      <c r="H2144" s="7" t="s">
        <v>16</v>
      </c>
    </row>
    <row r="2145" spans="1:8">
      <c r="A2145" s="6" t="s">
        <v>8309</v>
      </c>
      <c r="B2145" s="7" t="s">
        <v>8310</v>
      </c>
      <c r="C2145" s="7" t="s">
        <v>8311</v>
      </c>
      <c r="D2145" s="7" t="s">
        <v>8312</v>
      </c>
      <c r="E2145" s="7" t="s">
        <v>21</v>
      </c>
      <c r="F2145" s="7" t="s">
        <v>14</v>
      </c>
      <c r="G2145" s="7" t="s">
        <v>15</v>
      </c>
      <c r="H2145" s="7" t="s">
        <v>16</v>
      </c>
    </row>
    <row r="2146" spans="1:8">
      <c r="A2146" s="6" t="s">
        <v>8313</v>
      </c>
      <c r="B2146" s="7" t="s">
        <v>8314</v>
      </c>
      <c r="C2146" s="7" t="s">
        <v>8315</v>
      </c>
      <c r="D2146" s="7" t="s">
        <v>8316</v>
      </c>
      <c r="E2146" s="7" t="s">
        <v>21</v>
      </c>
      <c r="F2146" s="7" t="s">
        <v>14</v>
      </c>
      <c r="G2146" s="7" t="s">
        <v>15</v>
      </c>
      <c r="H2146" s="7" t="s">
        <v>16</v>
      </c>
    </row>
    <row r="2147" spans="1:8">
      <c r="A2147" s="6" t="s">
        <v>8317</v>
      </c>
      <c r="B2147" s="7" t="s">
        <v>8318</v>
      </c>
      <c r="C2147" s="7" t="s">
        <v>8319</v>
      </c>
      <c r="D2147" s="7" t="s">
        <v>8320</v>
      </c>
      <c r="E2147" s="7" t="s">
        <v>13</v>
      </c>
      <c r="F2147" s="7" t="s">
        <v>14</v>
      </c>
      <c r="G2147" s="7" t="s">
        <v>15</v>
      </c>
      <c r="H2147" s="7" t="s">
        <v>16</v>
      </c>
    </row>
    <row r="2148" spans="1:8">
      <c r="A2148" s="6" t="s">
        <v>8321</v>
      </c>
      <c r="B2148" s="7" t="s">
        <v>8322</v>
      </c>
      <c r="C2148" s="7" t="s">
        <v>8323</v>
      </c>
      <c r="D2148" s="7" t="s">
        <v>8324</v>
      </c>
      <c r="E2148" s="7" t="s">
        <v>26</v>
      </c>
      <c r="F2148" s="7" t="s">
        <v>14</v>
      </c>
      <c r="G2148" s="7" t="s">
        <v>15</v>
      </c>
      <c r="H2148" s="7" t="s">
        <v>16</v>
      </c>
    </row>
    <row r="2149" spans="1:8">
      <c r="A2149" s="6" t="s">
        <v>8325</v>
      </c>
      <c r="B2149" s="7" t="s">
        <v>8326</v>
      </c>
      <c r="C2149" s="7" t="s">
        <v>8327</v>
      </c>
      <c r="D2149" s="7" t="s">
        <v>8328</v>
      </c>
      <c r="E2149" s="7" t="s">
        <v>13</v>
      </c>
      <c r="F2149" s="7" t="s">
        <v>14</v>
      </c>
      <c r="G2149" s="7" t="s">
        <v>15</v>
      </c>
      <c r="H2149" s="7" t="s">
        <v>16</v>
      </c>
    </row>
    <row r="2150" spans="1:8">
      <c r="A2150" s="6" t="s">
        <v>8329</v>
      </c>
      <c r="B2150" s="7" t="s">
        <v>8330</v>
      </c>
      <c r="C2150" s="7" t="s">
        <v>8331</v>
      </c>
      <c r="D2150" s="7" t="s">
        <v>8332</v>
      </c>
      <c r="E2150" s="7" t="s">
        <v>21</v>
      </c>
      <c r="F2150" s="7" t="s">
        <v>14</v>
      </c>
      <c r="G2150" s="7" t="s">
        <v>15</v>
      </c>
      <c r="H2150" s="7" t="s">
        <v>16</v>
      </c>
    </row>
    <row r="2151" spans="1:8">
      <c r="A2151" s="6" t="s">
        <v>8333</v>
      </c>
      <c r="B2151" s="7" t="s">
        <v>8334</v>
      </c>
      <c r="C2151" s="7" t="s">
        <v>8335</v>
      </c>
      <c r="D2151" s="7" t="s">
        <v>8336</v>
      </c>
      <c r="E2151" s="7" t="s">
        <v>21</v>
      </c>
      <c r="F2151" s="7" t="s">
        <v>14</v>
      </c>
      <c r="G2151" s="7" t="s">
        <v>15</v>
      </c>
      <c r="H2151" s="7" t="s">
        <v>16</v>
      </c>
    </row>
    <row r="2152" spans="1:8">
      <c r="A2152" s="6" t="s">
        <v>8337</v>
      </c>
      <c r="B2152" s="7" t="s">
        <v>8338</v>
      </c>
      <c r="C2152" s="7" t="s">
        <v>8339</v>
      </c>
      <c r="D2152" s="7" t="s">
        <v>8340</v>
      </c>
      <c r="E2152" s="7" t="s">
        <v>21</v>
      </c>
      <c r="F2152" s="7" t="s">
        <v>14</v>
      </c>
      <c r="G2152" s="7" t="s">
        <v>15</v>
      </c>
      <c r="H2152" s="7" t="s">
        <v>16</v>
      </c>
    </row>
    <row r="2153" spans="1:8">
      <c r="A2153" s="6" t="s">
        <v>8341</v>
      </c>
      <c r="B2153" s="7" t="s">
        <v>8342</v>
      </c>
      <c r="C2153" s="7" t="s">
        <v>8343</v>
      </c>
      <c r="D2153" s="7" t="s">
        <v>8344</v>
      </c>
      <c r="E2153" s="7" t="s">
        <v>21</v>
      </c>
      <c r="F2153" s="7" t="s">
        <v>14</v>
      </c>
      <c r="G2153" s="7" t="s">
        <v>15</v>
      </c>
      <c r="H2153" s="7" t="s">
        <v>16</v>
      </c>
    </row>
    <row r="2154" spans="1:8">
      <c r="A2154" s="6" t="s">
        <v>8345</v>
      </c>
      <c r="B2154" s="7" t="s">
        <v>8346</v>
      </c>
      <c r="C2154" s="7" t="s">
        <v>8347</v>
      </c>
      <c r="D2154" s="7" t="s">
        <v>8348</v>
      </c>
      <c r="E2154" s="7" t="s">
        <v>21</v>
      </c>
      <c r="F2154" s="7" t="s">
        <v>14</v>
      </c>
      <c r="G2154" s="7" t="s">
        <v>15</v>
      </c>
      <c r="H2154" s="7" t="s">
        <v>16</v>
      </c>
    </row>
    <row r="2155" spans="1:8">
      <c r="A2155" s="6" t="s">
        <v>8349</v>
      </c>
      <c r="B2155" s="7" t="s">
        <v>8350</v>
      </c>
      <c r="C2155" s="7" t="s">
        <v>8351</v>
      </c>
      <c r="D2155" s="7" t="s">
        <v>8352</v>
      </c>
      <c r="E2155" s="7" t="s">
        <v>13</v>
      </c>
      <c r="F2155" s="7" t="s">
        <v>14</v>
      </c>
      <c r="G2155" s="7" t="s">
        <v>15</v>
      </c>
      <c r="H2155" s="7" t="s">
        <v>16</v>
      </c>
    </row>
    <row r="2156" spans="1:8">
      <c r="A2156" s="6" t="s">
        <v>8353</v>
      </c>
      <c r="B2156" s="7" t="s">
        <v>8354</v>
      </c>
      <c r="C2156" s="7" t="s">
        <v>8355</v>
      </c>
      <c r="D2156" s="7" t="s">
        <v>2310</v>
      </c>
      <c r="E2156" s="7" t="s">
        <v>13</v>
      </c>
      <c r="F2156" s="7" t="s">
        <v>14</v>
      </c>
      <c r="G2156" s="7" t="s">
        <v>15</v>
      </c>
      <c r="H2156" s="7" t="s">
        <v>16</v>
      </c>
    </row>
    <row r="2157" spans="1:8">
      <c r="A2157" s="6" t="s">
        <v>8356</v>
      </c>
      <c r="B2157" s="7" t="s">
        <v>8357</v>
      </c>
      <c r="C2157" s="7" t="s">
        <v>8358</v>
      </c>
      <c r="D2157" s="7" t="s">
        <v>8359</v>
      </c>
      <c r="E2157" s="7" t="s">
        <v>21</v>
      </c>
      <c r="F2157" s="7" t="s">
        <v>14</v>
      </c>
      <c r="G2157" s="7" t="s">
        <v>15</v>
      </c>
      <c r="H2157" s="7" t="s">
        <v>16</v>
      </c>
    </row>
    <row r="2158" spans="1:8">
      <c r="A2158" s="6" t="s">
        <v>8360</v>
      </c>
      <c r="B2158" s="7" t="s">
        <v>8361</v>
      </c>
      <c r="C2158" s="7" t="s">
        <v>8362</v>
      </c>
      <c r="D2158" s="7" t="s">
        <v>8363</v>
      </c>
      <c r="E2158" s="7" t="s">
        <v>21</v>
      </c>
      <c r="F2158" s="7" t="s">
        <v>14</v>
      </c>
      <c r="G2158" s="7" t="s">
        <v>15</v>
      </c>
      <c r="H2158" s="7" t="s">
        <v>16</v>
      </c>
    </row>
    <row r="2159" spans="1:8">
      <c r="A2159" s="6" t="s">
        <v>8364</v>
      </c>
      <c r="B2159" s="7" t="s">
        <v>8365</v>
      </c>
      <c r="C2159" s="7" t="s">
        <v>8366</v>
      </c>
      <c r="D2159" s="7" t="s">
        <v>8367</v>
      </c>
      <c r="E2159" s="7" t="s">
        <v>13</v>
      </c>
      <c r="F2159" s="7" t="s">
        <v>14</v>
      </c>
      <c r="G2159" s="7" t="s">
        <v>15</v>
      </c>
      <c r="H2159" s="7" t="s">
        <v>16</v>
      </c>
    </row>
    <row r="2160" spans="1:8">
      <c r="A2160" s="6" t="s">
        <v>8368</v>
      </c>
      <c r="B2160" s="7" t="s">
        <v>8369</v>
      </c>
      <c r="C2160" s="7" t="s">
        <v>8370</v>
      </c>
      <c r="D2160" s="7" t="s">
        <v>8371</v>
      </c>
      <c r="E2160" s="7" t="s">
        <v>21</v>
      </c>
      <c r="F2160" s="7" t="s">
        <v>14</v>
      </c>
      <c r="G2160" s="7" t="s">
        <v>15</v>
      </c>
      <c r="H2160" s="7" t="s">
        <v>16</v>
      </c>
    </row>
    <row r="2161" spans="1:8">
      <c r="A2161" s="6" t="s">
        <v>8372</v>
      </c>
      <c r="B2161" s="7" t="s">
        <v>8373</v>
      </c>
      <c r="C2161" s="7" t="s">
        <v>8374</v>
      </c>
      <c r="D2161" s="7" t="s">
        <v>8375</v>
      </c>
      <c r="E2161" s="7" t="s">
        <v>21</v>
      </c>
      <c r="F2161" s="7" t="s">
        <v>14</v>
      </c>
      <c r="G2161" s="7" t="s">
        <v>15</v>
      </c>
      <c r="H2161" s="7" t="s">
        <v>16</v>
      </c>
    </row>
    <row r="2162" spans="1:8">
      <c r="A2162" s="6" t="s">
        <v>8376</v>
      </c>
      <c r="B2162" s="7" t="s">
        <v>8377</v>
      </c>
      <c r="C2162" s="7" t="s">
        <v>8378</v>
      </c>
      <c r="D2162" s="7" t="s">
        <v>8379</v>
      </c>
      <c r="E2162" s="7" t="s">
        <v>21</v>
      </c>
      <c r="F2162" s="7" t="s">
        <v>14</v>
      </c>
      <c r="G2162" s="7" t="s">
        <v>15</v>
      </c>
      <c r="H2162" s="7" t="s">
        <v>16</v>
      </c>
    </row>
    <row r="2163" spans="1:8">
      <c r="A2163" s="6" t="s">
        <v>8380</v>
      </c>
      <c r="B2163" s="7" t="s">
        <v>8381</v>
      </c>
      <c r="C2163" s="7" t="s">
        <v>8382</v>
      </c>
      <c r="D2163" s="7" t="s">
        <v>8383</v>
      </c>
      <c r="E2163" s="7" t="s">
        <v>21</v>
      </c>
      <c r="F2163" s="7" t="s">
        <v>14</v>
      </c>
      <c r="G2163" s="7" t="s">
        <v>15</v>
      </c>
      <c r="H2163" s="7" t="s">
        <v>16</v>
      </c>
    </row>
    <row r="2164" spans="1:8">
      <c r="A2164" s="6" t="s">
        <v>8384</v>
      </c>
      <c r="B2164" s="7" t="s">
        <v>8385</v>
      </c>
      <c r="C2164" s="7" t="s">
        <v>8386</v>
      </c>
      <c r="D2164" s="7" t="s">
        <v>8387</v>
      </c>
      <c r="E2164" s="7" t="s">
        <v>21</v>
      </c>
      <c r="F2164" s="7" t="s">
        <v>14</v>
      </c>
      <c r="G2164" s="7" t="s">
        <v>15</v>
      </c>
      <c r="H2164" s="7" t="s">
        <v>16</v>
      </c>
    </row>
    <row r="2165" spans="1:8">
      <c r="A2165" s="6" t="s">
        <v>8388</v>
      </c>
      <c r="B2165" s="7" t="s">
        <v>8389</v>
      </c>
      <c r="C2165" s="7" t="s">
        <v>8390</v>
      </c>
      <c r="D2165" s="7" t="s">
        <v>8391</v>
      </c>
      <c r="E2165" s="7" t="s">
        <v>21</v>
      </c>
      <c r="F2165" s="7" t="s">
        <v>14</v>
      </c>
      <c r="G2165" s="7" t="s">
        <v>15</v>
      </c>
      <c r="H2165" s="7" t="s">
        <v>16</v>
      </c>
    </row>
    <row r="2166" spans="1:8">
      <c r="A2166" s="6" t="s">
        <v>8392</v>
      </c>
      <c r="B2166" s="7" t="s">
        <v>8393</v>
      </c>
      <c r="C2166" s="7" t="s">
        <v>8394</v>
      </c>
      <c r="D2166" s="7" t="s">
        <v>8395</v>
      </c>
      <c r="E2166" s="7" t="s">
        <v>13</v>
      </c>
      <c r="F2166" s="7" t="s">
        <v>14</v>
      </c>
      <c r="G2166" s="7" t="s">
        <v>15</v>
      </c>
      <c r="H2166" s="7" t="s">
        <v>16</v>
      </c>
    </row>
    <row r="2167" spans="1:8">
      <c r="A2167" s="6" t="s">
        <v>8396</v>
      </c>
      <c r="B2167" s="7" t="s">
        <v>8397</v>
      </c>
      <c r="C2167" s="7" t="s">
        <v>8398</v>
      </c>
      <c r="D2167" s="7" t="s">
        <v>8399</v>
      </c>
      <c r="E2167" s="7" t="s">
        <v>21</v>
      </c>
      <c r="F2167" s="7" t="s">
        <v>14</v>
      </c>
      <c r="G2167" s="7" t="s">
        <v>15</v>
      </c>
      <c r="H2167" s="7" t="s">
        <v>16</v>
      </c>
    </row>
    <row r="2168" spans="1:8">
      <c r="A2168" s="6" t="s">
        <v>8400</v>
      </c>
      <c r="B2168" s="7" t="s">
        <v>8401</v>
      </c>
      <c r="C2168" s="7" t="s">
        <v>8402</v>
      </c>
      <c r="D2168" s="7" t="s">
        <v>8403</v>
      </c>
      <c r="E2168" s="7" t="s">
        <v>13</v>
      </c>
      <c r="F2168" s="7" t="s">
        <v>14</v>
      </c>
      <c r="G2168" s="7" t="s">
        <v>15</v>
      </c>
      <c r="H2168" s="7" t="s">
        <v>16</v>
      </c>
    </row>
    <row r="2169" spans="1:8">
      <c r="A2169" s="6" t="s">
        <v>8404</v>
      </c>
      <c r="B2169" s="7" t="s">
        <v>8405</v>
      </c>
      <c r="C2169" s="7" t="s">
        <v>8406</v>
      </c>
      <c r="D2169" s="7" t="s">
        <v>8407</v>
      </c>
      <c r="E2169" s="7" t="s">
        <v>13</v>
      </c>
      <c r="F2169" s="7" t="s">
        <v>14</v>
      </c>
      <c r="G2169" s="7" t="s">
        <v>15</v>
      </c>
      <c r="H2169" s="7" t="s">
        <v>16</v>
      </c>
    </row>
    <row r="2170" spans="1:8">
      <c r="A2170" s="6" t="s">
        <v>8408</v>
      </c>
      <c r="B2170" s="7" t="s">
        <v>8409</v>
      </c>
      <c r="C2170" s="7" t="s">
        <v>8410</v>
      </c>
      <c r="D2170" s="7" t="s">
        <v>8411</v>
      </c>
      <c r="E2170" s="7" t="s">
        <v>21</v>
      </c>
      <c r="F2170" s="7" t="s">
        <v>14</v>
      </c>
      <c r="G2170" s="7" t="s">
        <v>15</v>
      </c>
      <c r="H2170" s="7" t="s">
        <v>16</v>
      </c>
    </row>
    <row r="2171" spans="1:8">
      <c r="A2171" s="6" t="s">
        <v>8412</v>
      </c>
      <c r="B2171" s="7" t="s">
        <v>8413</v>
      </c>
      <c r="C2171" s="7" t="s">
        <v>8414</v>
      </c>
      <c r="D2171" s="7" t="s">
        <v>8415</v>
      </c>
      <c r="E2171" s="7" t="s">
        <v>13</v>
      </c>
      <c r="F2171" s="7" t="s">
        <v>14</v>
      </c>
      <c r="G2171" s="7" t="s">
        <v>15</v>
      </c>
      <c r="H2171" s="7" t="s">
        <v>16</v>
      </c>
    </row>
    <row r="2172" spans="1:8">
      <c r="A2172" s="6" t="s">
        <v>8416</v>
      </c>
      <c r="B2172" s="7" t="s">
        <v>8417</v>
      </c>
      <c r="C2172" s="7" t="s">
        <v>8418</v>
      </c>
      <c r="D2172" s="7" t="s">
        <v>8419</v>
      </c>
      <c r="E2172" s="7" t="s">
        <v>21</v>
      </c>
      <c r="F2172" s="7" t="s">
        <v>14</v>
      </c>
      <c r="G2172" s="7" t="s">
        <v>15</v>
      </c>
      <c r="H2172" s="7" t="s">
        <v>16</v>
      </c>
    </row>
    <row r="2173" spans="1:8">
      <c r="A2173" s="6" t="s">
        <v>8420</v>
      </c>
      <c r="B2173" s="7" t="s">
        <v>8421</v>
      </c>
      <c r="C2173" s="7" t="s">
        <v>8422</v>
      </c>
      <c r="D2173" s="7" t="s">
        <v>8423</v>
      </c>
      <c r="E2173" s="7" t="s">
        <v>21</v>
      </c>
      <c r="F2173" s="7" t="s">
        <v>14</v>
      </c>
      <c r="G2173" s="7" t="s">
        <v>15</v>
      </c>
      <c r="H2173" s="7" t="s">
        <v>16</v>
      </c>
    </row>
    <row r="2174" spans="1:8">
      <c r="A2174" s="6" t="s">
        <v>8424</v>
      </c>
      <c r="B2174" s="7" t="s">
        <v>8425</v>
      </c>
      <c r="C2174" s="7" t="s">
        <v>8422</v>
      </c>
      <c r="D2174" s="7" t="s">
        <v>8426</v>
      </c>
      <c r="E2174" s="7" t="s">
        <v>21</v>
      </c>
      <c r="F2174" s="7" t="s">
        <v>14</v>
      </c>
      <c r="G2174" s="7" t="s">
        <v>15</v>
      </c>
      <c r="H2174" s="7" t="s">
        <v>16</v>
      </c>
    </row>
    <row r="2175" spans="1:8">
      <c r="A2175" s="6" t="s">
        <v>8427</v>
      </c>
      <c r="B2175" s="7" t="s">
        <v>8428</v>
      </c>
      <c r="C2175" s="7" t="s">
        <v>8422</v>
      </c>
      <c r="D2175" s="7" t="s">
        <v>8429</v>
      </c>
      <c r="E2175" s="7" t="s">
        <v>21</v>
      </c>
      <c r="F2175" s="7" t="s">
        <v>14</v>
      </c>
      <c r="G2175" s="7" t="s">
        <v>15</v>
      </c>
      <c r="H2175" s="7" t="s">
        <v>16</v>
      </c>
    </row>
    <row r="2176" spans="1:8">
      <c r="A2176" s="6" t="s">
        <v>8430</v>
      </c>
      <c r="B2176" s="7" t="s">
        <v>8431</v>
      </c>
      <c r="C2176" s="7" t="s">
        <v>8432</v>
      </c>
      <c r="D2176" s="7" t="s">
        <v>8433</v>
      </c>
      <c r="E2176" s="7" t="s">
        <v>13</v>
      </c>
      <c r="F2176" s="7" t="s">
        <v>14</v>
      </c>
      <c r="G2176" s="7" t="s">
        <v>15</v>
      </c>
      <c r="H2176" s="7" t="s">
        <v>16</v>
      </c>
    </row>
    <row r="2177" spans="1:8">
      <c r="A2177" s="6" t="s">
        <v>8434</v>
      </c>
      <c r="B2177" s="7" t="s">
        <v>8435</v>
      </c>
      <c r="C2177" s="7" t="s">
        <v>8436</v>
      </c>
      <c r="D2177" s="7" t="s">
        <v>8437</v>
      </c>
      <c r="E2177" s="7" t="s">
        <v>21</v>
      </c>
      <c r="F2177" s="7" t="s">
        <v>14</v>
      </c>
      <c r="G2177" s="7" t="s">
        <v>15</v>
      </c>
      <c r="H2177" s="7" t="s">
        <v>16</v>
      </c>
    </row>
    <row r="2178" spans="1:8">
      <c r="A2178" s="6" t="s">
        <v>8438</v>
      </c>
      <c r="B2178" s="7" t="s">
        <v>8439</v>
      </c>
      <c r="C2178" s="7" t="s">
        <v>8440</v>
      </c>
      <c r="D2178" s="7" t="s">
        <v>8441</v>
      </c>
      <c r="E2178" s="7" t="s">
        <v>21</v>
      </c>
      <c r="F2178" s="7" t="s">
        <v>14</v>
      </c>
      <c r="G2178" s="7" t="s">
        <v>15</v>
      </c>
      <c r="H2178" s="7" t="s">
        <v>16</v>
      </c>
    </row>
    <row r="2179" spans="1:8">
      <c r="A2179" s="6" t="s">
        <v>8442</v>
      </c>
      <c r="B2179" s="7" t="s">
        <v>8443</v>
      </c>
      <c r="C2179" s="7" t="s">
        <v>8444</v>
      </c>
      <c r="D2179" s="7" t="s">
        <v>647</v>
      </c>
      <c r="E2179" s="7" t="s">
        <v>13</v>
      </c>
      <c r="F2179" s="7" t="s">
        <v>14</v>
      </c>
      <c r="G2179" s="7" t="s">
        <v>15</v>
      </c>
      <c r="H2179" s="7" t="s">
        <v>16</v>
      </c>
    </row>
    <row r="2180" spans="1:8">
      <c r="A2180" s="6" t="s">
        <v>8445</v>
      </c>
      <c r="B2180" s="7" t="s">
        <v>8446</v>
      </c>
      <c r="C2180" s="7" t="s">
        <v>8447</v>
      </c>
      <c r="D2180" s="7" t="s">
        <v>8448</v>
      </c>
      <c r="E2180" s="7" t="s">
        <v>21</v>
      </c>
      <c r="F2180" s="7" t="s">
        <v>14</v>
      </c>
      <c r="G2180" s="7" t="s">
        <v>15</v>
      </c>
      <c r="H2180" s="7" t="s">
        <v>16</v>
      </c>
    </row>
    <row r="2181" spans="1:8">
      <c r="A2181" s="6" t="s">
        <v>8449</v>
      </c>
      <c r="B2181" s="7" t="s">
        <v>8450</v>
      </c>
      <c r="C2181" s="7" t="s">
        <v>8451</v>
      </c>
      <c r="D2181" s="7" t="s">
        <v>8452</v>
      </c>
      <c r="E2181" s="7" t="s">
        <v>13</v>
      </c>
      <c r="F2181" s="7" t="s">
        <v>14</v>
      </c>
      <c r="G2181" s="7" t="s">
        <v>15</v>
      </c>
      <c r="H2181" s="7" t="s">
        <v>16</v>
      </c>
    </row>
    <row r="2182" spans="1:8">
      <c r="A2182" s="6" t="s">
        <v>8453</v>
      </c>
      <c r="B2182" s="7" t="s">
        <v>8454</v>
      </c>
      <c r="C2182" s="7" t="s">
        <v>8455</v>
      </c>
      <c r="D2182" s="7" t="s">
        <v>8456</v>
      </c>
      <c r="E2182" s="7" t="s">
        <v>21</v>
      </c>
      <c r="F2182" s="7" t="s">
        <v>14</v>
      </c>
      <c r="G2182" s="7" t="s">
        <v>15</v>
      </c>
      <c r="H2182" s="7" t="s">
        <v>16</v>
      </c>
    </row>
    <row r="2183" spans="1:8">
      <c r="A2183" s="6" t="s">
        <v>8457</v>
      </c>
      <c r="B2183" s="7" t="s">
        <v>8458</v>
      </c>
      <c r="C2183" s="7" t="s">
        <v>8459</v>
      </c>
      <c r="D2183" s="7" t="s">
        <v>2022</v>
      </c>
      <c r="E2183" s="7" t="s">
        <v>13</v>
      </c>
      <c r="F2183" s="7" t="s">
        <v>14</v>
      </c>
      <c r="G2183" s="7" t="s">
        <v>15</v>
      </c>
      <c r="H2183" s="7" t="s">
        <v>16</v>
      </c>
    </row>
    <row r="2184" spans="1:8">
      <c r="A2184" s="6" t="s">
        <v>8460</v>
      </c>
      <c r="B2184" s="7" t="s">
        <v>8461</v>
      </c>
      <c r="C2184" s="7" t="s">
        <v>8462</v>
      </c>
      <c r="D2184" s="7" t="s">
        <v>8463</v>
      </c>
      <c r="E2184" s="7" t="s">
        <v>21</v>
      </c>
      <c r="F2184" s="7" t="s">
        <v>14</v>
      </c>
      <c r="G2184" s="7" t="s">
        <v>15</v>
      </c>
      <c r="H2184" s="7" t="s">
        <v>16</v>
      </c>
    </row>
    <row r="2185" spans="1:8">
      <c r="A2185" s="6" t="s">
        <v>8464</v>
      </c>
      <c r="B2185" s="7" t="s">
        <v>8465</v>
      </c>
      <c r="C2185" s="7" t="s">
        <v>8466</v>
      </c>
      <c r="D2185" s="7" t="s">
        <v>8467</v>
      </c>
      <c r="E2185" s="7" t="s">
        <v>13</v>
      </c>
      <c r="F2185" s="7" t="s">
        <v>14</v>
      </c>
      <c r="G2185" s="7" t="s">
        <v>15</v>
      </c>
      <c r="H2185" s="7" t="s">
        <v>16</v>
      </c>
    </row>
    <row r="2186" spans="1:8">
      <c r="A2186" s="6" t="s">
        <v>8468</v>
      </c>
      <c r="B2186" s="7" t="s">
        <v>8469</v>
      </c>
      <c r="C2186" s="7" t="s">
        <v>8470</v>
      </c>
      <c r="D2186" s="7" t="s">
        <v>8471</v>
      </c>
      <c r="E2186" s="7" t="s">
        <v>13</v>
      </c>
      <c r="F2186" s="7" t="s">
        <v>14</v>
      </c>
      <c r="G2186" s="7" t="s">
        <v>15</v>
      </c>
      <c r="H2186" s="7" t="s">
        <v>16</v>
      </c>
    </row>
    <row r="2187" spans="1:8">
      <c r="A2187" s="6" t="s">
        <v>8472</v>
      </c>
      <c r="B2187" s="7" t="s">
        <v>8473</v>
      </c>
      <c r="C2187" s="7" t="s">
        <v>8474</v>
      </c>
      <c r="D2187" s="7" t="s">
        <v>8475</v>
      </c>
      <c r="E2187" s="7" t="s">
        <v>21</v>
      </c>
      <c r="F2187" s="7" t="s">
        <v>14</v>
      </c>
      <c r="G2187" s="7" t="s">
        <v>15</v>
      </c>
      <c r="H2187" s="7" t="s">
        <v>16</v>
      </c>
    </row>
    <row r="2188" spans="1:8">
      <c r="A2188" s="6" t="s">
        <v>8476</v>
      </c>
      <c r="B2188" s="7" t="s">
        <v>8477</v>
      </c>
      <c r="C2188" s="7" t="s">
        <v>8478</v>
      </c>
      <c r="D2188" s="7" t="s">
        <v>8479</v>
      </c>
      <c r="E2188" s="7" t="s">
        <v>21</v>
      </c>
      <c r="F2188" s="7" t="s">
        <v>14</v>
      </c>
      <c r="G2188" s="7" t="s">
        <v>15</v>
      </c>
      <c r="H2188" s="7" t="s">
        <v>16</v>
      </c>
    </row>
    <row r="2189" spans="1:8">
      <c r="A2189" s="6" t="s">
        <v>8480</v>
      </c>
      <c r="B2189" s="7" t="s">
        <v>8481</v>
      </c>
      <c r="C2189" s="7" t="s">
        <v>8482</v>
      </c>
      <c r="D2189" s="7" t="s">
        <v>8483</v>
      </c>
      <c r="E2189" s="7" t="s">
        <v>21</v>
      </c>
      <c r="F2189" s="7" t="s">
        <v>14</v>
      </c>
      <c r="G2189" s="7" t="s">
        <v>15</v>
      </c>
      <c r="H2189" s="7" t="s">
        <v>16</v>
      </c>
    </row>
    <row r="2190" spans="1:8">
      <c r="A2190" s="6" t="s">
        <v>8484</v>
      </c>
      <c r="B2190" s="7" t="s">
        <v>8485</v>
      </c>
      <c r="C2190" s="7" t="s">
        <v>8486</v>
      </c>
      <c r="D2190" s="7" t="s">
        <v>8487</v>
      </c>
      <c r="E2190" s="7" t="s">
        <v>21</v>
      </c>
      <c r="F2190" s="7" t="s">
        <v>14</v>
      </c>
      <c r="G2190" s="7" t="s">
        <v>15</v>
      </c>
      <c r="H2190" s="7" t="s">
        <v>16</v>
      </c>
    </row>
    <row r="2191" spans="1:8">
      <c r="A2191" s="6" t="s">
        <v>8488</v>
      </c>
      <c r="B2191" s="7" t="s">
        <v>8489</v>
      </c>
      <c r="C2191" s="7" t="s">
        <v>8490</v>
      </c>
      <c r="D2191" s="7" t="s">
        <v>8491</v>
      </c>
      <c r="E2191" s="7" t="s">
        <v>26</v>
      </c>
      <c r="F2191" s="7" t="s">
        <v>14</v>
      </c>
      <c r="G2191" s="7" t="s">
        <v>15</v>
      </c>
      <c r="H2191" s="7" t="s">
        <v>16</v>
      </c>
    </row>
    <row r="2192" spans="1:8">
      <c r="A2192" s="6" t="s">
        <v>8492</v>
      </c>
      <c r="B2192" s="7" t="s">
        <v>8493</v>
      </c>
      <c r="C2192" s="7" t="s">
        <v>8494</v>
      </c>
      <c r="D2192" s="7" t="s">
        <v>8495</v>
      </c>
      <c r="E2192" s="7" t="s">
        <v>21</v>
      </c>
      <c r="F2192" s="7" t="s">
        <v>14</v>
      </c>
      <c r="G2192" s="7" t="s">
        <v>15</v>
      </c>
      <c r="H2192" s="7" t="s">
        <v>16</v>
      </c>
    </row>
    <row r="2193" spans="1:8">
      <c r="A2193" s="6" t="s">
        <v>8496</v>
      </c>
      <c r="B2193" s="7" t="s">
        <v>8497</v>
      </c>
      <c r="C2193" s="7" t="s">
        <v>8498</v>
      </c>
      <c r="D2193" s="7" t="s">
        <v>8499</v>
      </c>
      <c r="E2193" s="7" t="s">
        <v>13</v>
      </c>
      <c r="F2193" s="7" t="s">
        <v>14</v>
      </c>
      <c r="G2193" s="7" t="s">
        <v>15</v>
      </c>
      <c r="H2193" s="7" t="s">
        <v>16</v>
      </c>
    </row>
    <row r="2194" spans="1:8">
      <c r="A2194" s="6" t="s">
        <v>8500</v>
      </c>
      <c r="B2194" s="7" t="s">
        <v>8501</v>
      </c>
      <c r="C2194" s="7" t="s">
        <v>8502</v>
      </c>
      <c r="D2194" s="7" t="s">
        <v>1418</v>
      </c>
      <c r="E2194" s="7" t="s">
        <v>13</v>
      </c>
      <c r="F2194" s="7" t="s">
        <v>14</v>
      </c>
      <c r="G2194" s="7" t="s">
        <v>15</v>
      </c>
      <c r="H2194" s="7" t="s">
        <v>16</v>
      </c>
    </row>
    <row r="2195" spans="1:8">
      <c r="A2195" s="6" t="s">
        <v>8503</v>
      </c>
      <c r="B2195" s="7" t="s">
        <v>8504</v>
      </c>
      <c r="C2195" s="7" t="s">
        <v>8505</v>
      </c>
      <c r="D2195" s="7" t="s">
        <v>8506</v>
      </c>
      <c r="E2195" s="7" t="s">
        <v>13</v>
      </c>
      <c r="F2195" s="7" t="s">
        <v>14</v>
      </c>
      <c r="G2195" s="7" t="s">
        <v>15</v>
      </c>
      <c r="H2195" s="7" t="s">
        <v>16</v>
      </c>
    </row>
    <row r="2196" spans="1:8">
      <c r="A2196" s="6" t="s">
        <v>8507</v>
      </c>
      <c r="B2196" s="7" t="s">
        <v>8508</v>
      </c>
      <c r="C2196" s="7" t="s">
        <v>8509</v>
      </c>
      <c r="D2196" s="7" t="s">
        <v>8510</v>
      </c>
      <c r="E2196" s="7" t="s">
        <v>13</v>
      </c>
      <c r="F2196" s="7" t="s">
        <v>14</v>
      </c>
      <c r="G2196" s="7" t="s">
        <v>15</v>
      </c>
      <c r="H2196" s="7" t="s">
        <v>16</v>
      </c>
    </row>
    <row r="2197" spans="1:8">
      <c r="A2197" s="6" t="s">
        <v>8511</v>
      </c>
      <c r="B2197" s="7" t="s">
        <v>8512</v>
      </c>
      <c r="C2197" s="7" t="s">
        <v>8513</v>
      </c>
      <c r="D2197" s="7" t="s">
        <v>8514</v>
      </c>
      <c r="E2197" s="7" t="s">
        <v>21</v>
      </c>
      <c r="F2197" s="7" t="s">
        <v>14</v>
      </c>
      <c r="G2197" s="7" t="s">
        <v>15</v>
      </c>
      <c r="H2197" s="7" t="s">
        <v>16</v>
      </c>
    </row>
    <row r="2198" spans="1:8">
      <c r="A2198" s="6" t="s">
        <v>8515</v>
      </c>
      <c r="B2198" s="7" t="s">
        <v>8516</v>
      </c>
      <c r="C2198" s="7" t="s">
        <v>8517</v>
      </c>
      <c r="D2198" s="7" t="s">
        <v>8518</v>
      </c>
      <c r="E2198" s="7" t="s">
        <v>21</v>
      </c>
      <c r="F2198" s="7" t="s">
        <v>14</v>
      </c>
      <c r="G2198" s="7" t="s">
        <v>15</v>
      </c>
      <c r="H2198" s="7" t="s">
        <v>16</v>
      </c>
    </row>
    <row r="2199" spans="1:8">
      <c r="A2199" s="6" t="s">
        <v>8519</v>
      </c>
      <c r="B2199" s="7" t="s">
        <v>8520</v>
      </c>
      <c r="C2199" s="7" t="s">
        <v>8521</v>
      </c>
      <c r="D2199" s="7" t="s">
        <v>8522</v>
      </c>
      <c r="E2199" s="7" t="s">
        <v>21</v>
      </c>
      <c r="F2199" s="7" t="s">
        <v>14</v>
      </c>
      <c r="G2199" s="7" t="s">
        <v>15</v>
      </c>
      <c r="H2199" s="7" t="s">
        <v>16</v>
      </c>
    </row>
    <row r="2200" spans="1:8">
      <c r="A2200" s="6" t="s">
        <v>8523</v>
      </c>
      <c r="B2200" s="7" t="s">
        <v>8524</v>
      </c>
      <c r="C2200" s="7" t="s">
        <v>8525</v>
      </c>
      <c r="D2200" s="7" t="s">
        <v>8526</v>
      </c>
      <c r="E2200" s="7" t="s">
        <v>26</v>
      </c>
      <c r="F2200" s="7" t="s">
        <v>14</v>
      </c>
      <c r="G2200" s="7" t="s">
        <v>15</v>
      </c>
      <c r="H2200" s="7" t="s">
        <v>16</v>
      </c>
    </row>
    <row r="2201" spans="1:8">
      <c r="A2201" s="6" t="s">
        <v>8527</v>
      </c>
      <c r="B2201" s="7" t="s">
        <v>8528</v>
      </c>
      <c r="C2201" s="7" t="s">
        <v>8525</v>
      </c>
      <c r="D2201" s="7" t="s">
        <v>8529</v>
      </c>
      <c r="E2201" s="7" t="s">
        <v>26</v>
      </c>
      <c r="F2201" s="7" t="s">
        <v>14</v>
      </c>
      <c r="G2201" s="7" t="s">
        <v>15</v>
      </c>
      <c r="H2201" s="7" t="s">
        <v>16</v>
      </c>
    </row>
    <row r="2202" spans="1:8">
      <c r="A2202" s="6" t="s">
        <v>8530</v>
      </c>
      <c r="B2202" s="7" t="s">
        <v>8531</v>
      </c>
      <c r="C2202" s="7" t="s">
        <v>8532</v>
      </c>
      <c r="D2202" s="7" t="s">
        <v>8533</v>
      </c>
      <c r="E2202" s="7" t="s">
        <v>21</v>
      </c>
      <c r="F2202" s="7" t="s">
        <v>14</v>
      </c>
      <c r="G2202" s="7" t="s">
        <v>15</v>
      </c>
      <c r="H2202" s="7" t="s">
        <v>16</v>
      </c>
    </row>
    <row r="2203" spans="1:8">
      <c r="A2203" s="6" t="s">
        <v>8534</v>
      </c>
      <c r="B2203" s="7" t="s">
        <v>8535</v>
      </c>
      <c r="C2203" s="7" t="s">
        <v>8536</v>
      </c>
      <c r="D2203" s="7" t="s">
        <v>8537</v>
      </c>
      <c r="E2203" s="7" t="s">
        <v>192</v>
      </c>
      <c r="F2203" s="7" t="s">
        <v>14</v>
      </c>
      <c r="G2203" s="7" t="s">
        <v>15</v>
      </c>
      <c r="H2203" s="7" t="s">
        <v>16</v>
      </c>
    </row>
    <row r="2204" spans="1:8">
      <c r="A2204" s="6" t="s">
        <v>8538</v>
      </c>
      <c r="B2204" s="7" t="s">
        <v>8539</v>
      </c>
      <c r="C2204" s="7" t="s">
        <v>8540</v>
      </c>
      <c r="D2204" s="7" t="s">
        <v>8541</v>
      </c>
      <c r="E2204" s="7" t="s">
        <v>21</v>
      </c>
      <c r="F2204" s="7" t="s">
        <v>14</v>
      </c>
      <c r="G2204" s="7" t="s">
        <v>15</v>
      </c>
      <c r="H2204" s="7" t="s">
        <v>16</v>
      </c>
    </row>
    <row r="2205" spans="1:8">
      <c r="A2205" s="6" t="s">
        <v>8542</v>
      </c>
      <c r="B2205" s="7" t="s">
        <v>8543</v>
      </c>
      <c r="C2205" s="7" t="s">
        <v>8544</v>
      </c>
      <c r="D2205" s="7" t="s">
        <v>8545</v>
      </c>
      <c r="E2205" s="7" t="s">
        <v>13</v>
      </c>
      <c r="F2205" s="7" t="s">
        <v>14</v>
      </c>
      <c r="G2205" s="7" t="s">
        <v>15</v>
      </c>
      <c r="H2205" s="7" t="s">
        <v>16</v>
      </c>
    </row>
    <row r="2206" spans="1:8">
      <c r="A2206" s="6" t="s">
        <v>8546</v>
      </c>
      <c r="B2206" s="7" t="s">
        <v>8547</v>
      </c>
      <c r="C2206" s="7" t="s">
        <v>8548</v>
      </c>
      <c r="D2206" s="7" t="s">
        <v>8549</v>
      </c>
      <c r="E2206" s="7" t="s">
        <v>21</v>
      </c>
      <c r="F2206" s="7" t="s">
        <v>14</v>
      </c>
      <c r="G2206" s="7" t="s">
        <v>15</v>
      </c>
      <c r="H2206" s="7" t="s">
        <v>16</v>
      </c>
    </row>
    <row r="2207" spans="1:8">
      <c r="A2207" s="6" t="s">
        <v>8550</v>
      </c>
      <c r="B2207" s="7" t="s">
        <v>8551</v>
      </c>
      <c r="C2207" s="7" t="s">
        <v>8552</v>
      </c>
      <c r="D2207" s="7" t="s">
        <v>8553</v>
      </c>
      <c r="E2207" s="7" t="s">
        <v>13</v>
      </c>
      <c r="F2207" s="7" t="s">
        <v>14</v>
      </c>
      <c r="G2207" s="7" t="s">
        <v>15</v>
      </c>
      <c r="H2207" s="7" t="s">
        <v>16</v>
      </c>
    </row>
    <row r="2208" spans="1:8">
      <c r="A2208" s="6" t="s">
        <v>8554</v>
      </c>
      <c r="B2208" s="7" t="s">
        <v>8555</v>
      </c>
      <c r="C2208" s="7" t="s">
        <v>8556</v>
      </c>
      <c r="D2208" s="7" t="s">
        <v>8557</v>
      </c>
      <c r="E2208" s="7" t="s">
        <v>13</v>
      </c>
      <c r="F2208" s="7" t="s">
        <v>14</v>
      </c>
      <c r="G2208" s="7" t="s">
        <v>15</v>
      </c>
      <c r="H2208" s="7" t="s">
        <v>16</v>
      </c>
    </row>
    <row r="2209" spans="1:8">
      <c r="A2209" s="6" t="s">
        <v>8558</v>
      </c>
      <c r="B2209" s="7" t="s">
        <v>8559</v>
      </c>
      <c r="C2209" s="7" t="s">
        <v>8560</v>
      </c>
      <c r="D2209" s="7" t="s">
        <v>8561</v>
      </c>
      <c r="E2209" s="7" t="s">
        <v>13</v>
      </c>
      <c r="F2209" s="7" t="s">
        <v>14</v>
      </c>
      <c r="G2209" s="7" t="s">
        <v>15</v>
      </c>
      <c r="H2209" s="7" t="s">
        <v>16</v>
      </c>
    </row>
    <row r="2210" spans="1:8">
      <c r="A2210" s="6" t="s">
        <v>8562</v>
      </c>
      <c r="B2210" s="7" t="s">
        <v>8563</v>
      </c>
      <c r="C2210" s="7" t="s">
        <v>8564</v>
      </c>
      <c r="D2210" s="7" t="s">
        <v>8565</v>
      </c>
      <c r="E2210" s="7" t="s">
        <v>13</v>
      </c>
      <c r="F2210" s="7" t="s">
        <v>14</v>
      </c>
      <c r="G2210" s="7" t="s">
        <v>15</v>
      </c>
      <c r="H2210" s="7" t="s">
        <v>16</v>
      </c>
    </row>
    <row r="2211" spans="1:8">
      <c r="A2211" s="6" t="s">
        <v>8566</v>
      </c>
      <c r="B2211" s="7" t="s">
        <v>8567</v>
      </c>
      <c r="C2211" s="7" t="s">
        <v>8568</v>
      </c>
      <c r="D2211" s="7" t="s">
        <v>8569</v>
      </c>
      <c r="E2211" s="7" t="s">
        <v>21</v>
      </c>
      <c r="F2211" s="7" t="s">
        <v>14</v>
      </c>
      <c r="G2211" s="7" t="s">
        <v>15</v>
      </c>
      <c r="H2211" s="7" t="s">
        <v>16</v>
      </c>
    </row>
    <row r="2212" spans="1:8">
      <c r="A2212" s="6" t="s">
        <v>8570</v>
      </c>
      <c r="B2212" s="7" t="s">
        <v>8571</v>
      </c>
      <c r="C2212" s="7" t="s">
        <v>8572</v>
      </c>
      <c r="D2212" s="7" t="s">
        <v>8573</v>
      </c>
      <c r="E2212" s="7" t="s">
        <v>21</v>
      </c>
      <c r="F2212" s="7" t="s">
        <v>14</v>
      </c>
      <c r="G2212" s="7" t="s">
        <v>15</v>
      </c>
      <c r="H2212" s="7" t="s">
        <v>16</v>
      </c>
    </row>
    <row r="2213" spans="1:8">
      <c r="A2213" s="6" t="s">
        <v>8574</v>
      </c>
      <c r="B2213" s="7" t="s">
        <v>8575</v>
      </c>
      <c r="C2213" s="7" t="s">
        <v>8576</v>
      </c>
      <c r="D2213" s="7" t="s">
        <v>8577</v>
      </c>
      <c r="E2213" s="7" t="s">
        <v>21</v>
      </c>
      <c r="F2213" s="7" t="s">
        <v>14</v>
      </c>
      <c r="G2213" s="7" t="s">
        <v>15</v>
      </c>
      <c r="H2213" s="7" t="s">
        <v>16</v>
      </c>
    </row>
    <row r="2214" spans="1:8">
      <c r="A2214" s="6" t="s">
        <v>8578</v>
      </c>
      <c r="B2214" s="7" t="s">
        <v>8579</v>
      </c>
      <c r="C2214" s="7" t="s">
        <v>8580</v>
      </c>
      <c r="D2214" s="7" t="s">
        <v>8581</v>
      </c>
      <c r="E2214" s="7" t="s">
        <v>21</v>
      </c>
      <c r="F2214" s="7" t="s">
        <v>14</v>
      </c>
      <c r="G2214" s="7" t="s">
        <v>15</v>
      </c>
      <c r="H2214" s="7" t="s">
        <v>16</v>
      </c>
    </row>
    <row r="2215" spans="1:8">
      <c r="A2215" s="6" t="s">
        <v>8582</v>
      </c>
      <c r="B2215" s="7" t="s">
        <v>8583</v>
      </c>
      <c r="C2215" s="7" t="s">
        <v>8584</v>
      </c>
      <c r="D2215" s="7" t="s">
        <v>8585</v>
      </c>
      <c r="E2215" s="7" t="s">
        <v>21</v>
      </c>
      <c r="F2215" s="7" t="s">
        <v>14</v>
      </c>
      <c r="G2215" s="7" t="s">
        <v>15</v>
      </c>
      <c r="H2215" s="7" t="s">
        <v>16</v>
      </c>
    </row>
    <row r="2216" spans="1:8">
      <c r="A2216" s="6" t="s">
        <v>8586</v>
      </c>
      <c r="B2216" s="7" t="s">
        <v>8587</v>
      </c>
      <c r="C2216" s="7" t="s">
        <v>8588</v>
      </c>
      <c r="D2216" s="7" t="s">
        <v>8589</v>
      </c>
      <c r="E2216" s="7" t="s">
        <v>21</v>
      </c>
      <c r="F2216" s="7" t="s">
        <v>14</v>
      </c>
      <c r="G2216" s="7" t="s">
        <v>15</v>
      </c>
      <c r="H2216" s="7" t="s">
        <v>16</v>
      </c>
    </row>
    <row r="2217" spans="1:8">
      <c r="A2217" s="6" t="s">
        <v>8590</v>
      </c>
      <c r="B2217" s="7" t="s">
        <v>8591</v>
      </c>
      <c r="C2217" s="7" t="s">
        <v>8592</v>
      </c>
      <c r="D2217" s="7" t="s">
        <v>8593</v>
      </c>
      <c r="E2217" s="7" t="s">
        <v>13</v>
      </c>
      <c r="F2217" s="7" t="s">
        <v>14</v>
      </c>
      <c r="G2217" s="7" t="s">
        <v>15</v>
      </c>
      <c r="H2217" s="7" t="s">
        <v>16</v>
      </c>
    </row>
    <row r="2218" spans="1:8">
      <c r="A2218" s="6" t="s">
        <v>8594</v>
      </c>
      <c r="B2218" s="7" t="s">
        <v>8595</v>
      </c>
      <c r="C2218" s="7" t="s">
        <v>8596</v>
      </c>
      <c r="D2218" s="7" t="s">
        <v>8597</v>
      </c>
      <c r="E2218" s="7" t="s">
        <v>21</v>
      </c>
      <c r="F2218" s="7" t="s">
        <v>14</v>
      </c>
      <c r="G2218" s="7" t="s">
        <v>15</v>
      </c>
      <c r="H2218" s="7" t="s">
        <v>16</v>
      </c>
    </row>
    <row r="2219" spans="1:8">
      <c r="A2219" s="6" t="s">
        <v>8598</v>
      </c>
      <c r="B2219" s="7" t="s">
        <v>8599</v>
      </c>
      <c r="C2219" s="7" t="s">
        <v>8600</v>
      </c>
      <c r="D2219" s="7" t="s">
        <v>8601</v>
      </c>
      <c r="E2219" s="7" t="s">
        <v>26</v>
      </c>
      <c r="F2219" s="7" t="s">
        <v>14</v>
      </c>
      <c r="G2219" s="7" t="s">
        <v>15</v>
      </c>
      <c r="H2219" s="7" t="s">
        <v>16</v>
      </c>
    </row>
    <row r="2220" spans="1:8">
      <c r="A2220" s="6" t="s">
        <v>8602</v>
      </c>
      <c r="B2220" s="7" t="s">
        <v>8603</v>
      </c>
      <c r="C2220" s="7" t="s">
        <v>8604</v>
      </c>
      <c r="D2220" s="7" t="s">
        <v>8605</v>
      </c>
      <c r="E2220" s="7" t="s">
        <v>21</v>
      </c>
      <c r="F2220" s="7" t="s">
        <v>14</v>
      </c>
      <c r="G2220" s="7" t="s">
        <v>15</v>
      </c>
      <c r="H2220" s="7" t="s">
        <v>16</v>
      </c>
    </row>
    <row r="2221" spans="1:8">
      <c r="A2221" s="6" t="s">
        <v>8606</v>
      </c>
      <c r="B2221" s="7" t="s">
        <v>8607</v>
      </c>
      <c r="C2221" s="7" t="s">
        <v>8608</v>
      </c>
      <c r="D2221" s="7" t="s">
        <v>8609</v>
      </c>
      <c r="E2221" s="7" t="s">
        <v>21</v>
      </c>
      <c r="F2221" s="7" t="s">
        <v>14</v>
      </c>
      <c r="G2221" s="7" t="s">
        <v>15</v>
      </c>
      <c r="H2221" s="7" t="s">
        <v>16</v>
      </c>
    </row>
    <row r="2222" spans="1:8">
      <c r="A2222" s="6" t="s">
        <v>8610</v>
      </c>
      <c r="B2222" s="7" t="s">
        <v>8611</v>
      </c>
      <c r="C2222" s="7" t="s">
        <v>8612</v>
      </c>
      <c r="D2222" s="7" t="s">
        <v>8613</v>
      </c>
      <c r="E2222" s="7" t="s">
        <v>21</v>
      </c>
      <c r="F2222" s="7" t="s">
        <v>14</v>
      </c>
      <c r="G2222" s="7" t="s">
        <v>15</v>
      </c>
      <c r="H2222" s="7" t="s">
        <v>16</v>
      </c>
    </row>
    <row r="2223" spans="1:8">
      <c r="A2223" s="6" t="s">
        <v>8614</v>
      </c>
      <c r="B2223" s="7" t="s">
        <v>8615</v>
      </c>
      <c r="C2223" s="7" t="s">
        <v>8616</v>
      </c>
      <c r="D2223" s="7" t="s">
        <v>8617</v>
      </c>
      <c r="E2223" s="7" t="s">
        <v>13</v>
      </c>
      <c r="F2223" s="7" t="s">
        <v>14</v>
      </c>
      <c r="G2223" s="7" t="s">
        <v>15</v>
      </c>
      <c r="H2223" s="7" t="s">
        <v>16</v>
      </c>
    </row>
    <row r="2224" spans="1:8">
      <c r="A2224" s="6" t="s">
        <v>8618</v>
      </c>
      <c r="B2224" s="7" t="s">
        <v>8619</v>
      </c>
      <c r="C2224" s="7" t="s">
        <v>8620</v>
      </c>
      <c r="D2224" s="7" t="s">
        <v>8621</v>
      </c>
      <c r="E2224" s="7" t="s">
        <v>21</v>
      </c>
      <c r="F2224" s="7" t="s">
        <v>14</v>
      </c>
      <c r="G2224" s="7" t="s">
        <v>15</v>
      </c>
      <c r="H2224" s="7" t="s">
        <v>16</v>
      </c>
    </row>
    <row r="2225" spans="1:8">
      <c r="A2225" s="6" t="s">
        <v>8622</v>
      </c>
      <c r="B2225" s="7" t="s">
        <v>8623</v>
      </c>
      <c r="C2225" s="7" t="s">
        <v>8624</v>
      </c>
      <c r="D2225" s="7" t="s">
        <v>8625</v>
      </c>
      <c r="E2225" s="7" t="s">
        <v>21</v>
      </c>
      <c r="F2225" s="7" t="s">
        <v>14</v>
      </c>
      <c r="G2225" s="7" t="s">
        <v>15</v>
      </c>
      <c r="H2225" s="7" t="s">
        <v>16</v>
      </c>
    </row>
    <row r="2226" spans="1:8">
      <c r="A2226" s="6" t="s">
        <v>8626</v>
      </c>
      <c r="B2226" s="7" t="s">
        <v>8627</v>
      </c>
      <c r="C2226" s="7" t="s">
        <v>8628</v>
      </c>
      <c r="D2226" s="7" t="s">
        <v>8629</v>
      </c>
      <c r="E2226" s="7" t="s">
        <v>21</v>
      </c>
      <c r="F2226" s="7" t="s">
        <v>14</v>
      </c>
      <c r="G2226" s="7" t="s">
        <v>15</v>
      </c>
      <c r="H2226" s="7" t="s">
        <v>16</v>
      </c>
    </row>
    <row r="2227" spans="1:8">
      <c r="A2227" s="6" t="s">
        <v>8630</v>
      </c>
      <c r="B2227" s="7" t="s">
        <v>8631</v>
      </c>
      <c r="C2227" s="7" t="s">
        <v>8632</v>
      </c>
      <c r="D2227" s="7" t="s">
        <v>8633</v>
      </c>
      <c r="E2227" s="7" t="s">
        <v>21</v>
      </c>
      <c r="F2227" s="7" t="s">
        <v>14</v>
      </c>
      <c r="G2227" s="7" t="s">
        <v>15</v>
      </c>
      <c r="H2227" s="7" t="s">
        <v>16</v>
      </c>
    </row>
    <row r="2228" spans="1:8">
      <c r="A2228" s="6" t="s">
        <v>8634</v>
      </c>
      <c r="B2228" s="7" t="s">
        <v>8635</v>
      </c>
      <c r="C2228" s="7" t="s">
        <v>8636</v>
      </c>
      <c r="D2228" s="7" t="s">
        <v>8637</v>
      </c>
      <c r="E2228" s="7" t="s">
        <v>13</v>
      </c>
      <c r="F2228" s="7" t="s">
        <v>14</v>
      </c>
      <c r="G2228" s="7" t="s">
        <v>15</v>
      </c>
      <c r="H2228" s="7" t="s">
        <v>16</v>
      </c>
    </row>
    <row r="2229" spans="1:8">
      <c r="A2229" s="6" t="s">
        <v>8638</v>
      </c>
      <c r="B2229" s="7" t="s">
        <v>8639</v>
      </c>
      <c r="C2229" s="7" t="s">
        <v>8640</v>
      </c>
      <c r="D2229" s="7" t="s">
        <v>8641</v>
      </c>
      <c r="E2229" s="7" t="s">
        <v>26</v>
      </c>
      <c r="F2229" s="7" t="s">
        <v>14</v>
      </c>
      <c r="G2229" s="7" t="s">
        <v>15</v>
      </c>
      <c r="H2229" s="7" t="s">
        <v>16</v>
      </c>
    </row>
    <row r="2230" spans="1:8">
      <c r="A2230" s="6" t="s">
        <v>8642</v>
      </c>
      <c r="B2230" s="7" t="s">
        <v>8643</v>
      </c>
      <c r="C2230" s="7" t="s">
        <v>8644</v>
      </c>
      <c r="D2230" s="7" t="s">
        <v>8645</v>
      </c>
      <c r="E2230" s="7" t="s">
        <v>21</v>
      </c>
      <c r="F2230" s="7" t="s">
        <v>14</v>
      </c>
      <c r="G2230" s="7" t="s">
        <v>15</v>
      </c>
      <c r="H2230" s="7" t="s">
        <v>16</v>
      </c>
    </row>
    <row r="2231" spans="1:8">
      <c r="A2231" s="6" t="s">
        <v>8646</v>
      </c>
      <c r="B2231" s="7" t="s">
        <v>8647</v>
      </c>
      <c r="C2231" s="7" t="s">
        <v>8648</v>
      </c>
      <c r="D2231" s="7" t="s">
        <v>3217</v>
      </c>
      <c r="E2231" s="7" t="s">
        <v>13</v>
      </c>
      <c r="F2231" s="7" t="s">
        <v>14</v>
      </c>
      <c r="G2231" s="7" t="s">
        <v>15</v>
      </c>
      <c r="H2231" s="7" t="s">
        <v>16</v>
      </c>
    </row>
    <row r="2232" spans="1:8">
      <c r="A2232" s="6" t="s">
        <v>8649</v>
      </c>
      <c r="B2232" s="7" t="s">
        <v>8650</v>
      </c>
      <c r="C2232" s="7" t="s">
        <v>8651</v>
      </c>
      <c r="D2232" s="7" t="s">
        <v>8652</v>
      </c>
      <c r="E2232" s="7" t="s">
        <v>13</v>
      </c>
      <c r="F2232" s="7" t="s">
        <v>14</v>
      </c>
      <c r="G2232" s="7" t="s">
        <v>15</v>
      </c>
      <c r="H2232" s="7" t="s">
        <v>16</v>
      </c>
    </row>
    <row r="2233" spans="1:8">
      <c r="A2233" s="6" t="s">
        <v>8653</v>
      </c>
      <c r="B2233" s="7" t="s">
        <v>8654</v>
      </c>
      <c r="C2233" s="7" t="s">
        <v>8655</v>
      </c>
      <c r="D2233" s="7" t="s">
        <v>647</v>
      </c>
      <c r="E2233" s="7" t="s">
        <v>21</v>
      </c>
      <c r="F2233" s="7" t="s">
        <v>14</v>
      </c>
      <c r="G2233" s="7" t="s">
        <v>15</v>
      </c>
      <c r="H2233" s="7" t="s">
        <v>16</v>
      </c>
    </row>
    <row r="2234" spans="1:8">
      <c r="A2234" s="6" t="s">
        <v>8656</v>
      </c>
      <c r="B2234" s="7" t="s">
        <v>8657</v>
      </c>
      <c r="C2234" s="7" t="s">
        <v>8658</v>
      </c>
      <c r="D2234" s="7" t="s">
        <v>8659</v>
      </c>
      <c r="E2234" s="7" t="s">
        <v>13</v>
      </c>
      <c r="F2234" s="7" t="s">
        <v>14</v>
      </c>
      <c r="G2234" s="7" t="s">
        <v>15</v>
      </c>
      <c r="H2234" s="7" t="s">
        <v>16</v>
      </c>
    </row>
    <row r="2235" spans="1:8">
      <c r="A2235" s="6" t="s">
        <v>8660</v>
      </c>
      <c r="B2235" s="7" t="s">
        <v>8661</v>
      </c>
      <c r="C2235" s="7" t="s">
        <v>8662</v>
      </c>
      <c r="D2235" s="7" t="s">
        <v>8663</v>
      </c>
      <c r="E2235" s="7" t="s">
        <v>13</v>
      </c>
      <c r="F2235" s="7" t="s">
        <v>14</v>
      </c>
      <c r="G2235" s="7" t="s">
        <v>15</v>
      </c>
      <c r="H2235" s="7" t="s">
        <v>16</v>
      </c>
    </row>
    <row r="2236" spans="1:8">
      <c r="A2236" s="6" t="s">
        <v>8664</v>
      </c>
      <c r="B2236" s="7" t="s">
        <v>8665</v>
      </c>
      <c r="C2236" s="7" t="s">
        <v>8666</v>
      </c>
      <c r="D2236" s="7" t="s">
        <v>8667</v>
      </c>
      <c r="E2236" s="7" t="s">
        <v>26</v>
      </c>
      <c r="F2236" s="7" t="s">
        <v>14</v>
      </c>
      <c r="G2236" s="7" t="s">
        <v>15</v>
      </c>
      <c r="H2236" s="7" t="s">
        <v>16</v>
      </c>
    </row>
    <row r="2237" spans="1:8">
      <c r="A2237" s="6" t="s">
        <v>8668</v>
      </c>
      <c r="B2237" s="7" t="s">
        <v>8669</v>
      </c>
      <c r="C2237" s="7" t="s">
        <v>8670</v>
      </c>
      <c r="D2237" s="7" t="s">
        <v>8671</v>
      </c>
      <c r="E2237" s="7" t="s">
        <v>13</v>
      </c>
      <c r="F2237" s="7" t="s">
        <v>14</v>
      </c>
      <c r="G2237" s="7" t="s">
        <v>15</v>
      </c>
      <c r="H2237" s="7" t="s">
        <v>16</v>
      </c>
    </row>
    <row r="2238" spans="1:8">
      <c r="A2238" s="6" t="s">
        <v>8672</v>
      </c>
      <c r="B2238" s="7" t="s">
        <v>8673</v>
      </c>
      <c r="C2238" s="7" t="s">
        <v>8674</v>
      </c>
      <c r="D2238" s="7" t="s">
        <v>8675</v>
      </c>
      <c r="E2238" s="7" t="s">
        <v>13</v>
      </c>
      <c r="F2238" s="7" t="s">
        <v>14</v>
      </c>
      <c r="G2238" s="7" t="s">
        <v>15</v>
      </c>
      <c r="H2238" s="7" t="s">
        <v>16</v>
      </c>
    </row>
    <row r="2239" spans="1:8">
      <c r="A2239" s="6" t="s">
        <v>8676</v>
      </c>
      <c r="B2239" s="7" t="s">
        <v>8677</v>
      </c>
      <c r="C2239" s="7" t="s">
        <v>8678</v>
      </c>
      <c r="D2239" s="7" t="s">
        <v>8679</v>
      </c>
      <c r="E2239" s="7" t="s">
        <v>21</v>
      </c>
      <c r="F2239" s="7" t="s">
        <v>14</v>
      </c>
      <c r="G2239" s="7" t="s">
        <v>15</v>
      </c>
      <c r="H2239" s="7" t="s">
        <v>16</v>
      </c>
    </row>
    <row r="2240" spans="1:8">
      <c r="A2240" s="6" t="s">
        <v>8680</v>
      </c>
      <c r="B2240" s="7" t="s">
        <v>8681</v>
      </c>
      <c r="C2240" s="7" t="s">
        <v>8682</v>
      </c>
      <c r="D2240" s="7" t="s">
        <v>8683</v>
      </c>
      <c r="E2240" s="7" t="s">
        <v>21</v>
      </c>
      <c r="F2240" s="7" t="s">
        <v>14</v>
      </c>
      <c r="G2240" s="7" t="s">
        <v>15</v>
      </c>
      <c r="H2240" s="7" t="s">
        <v>16</v>
      </c>
    </row>
    <row r="2241" spans="1:8">
      <c r="A2241" s="6" t="s">
        <v>8684</v>
      </c>
      <c r="B2241" s="7" t="s">
        <v>8685</v>
      </c>
      <c r="C2241" s="7" t="s">
        <v>8686</v>
      </c>
      <c r="D2241" s="7" t="s">
        <v>8687</v>
      </c>
      <c r="E2241" s="7" t="s">
        <v>192</v>
      </c>
      <c r="F2241" s="7" t="s">
        <v>14</v>
      </c>
      <c r="G2241" s="7" t="s">
        <v>15</v>
      </c>
      <c r="H2241" s="7" t="s">
        <v>16</v>
      </c>
    </row>
    <row r="2242" spans="1:8">
      <c r="A2242" s="6" t="s">
        <v>8688</v>
      </c>
      <c r="B2242" s="7" t="s">
        <v>8689</v>
      </c>
      <c r="C2242" s="7" t="s">
        <v>8690</v>
      </c>
      <c r="D2242" s="7" t="s">
        <v>6233</v>
      </c>
      <c r="E2242" s="7" t="s">
        <v>21</v>
      </c>
      <c r="F2242" s="7" t="s">
        <v>14</v>
      </c>
      <c r="G2242" s="7" t="s">
        <v>15</v>
      </c>
      <c r="H2242" s="7" t="s">
        <v>16</v>
      </c>
    </row>
    <row r="2243" spans="1:8">
      <c r="A2243" s="6" t="s">
        <v>8691</v>
      </c>
      <c r="B2243" s="7" t="s">
        <v>8692</v>
      </c>
      <c r="C2243" s="7" t="s">
        <v>8693</v>
      </c>
      <c r="D2243" s="7" t="s">
        <v>8694</v>
      </c>
      <c r="E2243" s="7" t="s">
        <v>13</v>
      </c>
      <c r="F2243" s="7" t="s">
        <v>14</v>
      </c>
      <c r="G2243" s="7" t="s">
        <v>15</v>
      </c>
      <c r="H2243" s="7" t="s">
        <v>16</v>
      </c>
    </row>
    <row r="2244" spans="1:8">
      <c r="A2244" s="6" t="s">
        <v>8695</v>
      </c>
      <c r="B2244" s="7" t="s">
        <v>8696</v>
      </c>
      <c r="C2244" s="7" t="s">
        <v>8697</v>
      </c>
      <c r="D2244" s="7" t="s">
        <v>8698</v>
      </c>
      <c r="E2244" s="7" t="s">
        <v>26</v>
      </c>
      <c r="F2244" s="7" t="s">
        <v>14</v>
      </c>
      <c r="G2244" s="7" t="s">
        <v>15</v>
      </c>
      <c r="H2244" s="7" t="s">
        <v>16</v>
      </c>
    </row>
    <row r="2245" spans="1:8">
      <c r="A2245" s="6" t="s">
        <v>8699</v>
      </c>
      <c r="B2245" s="7" t="s">
        <v>8700</v>
      </c>
      <c r="C2245" s="7" t="s">
        <v>8701</v>
      </c>
      <c r="D2245" s="7" t="s">
        <v>8702</v>
      </c>
      <c r="E2245" s="7" t="s">
        <v>13</v>
      </c>
      <c r="F2245" s="7" t="s">
        <v>14</v>
      </c>
      <c r="G2245" s="7" t="s">
        <v>15</v>
      </c>
      <c r="H2245" s="7" t="s">
        <v>16</v>
      </c>
    </row>
    <row r="2246" spans="1:8">
      <c r="A2246" s="6" t="s">
        <v>8703</v>
      </c>
      <c r="B2246" s="7" t="s">
        <v>8704</v>
      </c>
      <c r="C2246" s="7" t="s">
        <v>8705</v>
      </c>
      <c r="D2246" s="7" t="s">
        <v>8706</v>
      </c>
      <c r="E2246" s="7" t="s">
        <v>13</v>
      </c>
      <c r="F2246" s="7" t="s">
        <v>14</v>
      </c>
      <c r="G2246" s="7" t="s">
        <v>15</v>
      </c>
      <c r="H2246" s="7" t="s">
        <v>16</v>
      </c>
    </row>
    <row r="2247" spans="1:8">
      <c r="A2247" s="6" t="s">
        <v>8707</v>
      </c>
      <c r="B2247" s="7" t="s">
        <v>8708</v>
      </c>
      <c r="C2247" s="7" t="s">
        <v>8709</v>
      </c>
      <c r="D2247" s="7" t="s">
        <v>8710</v>
      </c>
      <c r="E2247" s="7" t="s">
        <v>21</v>
      </c>
      <c r="F2247" s="7" t="s">
        <v>14</v>
      </c>
      <c r="G2247" s="7" t="s">
        <v>15</v>
      </c>
      <c r="H2247" s="7" t="s">
        <v>16</v>
      </c>
    </row>
    <row r="2248" spans="1:8">
      <c r="A2248" s="6" t="s">
        <v>8711</v>
      </c>
      <c r="B2248" s="7" t="s">
        <v>8712</v>
      </c>
      <c r="C2248" s="7" t="s">
        <v>8713</v>
      </c>
      <c r="D2248" s="7" t="s">
        <v>8714</v>
      </c>
      <c r="E2248" s="7" t="s">
        <v>26</v>
      </c>
      <c r="F2248" s="7" t="s">
        <v>14</v>
      </c>
      <c r="G2248" s="7" t="s">
        <v>15</v>
      </c>
      <c r="H2248" s="7" t="s">
        <v>16</v>
      </c>
    </row>
    <row r="2249" spans="1:8">
      <c r="A2249" s="6" t="s">
        <v>8715</v>
      </c>
      <c r="B2249" s="7" t="s">
        <v>8716</v>
      </c>
      <c r="C2249" s="7" t="s">
        <v>8717</v>
      </c>
      <c r="D2249" s="7" t="s">
        <v>4993</v>
      </c>
      <c r="E2249" s="7" t="s">
        <v>21</v>
      </c>
      <c r="F2249" s="7" t="s">
        <v>14</v>
      </c>
      <c r="G2249" s="7" t="s">
        <v>15</v>
      </c>
      <c r="H2249" s="7" t="s">
        <v>16</v>
      </c>
    </row>
    <row r="2250" spans="1:8">
      <c r="A2250" s="6" t="s">
        <v>8718</v>
      </c>
      <c r="B2250" s="7" t="s">
        <v>8719</v>
      </c>
      <c r="C2250" s="7" t="s">
        <v>8720</v>
      </c>
      <c r="D2250" s="7" t="s">
        <v>8721</v>
      </c>
      <c r="E2250" s="7" t="s">
        <v>13</v>
      </c>
      <c r="F2250" s="7" t="s">
        <v>14</v>
      </c>
      <c r="G2250" s="7" t="s">
        <v>15</v>
      </c>
      <c r="H2250" s="7" t="s">
        <v>16</v>
      </c>
    </row>
    <row r="2251" spans="1:8">
      <c r="A2251" s="6" t="s">
        <v>8722</v>
      </c>
      <c r="B2251" s="7" t="s">
        <v>8723</v>
      </c>
      <c r="C2251" s="7" t="s">
        <v>8724</v>
      </c>
      <c r="D2251" s="7" t="s">
        <v>8725</v>
      </c>
      <c r="E2251" s="7" t="s">
        <v>21</v>
      </c>
      <c r="F2251" s="7" t="s">
        <v>14</v>
      </c>
      <c r="G2251" s="7" t="s">
        <v>15</v>
      </c>
      <c r="H2251" s="7" t="s">
        <v>16</v>
      </c>
    </row>
    <row r="2252" spans="1:8">
      <c r="A2252" s="6" t="s">
        <v>8726</v>
      </c>
      <c r="B2252" s="7" t="s">
        <v>8727</v>
      </c>
      <c r="C2252" s="7" t="s">
        <v>8728</v>
      </c>
      <c r="D2252" s="7" t="s">
        <v>8729</v>
      </c>
      <c r="E2252" s="7" t="s">
        <v>21</v>
      </c>
      <c r="F2252" s="7" t="s">
        <v>14</v>
      </c>
      <c r="G2252" s="7" t="s">
        <v>15</v>
      </c>
      <c r="H2252" s="7" t="s">
        <v>16</v>
      </c>
    </row>
    <row r="2253" spans="1:8">
      <c r="A2253" s="6" t="s">
        <v>8730</v>
      </c>
      <c r="B2253" s="7" t="s">
        <v>8731</v>
      </c>
      <c r="C2253" s="7" t="s">
        <v>8732</v>
      </c>
      <c r="D2253" s="7" t="s">
        <v>8733</v>
      </c>
      <c r="E2253" s="7" t="s">
        <v>21</v>
      </c>
      <c r="F2253" s="7" t="s">
        <v>14</v>
      </c>
      <c r="G2253" s="7" t="s">
        <v>15</v>
      </c>
      <c r="H2253" s="7" t="s">
        <v>16</v>
      </c>
    </row>
    <row r="2254" spans="1:8">
      <c r="A2254" s="6" t="s">
        <v>8734</v>
      </c>
      <c r="B2254" s="7" t="s">
        <v>8735</v>
      </c>
      <c r="C2254" s="7" t="s">
        <v>8736</v>
      </c>
      <c r="D2254" s="7" t="s">
        <v>8737</v>
      </c>
      <c r="E2254" s="7" t="s">
        <v>21</v>
      </c>
      <c r="F2254" s="7" t="s">
        <v>14</v>
      </c>
      <c r="G2254" s="7" t="s">
        <v>15</v>
      </c>
      <c r="H2254" s="7" t="s">
        <v>16</v>
      </c>
    </row>
    <row r="2255" spans="1:8">
      <c r="A2255" s="6" t="s">
        <v>8738</v>
      </c>
      <c r="B2255" s="7" t="s">
        <v>8739</v>
      </c>
      <c r="C2255" s="7" t="s">
        <v>8740</v>
      </c>
      <c r="D2255" s="7" t="s">
        <v>8741</v>
      </c>
      <c r="E2255" s="7" t="s">
        <v>21</v>
      </c>
      <c r="F2255" s="7" t="s">
        <v>14</v>
      </c>
      <c r="G2255" s="7" t="s">
        <v>15</v>
      </c>
      <c r="H2255" s="7" t="s">
        <v>16</v>
      </c>
    </row>
    <row r="2256" spans="1:8">
      <c r="A2256" s="6" t="s">
        <v>8742</v>
      </c>
      <c r="B2256" s="7" t="s">
        <v>8743</v>
      </c>
      <c r="C2256" s="7" t="s">
        <v>8744</v>
      </c>
      <c r="D2256" s="7" t="s">
        <v>8745</v>
      </c>
      <c r="E2256" s="7" t="s">
        <v>21</v>
      </c>
      <c r="F2256" s="7" t="s">
        <v>14</v>
      </c>
      <c r="G2256" s="7" t="s">
        <v>15</v>
      </c>
      <c r="H2256" s="7" t="s">
        <v>16</v>
      </c>
    </row>
    <row r="2257" spans="1:8">
      <c r="A2257" s="6" t="s">
        <v>8746</v>
      </c>
      <c r="B2257" s="7" t="s">
        <v>8747</v>
      </c>
      <c r="C2257" s="7" t="s">
        <v>8748</v>
      </c>
      <c r="D2257" s="7" t="s">
        <v>8749</v>
      </c>
      <c r="E2257" s="7" t="s">
        <v>21</v>
      </c>
      <c r="F2257" s="7" t="s">
        <v>14</v>
      </c>
      <c r="G2257" s="7" t="s">
        <v>15</v>
      </c>
      <c r="H2257" s="7" t="s">
        <v>16</v>
      </c>
    </row>
    <row r="2258" spans="1:8">
      <c r="A2258" s="6" t="s">
        <v>8750</v>
      </c>
      <c r="B2258" s="7" t="s">
        <v>8751</v>
      </c>
      <c r="C2258" s="7" t="s">
        <v>8752</v>
      </c>
      <c r="D2258" s="7" t="s">
        <v>8753</v>
      </c>
      <c r="E2258" s="7" t="s">
        <v>21</v>
      </c>
      <c r="F2258" s="7" t="s">
        <v>14</v>
      </c>
      <c r="G2258" s="7" t="s">
        <v>15</v>
      </c>
      <c r="H2258" s="7" t="s">
        <v>16</v>
      </c>
    </row>
    <row r="2259" spans="1:8">
      <c r="A2259" s="6" t="s">
        <v>8754</v>
      </c>
      <c r="B2259" s="7" t="s">
        <v>8755</v>
      </c>
      <c r="C2259" s="7" t="s">
        <v>8756</v>
      </c>
      <c r="D2259" s="7" t="s">
        <v>8757</v>
      </c>
      <c r="E2259" s="7" t="s">
        <v>13</v>
      </c>
      <c r="F2259" s="7" t="s">
        <v>14</v>
      </c>
      <c r="G2259" s="7" t="s">
        <v>15</v>
      </c>
      <c r="H2259" s="7" t="s">
        <v>16</v>
      </c>
    </row>
    <row r="2260" spans="1:8">
      <c r="A2260" s="6" t="s">
        <v>8758</v>
      </c>
      <c r="B2260" s="7" t="s">
        <v>8759</v>
      </c>
      <c r="C2260" s="7" t="s">
        <v>8760</v>
      </c>
      <c r="D2260" s="7" t="s">
        <v>8761</v>
      </c>
      <c r="E2260" s="7" t="s">
        <v>26</v>
      </c>
      <c r="F2260" s="7" t="s">
        <v>14</v>
      </c>
      <c r="G2260" s="7" t="s">
        <v>15</v>
      </c>
      <c r="H2260" s="7" t="s">
        <v>16</v>
      </c>
    </row>
    <row r="2261" spans="1:8">
      <c r="A2261" s="6" t="s">
        <v>8762</v>
      </c>
      <c r="B2261" s="7" t="s">
        <v>8763</v>
      </c>
      <c r="C2261" s="7" t="s">
        <v>8764</v>
      </c>
      <c r="D2261" s="7" t="s">
        <v>8765</v>
      </c>
      <c r="E2261" s="7" t="s">
        <v>21</v>
      </c>
      <c r="F2261" s="7" t="s">
        <v>14</v>
      </c>
      <c r="G2261" s="7" t="s">
        <v>15</v>
      </c>
      <c r="H2261" s="7" t="s">
        <v>16</v>
      </c>
    </row>
    <row r="2262" spans="1:8">
      <c r="A2262" s="6" t="s">
        <v>8766</v>
      </c>
      <c r="B2262" s="7" t="s">
        <v>8767</v>
      </c>
      <c r="C2262" s="7" t="s">
        <v>8768</v>
      </c>
      <c r="D2262" s="7" t="s">
        <v>8769</v>
      </c>
      <c r="E2262" s="7" t="s">
        <v>21</v>
      </c>
      <c r="F2262" s="7" t="s">
        <v>14</v>
      </c>
      <c r="G2262" s="7" t="s">
        <v>15</v>
      </c>
      <c r="H2262" s="7" t="s">
        <v>16</v>
      </c>
    </row>
    <row r="2263" spans="1:8">
      <c r="A2263" s="6" t="s">
        <v>8770</v>
      </c>
      <c r="B2263" s="7" t="s">
        <v>8771</v>
      </c>
      <c r="C2263" s="7" t="s">
        <v>8772</v>
      </c>
      <c r="D2263" s="7" t="s">
        <v>8773</v>
      </c>
      <c r="E2263" s="7" t="s">
        <v>13</v>
      </c>
      <c r="F2263" s="7" t="s">
        <v>14</v>
      </c>
      <c r="G2263" s="7" t="s">
        <v>15</v>
      </c>
      <c r="H2263" s="7" t="s">
        <v>16</v>
      </c>
    </row>
    <row r="2264" spans="1:8">
      <c r="A2264" s="6" t="s">
        <v>8774</v>
      </c>
      <c r="B2264" s="7" t="s">
        <v>8775</v>
      </c>
      <c r="C2264" s="7" t="s">
        <v>8776</v>
      </c>
      <c r="D2264" s="7" t="s">
        <v>8777</v>
      </c>
      <c r="E2264" s="7" t="s">
        <v>13</v>
      </c>
      <c r="F2264" s="7" t="s">
        <v>14</v>
      </c>
      <c r="G2264" s="7" t="s">
        <v>15</v>
      </c>
      <c r="H2264" s="7" t="s">
        <v>16</v>
      </c>
    </row>
    <row r="2265" spans="1:8">
      <c r="A2265" s="6" t="s">
        <v>8778</v>
      </c>
      <c r="B2265" s="7" t="s">
        <v>8779</v>
      </c>
      <c r="C2265" s="7" t="s">
        <v>8780</v>
      </c>
      <c r="D2265" s="7" t="s">
        <v>8781</v>
      </c>
      <c r="E2265" s="7" t="s">
        <v>21</v>
      </c>
      <c r="F2265" s="7" t="s">
        <v>14</v>
      </c>
      <c r="G2265" s="7" t="s">
        <v>15</v>
      </c>
      <c r="H2265" s="7" t="s">
        <v>16</v>
      </c>
    </row>
    <row r="2266" spans="1:8">
      <c r="A2266" s="6" t="s">
        <v>8782</v>
      </c>
      <c r="B2266" s="7" t="s">
        <v>8783</v>
      </c>
      <c r="C2266" s="7" t="s">
        <v>8784</v>
      </c>
      <c r="D2266" s="7" t="s">
        <v>8785</v>
      </c>
      <c r="E2266" s="7" t="s">
        <v>13</v>
      </c>
      <c r="F2266" s="7" t="s">
        <v>14</v>
      </c>
      <c r="G2266" s="7" t="s">
        <v>15</v>
      </c>
      <c r="H2266" s="7" t="s">
        <v>16</v>
      </c>
    </row>
    <row r="2267" spans="1:8">
      <c r="A2267" s="6" t="s">
        <v>8786</v>
      </c>
      <c r="B2267" s="7" t="s">
        <v>8787</v>
      </c>
      <c r="C2267" s="7" t="s">
        <v>8788</v>
      </c>
      <c r="D2267" s="7" t="s">
        <v>8789</v>
      </c>
      <c r="E2267" s="7" t="s">
        <v>13</v>
      </c>
      <c r="F2267" s="7" t="s">
        <v>14</v>
      </c>
      <c r="G2267" s="7" t="s">
        <v>15</v>
      </c>
      <c r="H2267" s="7" t="s">
        <v>16</v>
      </c>
    </row>
    <row r="2268" spans="1:8">
      <c r="A2268" s="6" t="s">
        <v>8790</v>
      </c>
      <c r="B2268" s="7" t="s">
        <v>8791</v>
      </c>
      <c r="C2268" s="7" t="s">
        <v>8792</v>
      </c>
      <c r="D2268" s="7" t="s">
        <v>8793</v>
      </c>
      <c r="E2268" s="7" t="s">
        <v>21</v>
      </c>
      <c r="F2268" s="7" t="s">
        <v>14</v>
      </c>
      <c r="G2268" s="7" t="s">
        <v>15</v>
      </c>
      <c r="H2268" s="7" t="s">
        <v>16</v>
      </c>
    </row>
    <row r="2269" spans="1:8">
      <c r="A2269" s="6" t="s">
        <v>8794</v>
      </c>
      <c r="B2269" s="7" t="s">
        <v>8795</v>
      </c>
      <c r="C2269" s="7" t="s">
        <v>8796</v>
      </c>
      <c r="D2269" s="7" t="s">
        <v>8797</v>
      </c>
      <c r="E2269" s="7" t="s">
        <v>21</v>
      </c>
      <c r="F2269" s="7" t="s">
        <v>14</v>
      </c>
      <c r="G2269" s="7" t="s">
        <v>15</v>
      </c>
      <c r="H2269" s="7" t="s">
        <v>16</v>
      </c>
    </row>
    <row r="2270" spans="1:8">
      <c r="A2270" s="6" t="s">
        <v>8798</v>
      </c>
      <c r="B2270" s="7" t="s">
        <v>8799</v>
      </c>
      <c r="C2270" s="7" t="s">
        <v>8800</v>
      </c>
      <c r="D2270" s="7" t="s">
        <v>8801</v>
      </c>
      <c r="E2270" s="7" t="s">
        <v>21</v>
      </c>
      <c r="F2270" s="7" t="s">
        <v>14</v>
      </c>
      <c r="G2270" s="7" t="s">
        <v>15</v>
      </c>
      <c r="H2270" s="7" t="s">
        <v>16</v>
      </c>
    </row>
    <row r="2271" spans="1:8">
      <c r="A2271" s="6" t="s">
        <v>8802</v>
      </c>
      <c r="B2271" s="7" t="s">
        <v>8803</v>
      </c>
      <c r="C2271" s="7" t="s">
        <v>8804</v>
      </c>
      <c r="D2271" s="7" t="s">
        <v>8805</v>
      </c>
      <c r="E2271" s="7" t="s">
        <v>13</v>
      </c>
      <c r="F2271" s="7" t="s">
        <v>14</v>
      </c>
      <c r="G2271" s="7" t="s">
        <v>15</v>
      </c>
      <c r="H2271" s="7" t="s">
        <v>16</v>
      </c>
    </row>
    <row r="2272" spans="1:8">
      <c r="A2272" s="6" t="s">
        <v>8806</v>
      </c>
      <c r="B2272" s="7" t="s">
        <v>8807</v>
      </c>
      <c r="C2272" s="7" t="s">
        <v>8808</v>
      </c>
      <c r="D2272" s="7" t="s">
        <v>8809</v>
      </c>
      <c r="E2272" s="7" t="s">
        <v>26</v>
      </c>
      <c r="F2272" s="7" t="s">
        <v>14</v>
      </c>
      <c r="G2272" s="7" t="s">
        <v>15</v>
      </c>
      <c r="H2272" s="7" t="s">
        <v>16</v>
      </c>
    </row>
    <row r="2273" spans="1:8">
      <c r="A2273" s="6" t="s">
        <v>8810</v>
      </c>
      <c r="B2273" s="7" t="s">
        <v>8811</v>
      </c>
      <c r="C2273" s="7" t="s">
        <v>8812</v>
      </c>
      <c r="D2273" s="7" t="s">
        <v>8813</v>
      </c>
      <c r="E2273" s="7" t="s">
        <v>13</v>
      </c>
      <c r="F2273" s="7" t="s">
        <v>14</v>
      </c>
      <c r="G2273" s="7" t="s">
        <v>15</v>
      </c>
      <c r="H2273" s="7" t="s">
        <v>16</v>
      </c>
    </row>
    <row r="2274" spans="1:8">
      <c r="A2274" s="6" t="s">
        <v>8814</v>
      </c>
      <c r="B2274" s="7" t="s">
        <v>8815</v>
      </c>
      <c r="C2274" s="7" t="s">
        <v>8816</v>
      </c>
      <c r="D2274" s="7" t="s">
        <v>8817</v>
      </c>
      <c r="E2274" s="7" t="s">
        <v>21</v>
      </c>
      <c r="F2274" s="7" t="s">
        <v>14</v>
      </c>
      <c r="G2274" s="7" t="s">
        <v>15</v>
      </c>
      <c r="H2274" s="7" t="s">
        <v>16</v>
      </c>
    </row>
    <row r="2275" spans="1:8">
      <c r="A2275" s="6" t="s">
        <v>8818</v>
      </c>
      <c r="B2275" s="7" t="s">
        <v>8819</v>
      </c>
      <c r="C2275" s="7" t="s">
        <v>8820</v>
      </c>
      <c r="D2275" s="7" t="s">
        <v>8821</v>
      </c>
      <c r="E2275" s="7" t="s">
        <v>21</v>
      </c>
      <c r="F2275" s="7" t="s">
        <v>14</v>
      </c>
      <c r="G2275" s="7" t="s">
        <v>15</v>
      </c>
      <c r="H2275" s="7" t="s">
        <v>16</v>
      </c>
    </row>
    <row r="2276" spans="1:8">
      <c r="A2276" s="6" t="s">
        <v>8822</v>
      </c>
      <c r="B2276" s="7" t="s">
        <v>8823</v>
      </c>
      <c r="C2276" s="7" t="s">
        <v>8824</v>
      </c>
      <c r="D2276" s="7" t="s">
        <v>8825</v>
      </c>
      <c r="E2276" s="7" t="s">
        <v>21</v>
      </c>
      <c r="F2276" s="7" t="s">
        <v>14</v>
      </c>
      <c r="G2276" s="7" t="s">
        <v>15</v>
      </c>
      <c r="H2276" s="7" t="s">
        <v>16</v>
      </c>
    </row>
    <row r="2277" spans="1:8">
      <c r="A2277" s="6" t="s">
        <v>8826</v>
      </c>
      <c r="B2277" s="7" t="s">
        <v>8827</v>
      </c>
      <c r="C2277" s="7" t="s">
        <v>8828</v>
      </c>
      <c r="D2277" s="7" t="s">
        <v>8829</v>
      </c>
      <c r="E2277" s="7" t="s">
        <v>13</v>
      </c>
      <c r="F2277" s="7" t="s">
        <v>14</v>
      </c>
      <c r="G2277" s="7" t="s">
        <v>15</v>
      </c>
      <c r="H2277" s="7" t="s">
        <v>16</v>
      </c>
    </row>
    <row r="2278" spans="1:8">
      <c r="A2278" s="6" t="s">
        <v>8830</v>
      </c>
      <c r="B2278" s="7" t="s">
        <v>8831</v>
      </c>
      <c r="C2278" s="7" t="s">
        <v>8832</v>
      </c>
      <c r="D2278" s="7" t="s">
        <v>8833</v>
      </c>
      <c r="E2278" s="7" t="s">
        <v>26</v>
      </c>
      <c r="F2278" s="7" t="s">
        <v>14</v>
      </c>
      <c r="G2278" s="7" t="s">
        <v>15</v>
      </c>
      <c r="H2278" s="7" t="s">
        <v>16</v>
      </c>
    </row>
    <row r="2279" spans="1:8">
      <c r="A2279" s="6" t="s">
        <v>8834</v>
      </c>
      <c r="B2279" s="7" t="s">
        <v>8835</v>
      </c>
      <c r="C2279" s="7" t="s">
        <v>8836</v>
      </c>
      <c r="D2279" s="7" t="s">
        <v>8837</v>
      </c>
      <c r="E2279" s="7" t="s">
        <v>13</v>
      </c>
      <c r="F2279" s="7" t="s">
        <v>14</v>
      </c>
      <c r="G2279" s="7" t="s">
        <v>15</v>
      </c>
      <c r="H2279" s="7" t="s">
        <v>16</v>
      </c>
    </row>
    <row r="2280" spans="1:8">
      <c r="A2280" s="6" t="s">
        <v>8838</v>
      </c>
      <c r="B2280" s="7" t="s">
        <v>8839</v>
      </c>
      <c r="C2280" s="7" t="s">
        <v>8840</v>
      </c>
      <c r="D2280" s="7" t="s">
        <v>8841</v>
      </c>
      <c r="E2280" s="7" t="s">
        <v>13</v>
      </c>
      <c r="F2280" s="7" t="s">
        <v>14</v>
      </c>
      <c r="G2280" s="7" t="s">
        <v>15</v>
      </c>
      <c r="H2280" s="7" t="s">
        <v>16</v>
      </c>
    </row>
    <row r="2281" spans="1:8">
      <c r="A2281" s="6" t="s">
        <v>8842</v>
      </c>
      <c r="B2281" s="7" t="s">
        <v>8843</v>
      </c>
      <c r="C2281" s="7" t="s">
        <v>8844</v>
      </c>
      <c r="D2281" s="7" t="s">
        <v>8845</v>
      </c>
      <c r="E2281" s="7" t="s">
        <v>21</v>
      </c>
      <c r="F2281" s="7" t="s">
        <v>14</v>
      </c>
      <c r="G2281" s="7" t="s">
        <v>15</v>
      </c>
      <c r="H2281" s="7" t="s">
        <v>16</v>
      </c>
    </row>
    <row r="2282" spans="1:8">
      <c r="A2282" s="6" t="s">
        <v>8846</v>
      </c>
      <c r="B2282" s="7" t="s">
        <v>8847</v>
      </c>
      <c r="C2282" s="7" t="s">
        <v>8848</v>
      </c>
      <c r="D2282" s="7" t="s">
        <v>8849</v>
      </c>
      <c r="E2282" s="7" t="s">
        <v>26</v>
      </c>
      <c r="F2282" s="7" t="s">
        <v>14</v>
      </c>
      <c r="G2282" s="7" t="s">
        <v>15</v>
      </c>
      <c r="H2282" s="7" t="s">
        <v>16</v>
      </c>
    </row>
    <row r="2283" spans="1:8">
      <c r="A2283" s="6" t="s">
        <v>8850</v>
      </c>
      <c r="B2283" s="7" t="s">
        <v>8851</v>
      </c>
      <c r="C2283" s="7" t="s">
        <v>8852</v>
      </c>
      <c r="D2283" s="7" t="s">
        <v>8853</v>
      </c>
      <c r="E2283" s="7" t="s">
        <v>13</v>
      </c>
      <c r="F2283" s="7" t="s">
        <v>14</v>
      </c>
      <c r="G2283" s="7" t="s">
        <v>15</v>
      </c>
      <c r="H2283" s="7" t="s">
        <v>16</v>
      </c>
    </row>
    <row r="2284" spans="1:8">
      <c r="A2284" s="6" t="s">
        <v>8854</v>
      </c>
      <c r="B2284" s="7" t="s">
        <v>8855</v>
      </c>
      <c r="C2284" s="7" t="s">
        <v>8856</v>
      </c>
      <c r="D2284" s="7" t="s">
        <v>8857</v>
      </c>
      <c r="E2284" s="7" t="s">
        <v>21</v>
      </c>
      <c r="F2284" s="7" t="s">
        <v>14</v>
      </c>
      <c r="G2284" s="7" t="s">
        <v>15</v>
      </c>
      <c r="H2284" s="7" t="s">
        <v>16</v>
      </c>
    </row>
    <row r="2285" spans="1:8">
      <c r="A2285" s="6" t="s">
        <v>8858</v>
      </c>
      <c r="B2285" s="7" t="s">
        <v>8859</v>
      </c>
      <c r="C2285" s="7" t="s">
        <v>8860</v>
      </c>
      <c r="D2285" s="7" t="s">
        <v>8861</v>
      </c>
      <c r="E2285" s="7" t="s">
        <v>21</v>
      </c>
      <c r="F2285" s="7" t="s">
        <v>14</v>
      </c>
      <c r="G2285" s="7" t="s">
        <v>15</v>
      </c>
      <c r="H2285" s="7" t="s">
        <v>16</v>
      </c>
    </row>
    <row r="2286" spans="1:8">
      <c r="A2286" s="6" t="s">
        <v>8862</v>
      </c>
      <c r="B2286" s="7" t="s">
        <v>8863</v>
      </c>
      <c r="C2286" s="7" t="s">
        <v>8864</v>
      </c>
      <c r="D2286" s="7" t="s">
        <v>8865</v>
      </c>
      <c r="E2286" s="7" t="s">
        <v>21</v>
      </c>
      <c r="F2286" s="7" t="s">
        <v>14</v>
      </c>
      <c r="G2286" s="7" t="s">
        <v>15</v>
      </c>
      <c r="H2286" s="7" t="s">
        <v>16</v>
      </c>
    </row>
    <row r="2287" spans="1:8">
      <c r="A2287" s="6" t="s">
        <v>8866</v>
      </c>
      <c r="B2287" s="7" t="s">
        <v>8867</v>
      </c>
      <c r="C2287" s="7" t="s">
        <v>8868</v>
      </c>
      <c r="D2287" s="7" t="s">
        <v>6237</v>
      </c>
      <c r="E2287" s="7" t="s">
        <v>21</v>
      </c>
      <c r="F2287" s="7" t="s">
        <v>14</v>
      </c>
      <c r="G2287" s="7" t="s">
        <v>15</v>
      </c>
      <c r="H2287" s="7" t="s">
        <v>16</v>
      </c>
    </row>
    <row r="2288" spans="1:8">
      <c r="A2288" s="6" t="s">
        <v>8869</v>
      </c>
      <c r="B2288" s="7" t="s">
        <v>8870</v>
      </c>
      <c r="C2288" s="7" t="s">
        <v>8871</v>
      </c>
      <c r="D2288" s="7" t="s">
        <v>8872</v>
      </c>
      <c r="E2288" s="7" t="s">
        <v>21</v>
      </c>
      <c r="F2288" s="7" t="s">
        <v>14</v>
      </c>
      <c r="G2288" s="7" t="s">
        <v>15</v>
      </c>
      <c r="H2288" s="7" t="s">
        <v>16</v>
      </c>
    </row>
    <row r="2289" spans="1:8">
      <c r="A2289" s="6" t="s">
        <v>8873</v>
      </c>
      <c r="B2289" s="7" t="s">
        <v>8874</v>
      </c>
      <c r="C2289" s="7" t="s">
        <v>8875</v>
      </c>
      <c r="D2289" s="7" t="s">
        <v>8876</v>
      </c>
      <c r="E2289" s="7" t="s">
        <v>26</v>
      </c>
      <c r="F2289" s="7" t="s">
        <v>14</v>
      </c>
      <c r="G2289" s="7" t="s">
        <v>15</v>
      </c>
      <c r="H2289" s="7" t="s">
        <v>16</v>
      </c>
    </row>
    <row r="2290" spans="1:8">
      <c r="A2290" s="6" t="s">
        <v>8877</v>
      </c>
      <c r="B2290" s="7" t="s">
        <v>8878</v>
      </c>
      <c r="C2290" s="7" t="s">
        <v>8879</v>
      </c>
      <c r="D2290" s="7" t="s">
        <v>8841</v>
      </c>
      <c r="E2290" s="7" t="s">
        <v>21</v>
      </c>
      <c r="F2290" s="7" t="s">
        <v>14</v>
      </c>
      <c r="G2290" s="7" t="s">
        <v>15</v>
      </c>
      <c r="H2290" s="7" t="s">
        <v>16</v>
      </c>
    </row>
    <row r="2291" spans="1:8">
      <c r="A2291" s="6" t="s">
        <v>8880</v>
      </c>
      <c r="B2291" s="7" t="s">
        <v>8881</v>
      </c>
      <c r="C2291" s="7" t="s">
        <v>8882</v>
      </c>
      <c r="D2291" s="7" t="s">
        <v>8883</v>
      </c>
      <c r="E2291" s="7" t="s">
        <v>13</v>
      </c>
      <c r="F2291" s="7" t="s">
        <v>14</v>
      </c>
      <c r="G2291" s="7" t="s">
        <v>15</v>
      </c>
      <c r="H2291" s="7" t="s">
        <v>16</v>
      </c>
    </row>
    <row r="2292" spans="1:8">
      <c r="A2292" s="6" t="s">
        <v>8884</v>
      </c>
      <c r="B2292" s="7" t="s">
        <v>8885</v>
      </c>
      <c r="C2292" s="7" t="s">
        <v>8886</v>
      </c>
      <c r="D2292" s="7" t="s">
        <v>8887</v>
      </c>
      <c r="E2292" s="7" t="s">
        <v>26</v>
      </c>
      <c r="F2292" s="7" t="s">
        <v>14</v>
      </c>
      <c r="G2292" s="7" t="s">
        <v>15</v>
      </c>
      <c r="H2292" s="7" t="s">
        <v>16</v>
      </c>
    </row>
    <row r="2293" spans="1:8">
      <c r="A2293" s="6" t="s">
        <v>8888</v>
      </c>
      <c r="B2293" s="7" t="s">
        <v>8889</v>
      </c>
      <c r="C2293" s="7" t="s">
        <v>8890</v>
      </c>
      <c r="D2293" s="7" t="s">
        <v>8891</v>
      </c>
      <c r="E2293" s="7" t="s">
        <v>13</v>
      </c>
      <c r="F2293" s="7" t="s">
        <v>14</v>
      </c>
      <c r="G2293" s="7" t="s">
        <v>15</v>
      </c>
      <c r="H2293" s="7" t="s">
        <v>16</v>
      </c>
    </row>
    <row r="2294" spans="1:8">
      <c r="A2294" s="6" t="s">
        <v>8892</v>
      </c>
      <c r="B2294" s="7" t="s">
        <v>8893</v>
      </c>
      <c r="C2294" s="7" t="s">
        <v>8894</v>
      </c>
      <c r="D2294" s="7" t="s">
        <v>647</v>
      </c>
      <c r="E2294" s="7" t="s">
        <v>13</v>
      </c>
      <c r="F2294" s="7" t="s">
        <v>14</v>
      </c>
      <c r="G2294" s="7" t="s">
        <v>15</v>
      </c>
      <c r="H2294" s="7" t="s">
        <v>16</v>
      </c>
    </row>
    <row r="2295" spans="1:8">
      <c r="A2295" s="6" t="s">
        <v>8895</v>
      </c>
      <c r="B2295" s="7" t="s">
        <v>8896</v>
      </c>
      <c r="C2295" s="7" t="s">
        <v>8897</v>
      </c>
      <c r="D2295" s="7" t="s">
        <v>8898</v>
      </c>
      <c r="E2295" s="7" t="s">
        <v>13</v>
      </c>
      <c r="F2295" s="7" t="s">
        <v>14</v>
      </c>
      <c r="G2295" s="7" t="s">
        <v>15</v>
      </c>
      <c r="H2295" s="7" t="s">
        <v>16</v>
      </c>
    </row>
    <row r="2296" spans="1:8">
      <c r="A2296" s="6" t="s">
        <v>8899</v>
      </c>
      <c r="B2296" s="7" t="s">
        <v>8900</v>
      </c>
      <c r="C2296" s="7" t="s">
        <v>8901</v>
      </c>
      <c r="D2296" s="7" t="s">
        <v>8902</v>
      </c>
      <c r="E2296" s="7" t="s">
        <v>26</v>
      </c>
      <c r="F2296" s="7" t="s">
        <v>14</v>
      </c>
      <c r="G2296" s="7" t="s">
        <v>15</v>
      </c>
      <c r="H2296" s="7" t="s">
        <v>16</v>
      </c>
    </row>
    <row r="2297" spans="1:8">
      <c r="A2297" s="6" t="s">
        <v>8903</v>
      </c>
      <c r="B2297" s="7" t="s">
        <v>8904</v>
      </c>
      <c r="C2297" s="7" t="s">
        <v>8905</v>
      </c>
      <c r="D2297" s="7" t="s">
        <v>8906</v>
      </c>
      <c r="E2297" s="7" t="s">
        <v>13</v>
      </c>
      <c r="F2297" s="7" t="s">
        <v>14</v>
      </c>
      <c r="G2297" s="7" t="s">
        <v>15</v>
      </c>
      <c r="H2297" s="7" t="s">
        <v>16</v>
      </c>
    </row>
    <row r="2298" spans="1:8">
      <c r="A2298" s="6" t="s">
        <v>8907</v>
      </c>
      <c r="B2298" s="7" t="s">
        <v>8908</v>
      </c>
      <c r="C2298" s="7" t="s">
        <v>8909</v>
      </c>
      <c r="D2298" s="7" t="s">
        <v>8910</v>
      </c>
      <c r="E2298" s="7" t="s">
        <v>21</v>
      </c>
      <c r="F2298" s="7" t="s">
        <v>14</v>
      </c>
      <c r="G2298" s="7" t="s">
        <v>15</v>
      </c>
      <c r="H2298" s="7" t="s">
        <v>16</v>
      </c>
    </row>
    <row r="2299" spans="1:8">
      <c r="A2299" s="6" t="s">
        <v>8911</v>
      </c>
      <c r="B2299" s="7" t="s">
        <v>8912</v>
      </c>
      <c r="C2299" s="7" t="s">
        <v>8913</v>
      </c>
      <c r="D2299" s="7" t="s">
        <v>8914</v>
      </c>
      <c r="E2299" s="7" t="s">
        <v>13</v>
      </c>
      <c r="F2299" s="7" t="s">
        <v>14</v>
      </c>
      <c r="G2299" s="7" t="s">
        <v>15</v>
      </c>
      <c r="H2299" s="7" t="s">
        <v>16</v>
      </c>
    </row>
    <row r="2300" spans="1:8">
      <c r="A2300" s="6" t="s">
        <v>8915</v>
      </c>
      <c r="B2300" s="7" t="s">
        <v>8916</v>
      </c>
      <c r="C2300" s="7" t="s">
        <v>8917</v>
      </c>
      <c r="D2300" s="7" t="s">
        <v>8918</v>
      </c>
      <c r="E2300" s="7" t="s">
        <v>192</v>
      </c>
      <c r="F2300" s="7" t="s">
        <v>14</v>
      </c>
      <c r="G2300" s="7" t="s">
        <v>15</v>
      </c>
      <c r="H2300" s="7" t="s">
        <v>16</v>
      </c>
    </row>
    <row r="2301" spans="1:8">
      <c r="A2301" s="6" t="s">
        <v>8919</v>
      </c>
      <c r="B2301" s="7" t="s">
        <v>8920</v>
      </c>
      <c r="C2301" s="7" t="s">
        <v>8921</v>
      </c>
      <c r="D2301" s="7" t="s">
        <v>2036</v>
      </c>
      <c r="E2301" s="7" t="s">
        <v>21</v>
      </c>
      <c r="F2301" s="7" t="s">
        <v>14</v>
      </c>
      <c r="G2301" s="7" t="s">
        <v>15</v>
      </c>
      <c r="H2301" s="7" t="s">
        <v>16</v>
      </c>
    </row>
    <row r="2302" spans="1:8">
      <c r="A2302" s="6" t="s">
        <v>8922</v>
      </c>
      <c r="B2302" s="7" t="s">
        <v>8923</v>
      </c>
      <c r="C2302" s="7" t="s">
        <v>8924</v>
      </c>
      <c r="D2302" s="7" t="s">
        <v>8925</v>
      </c>
      <c r="E2302" s="7" t="s">
        <v>21</v>
      </c>
      <c r="F2302" s="7" t="s">
        <v>14</v>
      </c>
      <c r="G2302" s="7" t="s">
        <v>15</v>
      </c>
      <c r="H2302" s="7" t="s">
        <v>16</v>
      </c>
    </row>
    <row r="2303" spans="1:8">
      <c r="A2303" s="6" t="s">
        <v>8926</v>
      </c>
      <c r="B2303" s="7" t="s">
        <v>8927</v>
      </c>
      <c r="C2303" s="7" t="s">
        <v>8928</v>
      </c>
      <c r="D2303" s="7" t="s">
        <v>7315</v>
      </c>
      <c r="E2303" s="7" t="s">
        <v>26</v>
      </c>
      <c r="F2303" s="7" t="s">
        <v>14</v>
      </c>
      <c r="G2303" s="7" t="s">
        <v>15</v>
      </c>
      <c r="H2303" s="7" t="s">
        <v>16</v>
      </c>
    </row>
    <row r="2304" spans="1:8">
      <c r="A2304" s="6" t="s">
        <v>8929</v>
      </c>
      <c r="B2304" s="7" t="s">
        <v>8930</v>
      </c>
      <c r="C2304" s="7" t="s">
        <v>8931</v>
      </c>
      <c r="D2304" s="7" t="s">
        <v>8932</v>
      </c>
      <c r="E2304" s="7" t="s">
        <v>13</v>
      </c>
      <c r="F2304" s="7" t="s">
        <v>14</v>
      </c>
      <c r="G2304" s="7" t="s">
        <v>15</v>
      </c>
      <c r="H2304" s="7" t="s">
        <v>16</v>
      </c>
    </row>
    <row r="2305" spans="1:8">
      <c r="A2305" s="6" t="s">
        <v>8933</v>
      </c>
      <c r="B2305" s="7" t="s">
        <v>8934</v>
      </c>
      <c r="C2305" s="7" t="s">
        <v>8935</v>
      </c>
      <c r="D2305" s="7" t="s">
        <v>8936</v>
      </c>
      <c r="E2305" s="7" t="s">
        <v>26</v>
      </c>
      <c r="F2305" s="7" t="s">
        <v>14</v>
      </c>
      <c r="G2305" s="7" t="s">
        <v>15</v>
      </c>
      <c r="H2305" s="7" t="s">
        <v>16</v>
      </c>
    </row>
    <row r="2306" spans="1:8">
      <c r="A2306" s="6" t="s">
        <v>8937</v>
      </c>
      <c r="B2306" s="7" t="s">
        <v>8938</v>
      </c>
      <c r="C2306" s="7" t="s">
        <v>8939</v>
      </c>
      <c r="D2306" s="7" t="s">
        <v>8940</v>
      </c>
      <c r="E2306" s="7" t="s">
        <v>13</v>
      </c>
      <c r="F2306" s="7" t="s">
        <v>14</v>
      </c>
      <c r="G2306" s="7" t="s">
        <v>15</v>
      </c>
      <c r="H2306" s="7" t="s">
        <v>16</v>
      </c>
    </row>
    <row r="2307" spans="1:8">
      <c r="A2307" s="6" t="s">
        <v>8941</v>
      </c>
      <c r="B2307" s="7" t="s">
        <v>8942</v>
      </c>
      <c r="C2307" s="7" t="s">
        <v>8943</v>
      </c>
      <c r="D2307" s="7" t="s">
        <v>8944</v>
      </c>
      <c r="E2307" s="7" t="s">
        <v>26</v>
      </c>
      <c r="F2307" s="7" t="s">
        <v>14</v>
      </c>
      <c r="G2307" s="7" t="s">
        <v>15</v>
      </c>
      <c r="H2307" s="7" t="s">
        <v>16</v>
      </c>
    </row>
    <row r="2308" spans="1:8">
      <c r="A2308" s="6" t="s">
        <v>8945</v>
      </c>
      <c r="B2308" s="7" t="s">
        <v>8946</v>
      </c>
      <c r="C2308" s="7" t="s">
        <v>8947</v>
      </c>
      <c r="D2308" s="7" t="s">
        <v>8948</v>
      </c>
      <c r="E2308" s="7" t="s">
        <v>13</v>
      </c>
      <c r="F2308" s="7" t="s">
        <v>14</v>
      </c>
      <c r="G2308" s="7" t="s">
        <v>15</v>
      </c>
      <c r="H2308" s="7" t="s">
        <v>16</v>
      </c>
    </row>
    <row r="2309" spans="1:8">
      <c r="A2309" s="6" t="s">
        <v>8949</v>
      </c>
      <c r="B2309" s="7" t="s">
        <v>8950</v>
      </c>
      <c r="C2309" s="7" t="s">
        <v>8951</v>
      </c>
      <c r="D2309" s="7" t="s">
        <v>8952</v>
      </c>
      <c r="E2309" s="7" t="s">
        <v>13</v>
      </c>
      <c r="F2309" s="7" t="s">
        <v>14</v>
      </c>
      <c r="G2309" s="7" t="s">
        <v>15</v>
      </c>
      <c r="H2309" s="7" t="s">
        <v>16</v>
      </c>
    </row>
    <row r="2310" spans="1:8">
      <c r="A2310" s="6" t="s">
        <v>8953</v>
      </c>
      <c r="B2310" s="7" t="s">
        <v>8954</v>
      </c>
      <c r="C2310" s="7" t="s">
        <v>8955</v>
      </c>
      <c r="D2310" s="7" t="s">
        <v>8956</v>
      </c>
      <c r="E2310" s="7" t="s">
        <v>21</v>
      </c>
      <c r="F2310" s="7" t="s">
        <v>14</v>
      </c>
      <c r="G2310" s="7" t="s">
        <v>15</v>
      </c>
      <c r="H2310" s="7" t="s">
        <v>16</v>
      </c>
    </row>
    <row r="2311" spans="1:8">
      <c r="A2311" s="6" t="s">
        <v>8957</v>
      </c>
      <c r="B2311" s="7" t="s">
        <v>8958</v>
      </c>
      <c r="C2311" s="7" t="s">
        <v>8959</v>
      </c>
      <c r="D2311" s="7" t="s">
        <v>8960</v>
      </c>
      <c r="E2311" s="7" t="s">
        <v>21</v>
      </c>
      <c r="F2311" s="7" t="s">
        <v>14</v>
      </c>
      <c r="G2311" s="7" t="s">
        <v>15</v>
      </c>
      <c r="H2311" s="7" t="s">
        <v>16</v>
      </c>
    </row>
    <row r="2312" spans="1:8">
      <c r="A2312" s="6" t="s">
        <v>8961</v>
      </c>
      <c r="B2312" s="7" t="s">
        <v>8962</v>
      </c>
      <c r="C2312" s="7" t="s">
        <v>8963</v>
      </c>
      <c r="D2312" s="7" t="s">
        <v>8964</v>
      </c>
      <c r="E2312" s="7" t="s">
        <v>13</v>
      </c>
      <c r="F2312" s="7" t="s">
        <v>14</v>
      </c>
      <c r="G2312" s="7" t="s">
        <v>15</v>
      </c>
      <c r="H2312" s="7" t="s">
        <v>16</v>
      </c>
    </row>
    <row r="2313" spans="1:8">
      <c r="A2313" s="6" t="s">
        <v>8965</v>
      </c>
      <c r="B2313" s="7" t="s">
        <v>8966</v>
      </c>
      <c r="C2313" s="7" t="s">
        <v>8967</v>
      </c>
      <c r="D2313" s="7" t="s">
        <v>8968</v>
      </c>
      <c r="E2313" s="7" t="s">
        <v>13</v>
      </c>
      <c r="F2313" s="7" t="s">
        <v>14</v>
      </c>
      <c r="G2313" s="7" t="s">
        <v>15</v>
      </c>
      <c r="H2313" s="7" t="s">
        <v>16</v>
      </c>
    </row>
    <row r="2314" spans="1:8">
      <c r="A2314" s="6" t="s">
        <v>8969</v>
      </c>
      <c r="B2314" s="7" t="s">
        <v>8970</v>
      </c>
      <c r="C2314" s="7" t="s">
        <v>8971</v>
      </c>
      <c r="D2314" s="7" t="s">
        <v>8972</v>
      </c>
      <c r="E2314" s="7" t="s">
        <v>21</v>
      </c>
      <c r="F2314" s="7" t="s">
        <v>14</v>
      </c>
      <c r="G2314" s="7" t="s">
        <v>15</v>
      </c>
      <c r="H2314" s="7" t="s">
        <v>16</v>
      </c>
    </row>
    <row r="2315" spans="1:8">
      <c r="A2315" s="6" t="s">
        <v>8973</v>
      </c>
      <c r="B2315" s="7" t="s">
        <v>8974</v>
      </c>
      <c r="C2315" s="7" t="s">
        <v>8975</v>
      </c>
      <c r="D2315" s="7" t="s">
        <v>1015</v>
      </c>
      <c r="E2315" s="7" t="s">
        <v>21</v>
      </c>
      <c r="F2315" s="7" t="s">
        <v>14</v>
      </c>
      <c r="G2315" s="7" t="s">
        <v>15</v>
      </c>
      <c r="H2315" s="7" t="s">
        <v>16</v>
      </c>
    </row>
    <row r="2316" spans="1:8">
      <c r="A2316" s="6" t="s">
        <v>8976</v>
      </c>
      <c r="B2316" s="7" t="s">
        <v>8977</v>
      </c>
      <c r="C2316" s="7" t="s">
        <v>8978</v>
      </c>
      <c r="D2316" s="7" t="s">
        <v>8979</v>
      </c>
      <c r="E2316" s="7" t="s">
        <v>13</v>
      </c>
      <c r="F2316" s="7" t="s">
        <v>14</v>
      </c>
      <c r="G2316" s="7" t="s">
        <v>15</v>
      </c>
      <c r="H2316" s="7" t="s">
        <v>16</v>
      </c>
    </row>
    <row r="2317" spans="1:8">
      <c r="A2317" s="6" t="s">
        <v>8980</v>
      </c>
      <c r="B2317" s="7" t="s">
        <v>8981</v>
      </c>
      <c r="C2317" s="7" t="s">
        <v>8982</v>
      </c>
      <c r="D2317" s="7" t="s">
        <v>8983</v>
      </c>
      <c r="E2317" s="7" t="s">
        <v>21</v>
      </c>
      <c r="F2317" s="7" t="s">
        <v>14</v>
      </c>
      <c r="G2317" s="7" t="s">
        <v>15</v>
      </c>
      <c r="H2317" s="7" t="s">
        <v>16</v>
      </c>
    </row>
    <row r="2318" spans="1:8">
      <c r="A2318" s="6" t="s">
        <v>8984</v>
      </c>
      <c r="B2318" s="7" t="s">
        <v>8985</v>
      </c>
      <c r="C2318" s="7" t="s">
        <v>8986</v>
      </c>
      <c r="D2318" s="7" t="s">
        <v>8987</v>
      </c>
      <c r="E2318" s="7" t="s">
        <v>21</v>
      </c>
      <c r="F2318" s="7" t="s">
        <v>14</v>
      </c>
      <c r="G2318" s="7" t="s">
        <v>15</v>
      </c>
      <c r="H2318" s="7" t="s">
        <v>16</v>
      </c>
    </row>
    <row r="2319" spans="1:8">
      <c r="A2319" s="6" t="s">
        <v>8988</v>
      </c>
      <c r="B2319" s="7" t="s">
        <v>8989</v>
      </c>
      <c r="C2319" s="7" t="s">
        <v>8990</v>
      </c>
      <c r="D2319" s="7" t="s">
        <v>8991</v>
      </c>
      <c r="E2319" s="7" t="s">
        <v>13</v>
      </c>
      <c r="F2319" s="7" t="s">
        <v>14</v>
      </c>
      <c r="G2319" s="7" t="s">
        <v>15</v>
      </c>
      <c r="H2319" s="7" t="s">
        <v>16</v>
      </c>
    </row>
    <row r="2320" spans="1:8">
      <c r="A2320" s="6" t="s">
        <v>8992</v>
      </c>
      <c r="B2320" s="7" t="s">
        <v>8993</v>
      </c>
      <c r="C2320" s="7" t="s">
        <v>8994</v>
      </c>
      <c r="D2320" s="7" t="s">
        <v>8995</v>
      </c>
      <c r="E2320" s="7" t="s">
        <v>8996</v>
      </c>
      <c r="F2320" s="7" t="s">
        <v>14</v>
      </c>
      <c r="G2320" s="7" t="s">
        <v>15</v>
      </c>
      <c r="H2320" s="7" t="s">
        <v>8997</v>
      </c>
    </row>
    <row r="2321" spans="1:8">
      <c r="A2321" s="6" t="s">
        <v>8998</v>
      </c>
      <c r="B2321" s="7" t="s">
        <v>8999</v>
      </c>
      <c r="C2321" s="7" t="s">
        <v>9000</v>
      </c>
      <c r="D2321" s="7" t="s">
        <v>9001</v>
      </c>
      <c r="E2321" s="7" t="s">
        <v>21</v>
      </c>
      <c r="F2321" s="7" t="s">
        <v>14</v>
      </c>
      <c r="G2321" s="7" t="s">
        <v>15</v>
      </c>
      <c r="H2321" s="7" t="s">
        <v>16</v>
      </c>
    </row>
    <row r="2322" spans="1:8">
      <c r="A2322" s="6" t="s">
        <v>9002</v>
      </c>
      <c r="B2322" s="7" t="s">
        <v>9003</v>
      </c>
      <c r="C2322" s="7" t="s">
        <v>9004</v>
      </c>
      <c r="D2322" s="7" t="s">
        <v>9005</v>
      </c>
      <c r="E2322" s="7" t="s">
        <v>21</v>
      </c>
      <c r="F2322" s="7" t="s">
        <v>14</v>
      </c>
      <c r="G2322" s="7" t="s">
        <v>15</v>
      </c>
      <c r="H2322" s="7" t="s">
        <v>16</v>
      </c>
    </row>
    <row r="2323" spans="1:8">
      <c r="A2323" s="6" t="s">
        <v>9006</v>
      </c>
      <c r="B2323" s="7" t="s">
        <v>9007</v>
      </c>
      <c r="C2323" s="7" t="s">
        <v>9008</v>
      </c>
      <c r="D2323" s="7" t="s">
        <v>6371</v>
      </c>
      <c r="E2323" s="7" t="s">
        <v>26</v>
      </c>
      <c r="F2323" s="7" t="s">
        <v>14</v>
      </c>
      <c r="G2323" s="7" t="s">
        <v>15</v>
      </c>
      <c r="H2323" s="7" t="s">
        <v>16</v>
      </c>
    </row>
    <row r="2324" spans="1:8">
      <c r="A2324" s="6" t="s">
        <v>9009</v>
      </c>
      <c r="B2324" s="7" t="s">
        <v>9010</v>
      </c>
      <c r="C2324" s="7" t="s">
        <v>9011</v>
      </c>
      <c r="D2324" s="7" t="s">
        <v>9012</v>
      </c>
      <c r="E2324" s="7" t="s">
        <v>13</v>
      </c>
      <c r="F2324" s="7" t="s">
        <v>14</v>
      </c>
      <c r="G2324" s="7" t="s">
        <v>15</v>
      </c>
      <c r="H2324" s="7" t="s">
        <v>16</v>
      </c>
    </row>
    <row r="2325" spans="1:8">
      <c r="A2325" s="6" t="s">
        <v>9013</v>
      </c>
      <c r="B2325" s="7" t="s">
        <v>9014</v>
      </c>
      <c r="C2325" s="7" t="s">
        <v>9015</v>
      </c>
      <c r="D2325" s="7" t="s">
        <v>9016</v>
      </c>
      <c r="E2325" s="7" t="s">
        <v>21</v>
      </c>
      <c r="F2325" s="7" t="s">
        <v>14</v>
      </c>
      <c r="G2325" s="7" t="s">
        <v>15</v>
      </c>
      <c r="H2325" s="7" t="s">
        <v>16</v>
      </c>
    </row>
    <row r="2326" spans="1:8">
      <c r="A2326" s="6" t="s">
        <v>9017</v>
      </c>
      <c r="B2326" s="7" t="s">
        <v>9018</v>
      </c>
      <c r="C2326" s="7" t="s">
        <v>9019</v>
      </c>
      <c r="D2326" s="7" t="s">
        <v>9020</v>
      </c>
      <c r="E2326" s="7" t="s">
        <v>21</v>
      </c>
      <c r="F2326" s="7" t="s">
        <v>14</v>
      </c>
      <c r="G2326" s="7" t="s">
        <v>15</v>
      </c>
      <c r="H2326" s="7" t="s">
        <v>16</v>
      </c>
    </row>
    <row r="2327" spans="1:8">
      <c r="A2327" s="6" t="s">
        <v>9021</v>
      </c>
      <c r="B2327" s="7" t="s">
        <v>9022</v>
      </c>
      <c r="C2327" s="7" t="s">
        <v>9023</v>
      </c>
      <c r="D2327" s="7" t="s">
        <v>9024</v>
      </c>
      <c r="E2327" s="7" t="s">
        <v>21</v>
      </c>
      <c r="F2327" s="7" t="s">
        <v>14</v>
      </c>
      <c r="G2327" s="7" t="s">
        <v>15</v>
      </c>
      <c r="H2327" s="7" t="s">
        <v>16</v>
      </c>
    </row>
    <row r="2328" spans="1:8">
      <c r="A2328" s="6" t="s">
        <v>9025</v>
      </c>
      <c r="B2328" s="7" t="s">
        <v>9026</v>
      </c>
      <c r="C2328" s="7" t="s">
        <v>9027</v>
      </c>
      <c r="D2328" s="7" t="s">
        <v>9028</v>
      </c>
      <c r="E2328" s="7" t="s">
        <v>13</v>
      </c>
      <c r="F2328" s="7" t="s">
        <v>14</v>
      </c>
      <c r="G2328" s="7" t="s">
        <v>15</v>
      </c>
      <c r="H2328" s="7" t="s">
        <v>16</v>
      </c>
    </row>
    <row r="2329" spans="1:8">
      <c r="A2329" s="6" t="s">
        <v>9029</v>
      </c>
      <c r="B2329" s="7" t="s">
        <v>9030</v>
      </c>
      <c r="C2329" s="7" t="s">
        <v>9031</v>
      </c>
      <c r="D2329" s="7" t="s">
        <v>9032</v>
      </c>
      <c r="E2329" s="7" t="s">
        <v>26</v>
      </c>
      <c r="F2329" s="7" t="s">
        <v>14</v>
      </c>
      <c r="G2329" s="7" t="s">
        <v>15</v>
      </c>
      <c r="H2329" s="7" t="s">
        <v>16</v>
      </c>
    </row>
    <row r="2330" spans="1:8">
      <c r="A2330" s="6" t="s">
        <v>9033</v>
      </c>
      <c r="B2330" s="7" t="s">
        <v>9034</v>
      </c>
      <c r="C2330" s="7" t="s">
        <v>9035</v>
      </c>
      <c r="D2330" s="7" t="s">
        <v>9036</v>
      </c>
      <c r="E2330" s="7" t="s">
        <v>13</v>
      </c>
      <c r="F2330" s="7" t="s">
        <v>14</v>
      </c>
      <c r="G2330" s="7" t="s">
        <v>15</v>
      </c>
      <c r="H2330" s="7" t="s">
        <v>16</v>
      </c>
    </row>
    <row r="2331" spans="1:8">
      <c r="A2331" s="6" t="s">
        <v>9037</v>
      </c>
      <c r="B2331" s="7" t="s">
        <v>9038</v>
      </c>
      <c r="C2331" s="7" t="s">
        <v>9039</v>
      </c>
      <c r="D2331" s="7" t="s">
        <v>9040</v>
      </c>
      <c r="E2331" s="7" t="s">
        <v>13</v>
      </c>
      <c r="F2331" s="7" t="s">
        <v>14</v>
      </c>
      <c r="G2331" s="7" t="s">
        <v>15</v>
      </c>
      <c r="H2331" s="7" t="s">
        <v>16</v>
      </c>
    </row>
    <row r="2332" spans="1:8">
      <c r="A2332" s="6" t="s">
        <v>9041</v>
      </c>
      <c r="B2332" s="7" t="s">
        <v>9042</v>
      </c>
      <c r="C2332" s="7" t="s">
        <v>9043</v>
      </c>
      <c r="D2332" s="7" t="s">
        <v>6470</v>
      </c>
      <c r="E2332" s="7" t="s">
        <v>21</v>
      </c>
      <c r="F2332" s="7" t="s">
        <v>14</v>
      </c>
      <c r="G2332" s="7" t="s">
        <v>15</v>
      </c>
      <c r="H2332" s="7" t="s">
        <v>16</v>
      </c>
    </row>
    <row r="2333" spans="1:8">
      <c r="A2333" s="6" t="s">
        <v>9044</v>
      </c>
      <c r="B2333" s="7" t="s">
        <v>9045</v>
      </c>
      <c r="C2333" s="7" t="s">
        <v>9046</v>
      </c>
      <c r="D2333" s="7" t="s">
        <v>9047</v>
      </c>
      <c r="E2333" s="7" t="s">
        <v>13</v>
      </c>
      <c r="F2333" s="7" t="s">
        <v>14</v>
      </c>
      <c r="G2333" s="7" t="s">
        <v>15</v>
      </c>
      <c r="H2333" s="7" t="s">
        <v>16</v>
      </c>
    </row>
    <row r="2334" spans="1:8">
      <c r="A2334" s="6" t="s">
        <v>9048</v>
      </c>
      <c r="B2334" s="7" t="s">
        <v>9049</v>
      </c>
      <c r="C2334" s="7" t="s">
        <v>9050</v>
      </c>
      <c r="D2334" s="7" t="s">
        <v>9051</v>
      </c>
      <c r="E2334" s="7" t="s">
        <v>26</v>
      </c>
      <c r="F2334" s="7" t="s">
        <v>14</v>
      </c>
      <c r="G2334" s="7" t="s">
        <v>15</v>
      </c>
      <c r="H2334" s="7" t="s">
        <v>16</v>
      </c>
    </row>
    <row r="2335" spans="1:8">
      <c r="A2335" s="6" t="s">
        <v>9052</v>
      </c>
      <c r="B2335" s="7" t="s">
        <v>9053</v>
      </c>
      <c r="C2335" s="7" t="s">
        <v>9054</v>
      </c>
      <c r="D2335" s="7" t="s">
        <v>9055</v>
      </c>
      <c r="E2335" s="7" t="s">
        <v>21</v>
      </c>
      <c r="F2335" s="7" t="s">
        <v>14</v>
      </c>
      <c r="G2335" s="7" t="s">
        <v>15</v>
      </c>
      <c r="H2335" s="7" t="s">
        <v>16</v>
      </c>
    </row>
    <row r="2336" spans="1:8">
      <c r="A2336" s="6" t="s">
        <v>9056</v>
      </c>
      <c r="B2336" s="7" t="s">
        <v>9057</v>
      </c>
      <c r="C2336" s="7" t="s">
        <v>9058</v>
      </c>
      <c r="D2336" s="7" t="s">
        <v>9059</v>
      </c>
      <c r="E2336" s="7" t="s">
        <v>13</v>
      </c>
      <c r="F2336" s="7" t="s">
        <v>14</v>
      </c>
      <c r="G2336" s="7" t="s">
        <v>15</v>
      </c>
      <c r="H2336" s="7" t="s">
        <v>16</v>
      </c>
    </row>
    <row r="2337" spans="1:8">
      <c r="A2337" s="6" t="s">
        <v>9060</v>
      </c>
      <c r="B2337" s="7" t="s">
        <v>9061</v>
      </c>
      <c r="C2337" s="7" t="s">
        <v>9062</v>
      </c>
      <c r="D2337" s="7" t="s">
        <v>9063</v>
      </c>
      <c r="E2337" s="7" t="s">
        <v>21</v>
      </c>
      <c r="F2337" s="7" t="s">
        <v>14</v>
      </c>
      <c r="G2337" s="7" t="s">
        <v>15</v>
      </c>
      <c r="H2337" s="7" t="s">
        <v>16</v>
      </c>
    </row>
    <row r="2338" spans="1:8">
      <c r="A2338" s="6" t="s">
        <v>9064</v>
      </c>
      <c r="B2338" s="7" t="s">
        <v>9065</v>
      </c>
      <c r="C2338" s="7" t="s">
        <v>9066</v>
      </c>
      <c r="D2338" s="7" t="s">
        <v>9067</v>
      </c>
      <c r="E2338" s="7" t="s">
        <v>21</v>
      </c>
      <c r="F2338" s="7" t="s">
        <v>14</v>
      </c>
      <c r="G2338" s="7" t="s">
        <v>15</v>
      </c>
      <c r="H2338" s="7" t="s">
        <v>16</v>
      </c>
    </row>
    <row r="2339" spans="1:8">
      <c r="A2339" s="6" t="s">
        <v>9068</v>
      </c>
      <c r="B2339" s="7" t="s">
        <v>9069</v>
      </c>
      <c r="C2339" s="7" t="s">
        <v>9070</v>
      </c>
      <c r="D2339" s="7" t="s">
        <v>9071</v>
      </c>
      <c r="E2339" s="7" t="s">
        <v>21</v>
      </c>
      <c r="F2339" s="7" t="s">
        <v>14</v>
      </c>
      <c r="G2339" s="7" t="s">
        <v>15</v>
      </c>
      <c r="H2339" s="7" t="s">
        <v>16</v>
      </c>
    </row>
    <row r="2340" spans="1:8">
      <c r="A2340" s="6" t="s">
        <v>9072</v>
      </c>
      <c r="B2340" s="7" t="s">
        <v>9073</v>
      </c>
      <c r="C2340" s="7" t="s">
        <v>8422</v>
      </c>
      <c r="D2340" s="7" t="s">
        <v>9074</v>
      </c>
      <c r="E2340" s="7" t="s">
        <v>21</v>
      </c>
      <c r="F2340" s="7" t="s">
        <v>14</v>
      </c>
      <c r="G2340" s="7" t="s">
        <v>15</v>
      </c>
      <c r="H2340" s="7" t="s">
        <v>16</v>
      </c>
    </row>
    <row r="2341" spans="1:8">
      <c r="A2341" s="6" t="s">
        <v>9075</v>
      </c>
      <c r="B2341" s="7" t="s">
        <v>9076</v>
      </c>
      <c r="C2341" s="7" t="s">
        <v>9077</v>
      </c>
      <c r="D2341" s="7" t="s">
        <v>9078</v>
      </c>
      <c r="E2341" s="7" t="s">
        <v>13</v>
      </c>
      <c r="F2341" s="7" t="s">
        <v>14</v>
      </c>
      <c r="G2341" s="7" t="s">
        <v>15</v>
      </c>
      <c r="H2341" s="7" t="s">
        <v>16</v>
      </c>
    </row>
    <row r="2342" spans="1:8">
      <c r="A2342" s="6" t="s">
        <v>9079</v>
      </c>
      <c r="B2342" s="7" t="s">
        <v>9080</v>
      </c>
      <c r="C2342" s="7" t="s">
        <v>9081</v>
      </c>
      <c r="D2342" s="7" t="s">
        <v>9082</v>
      </c>
      <c r="E2342" s="7" t="s">
        <v>13</v>
      </c>
      <c r="F2342" s="7" t="s">
        <v>14</v>
      </c>
      <c r="G2342" s="7" t="s">
        <v>15</v>
      </c>
      <c r="H2342" s="7" t="s">
        <v>16</v>
      </c>
    </row>
    <row r="2343" spans="1:8">
      <c r="A2343" s="6" t="s">
        <v>9083</v>
      </c>
      <c r="B2343" s="7" t="s">
        <v>9084</v>
      </c>
      <c r="C2343" s="7" t="s">
        <v>9085</v>
      </c>
      <c r="D2343" s="7" t="s">
        <v>5455</v>
      </c>
      <c r="E2343" s="7" t="s">
        <v>21</v>
      </c>
      <c r="F2343" s="7" t="s">
        <v>14</v>
      </c>
      <c r="G2343" s="7" t="s">
        <v>15</v>
      </c>
      <c r="H2343" s="7" t="s">
        <v>16</v>
      </c>
    </row>
    <row r="2344" spans="1:8">
      <c r="A2344" s="6" t="s">
        <v>9086</v>
      </c>
      <c r="B2344" s="7" t="s">
        <v>9087</v>
      </c>
      <c r="C2344" s="7" t="s">
        <v>9088</v>
      </c>
      <c r="D2344" s="7" t="s">
        <v>9089</v>
      </c>
      <c r="E2344" s="7" t="s">
        <v>13</v>
      </c>
      <c r="F2344" s="7" t="s">
        <v>14</v>
      </c>
      <c r="G2344" s="7" t="s">
        <v>15</v>
      </c>
      <c r="H2344" s="7" t="s">
        <v>16</v>
      </c>
    </row>
    <row r="2345" spans="1:8">
      <c r="A2345" s="6" t="s">
        <v>9090</v>
      </c>
      <c r="B2345" s="7" t="s">
        <v>9091</v>
      </c>
      <c r="C2345" s="7" t="s">
        <v>9092</v>
      </c>
      <c r="D2345" s="7" t="s">
        <v>9093</v>
      </c>
      <c r="E2345" s="7" t="s">
        <v>26</v>
      </c>
      <c r="F2345" s="7" t="s">
        <v>14</v>
      </c>
      <c r="G2345" s="7" t="s">
        <v>15</v>
      </c>
      <c r="H2345" s="7" t="s">
        <v>16</v>
      </c>
    </row>
    <row r="2346" spans="1:8">
      <c r="A2346" s="6" t="s">
        <v>9094</v>
      </c>
      <c r="B2346" s="7" t="s">
        <v>9095</v>
      </c>
      <c r="C2346" s="7" t="s">
        <v>9092</v>
      </c>
      <c r="D2346" s="7" t="s">
        <v>9096</v>
      </c>
      <c r="E2346" s="7" t="s">
        <v>13</v>
      </c>
      <c r="F2346" s="7" t="s">
        <v>14</v>
      </c>
      <c r="G2346" s="7" t="s">
        <v>15</v>
      </c>
      <c r="H2346" s="7" t="s">
        <v>16</v>
      </c>
    </row>
    <row r="2347" spans="1:8">
      <c r="A2347" s="6" t="s">
        <v>9097</v>
      </c>
      <c r="B2347" s="7" t="s">
        <v>9098</v>
      </c>
      <c r="C2347" s="7" t="s">
        <v>9099</v>
      </c>
      <c r="D2347" s="7" t="s">
        <v>9100</v>
      </c>
      <c r="E2347" s="7" t="s">
        <v>13</v>
      </c>
      <c r="F2347" s="7" t="s">
        <v>14</v>
      </c>
      <c r="G2347" s="7" t="s">
        <v>15</v>
      </c>
      <c r="H2347" s="7" t="s">
        <v>16</v>
      </c>
    </row>
    <row r="2348" spans="1:8">
      <c r="A2348" s="6" t="s">
        <v>9101</v>
      </c>
      <c r="B2348" s="7" t="s">
        <v>9102</v>
      </c>
      <c r="C2348" s="7" t="s">
        <v>9103</v>
      </c>
      <c r="D2348" s="7" t="s">
        <v>9104</v>
      </c>
      <c r="E2348" s="7" t="s">
        <v>13</v>
      </c>
      <c r="F2348" s="7" t="s">
        <v>14</v>
      </c>
      <c r="G2348" s="7" t="s">
        <v>15</v>
      </c>
      <c r="H2348" s="7" t="s">
        <v>16</v>
      </c>
    </row>
    <row r="2349" spans="1:8">
      <c r="A2349" s="6" t="s">
        <v>9105</v>
      </c>
      <c r="B2349" s="7" t="s">
        <v>9106</v>
      </c>
      <c r="C2349" s="7" t="s">
        <v>9107</v>
      </c>
      <c r="D2349" s="7" t="s">
        <v>9108</v>
      </c>
      <c r="E2349" s="7" t="s">
        <v>21</v>
      </c>
      <c r="F2349" s="7" t="s">
        <v>14</v>
      </c>
      <c r="G2349" s="7" t="s">
        <v>15</v>
      </c>
      <c r="H2349" s="7" t="s">
        <v>16</v>
      </c>
    </row>
    <row r="2350" spans="1:8">
      <c r="A2350" s="6" t="s">
        <v>9109</v>
      </c>
      <c r="B2350" s="7" t="s">
        <v>9110</v>
      </c>
      <c r="C2350" s="7" t="s">
        <v>9111</v>
      </c>
      <c r="D2350" s="7" t="s">
        <v>9112</v>
      </c>
      <c r="E2350" s="7" t="s">
        <v>21</v>
      </c>
      <c r="F2350" s="7" t="s">
        <v>14</v>
      </c>
      <c r="G2350" s="7" t="s">
        <v>15</v>
      </c>
      <c r="H2350" s="7" t="s">
        <v>16</v>
      </c>
    </row>
    <row r="2351" spans="1:8">
      <c r="A2351" s="6" t="s">
        <v>9113</v>
      </c>
      <c r="B2351" s="7" t="s">
        <v>9114</v>
      </c>
      <c r="C2351" s="7" t="s">
        <v>9115</v>
      </c>
      <c r="D2351" s="7" t="s">
        <v>9116</v>
      </c>
      <c r="E2351" s="7" t="s">
        <v>13</v>
      </c>
      <c r="F2351" s="7" t="s">
        <v>14</v>
      </c>
      <c r="G2351" s="7" t="s">
        <v>15</v>
      </c>
      <c r="H2351" s="7" t="s">
        <v>16</v>
      </c>
    </row>
    <row r="2352" spans="1:8">
      <c r="A2352" s="6" t="s">
        <v>9117</v>
      </c>
      <c r="B2352" s="7" t="s">
        <v>9118</v>
      </c>
      <c r="C2352" s="7" t="s">
        <v>9119</v>
      </c>
      <c r="D2352" s="7" t="s">
        <v>9120</v>
      </c>
      <c r="E2352" s="7" t="s">
        <v>21</v>
      </c>
      <c r="F2352" s="7" t="s">
        <v>14</v>
      </c>
      <c r="G2352" s="7" t="s">
        <v>15</v>
      </c>
      <c r="H2352" s="7" t="s">
        <v>16</v>
      </c>
    </row>
    <row r="2353" spans="1:8">
      <c r="A2353" s="6" t="s">
        <v>9121</v>
      </c>
      <c r="B2353" s="7" t="s">
        <v>9122</v>
      </c>
      <c r="C2353" s="7" t="s">
        <v>9123</v>
      </c>
      <c r="D2353" s="7" t="s">
        <v>9124</v>
      </c>
      <c r="E2353" s="7" t="s">
        <v>13</v>
      </c>
      <c r="F2353" s="7" t="s">
        <v>14</v>
      </c>
      <c r="G2353" s="7" t="s">
        <v>15</v>
      </c>
      <c r="H2353" s="7" t="s">
        <v>16</v>
      </c>
    </row>
    <row r="2354" spans="1:8">
      <c r="A2354" s="6" t="s">
        <v>9125</v>
      </c>
      <c r="B2354" s="7" t="s">
        <v>9126</v>
      </c>
      <c r="C2354" s="7" t="s">
        <v>9127</v>
      </c>
      <c r="D2354" s="7" t="s">
        <v>9128</v>
      </c>
      <c r="E2354" s="7" t="s">
        <v>13</v>
      </c>
      <c r="F2354" s="7" t="s">
        <v>14</v>
      </c>
      <c r="G2354" s="7" t="s">
        <v>15</v>
      </c>
      <c r="H2354" s="7" t="s">
        <v>16</v>
      </c>
    </row>
    <row r="2355" spans="1:8">
      <c r="A2355" s="6" t="s">
        <v>9129</v>
      </c>
      <c r="B2355" s="7" t="s">
        <v>9130</v>
      </c>
      <c r="C2355" s="7" t="s">
        <v>9131</v>
      </c>
      <c r="D2355" s="7" t="s">
        <v>9132</v>
      </c>
      <c r="E2355" s="7" t="s">
        <v>13</v>
      </c>
      <c r="F2355" s="7" t="s">
        <v>14</v>
      </c>
      <c r="G2355" s="7" t="s">
        <v>15</v>
      </c>
      <c r="H2355" s="7" t="s">
        <v>16</v>
      </c>
    </row>
    <row r="2356" spans="1:8">
      <c r="A2356" s="6" t="s">
        <v>9133</v>
      </c>
      <c r="B2356" s="7" t="s">
        <v>9134</v>
      </c>
      <c r="C2356" s="7" t="s">
        <v>9135</v>
      </c>
      <c r="D2356" s="7" t="s">
        <v>9136</v>
      </c>
      <c r="E2356" s="7" t="s">
        <v>21</v>
      </c>
      <c r="F2356" s="7" t="s">
        <v>14</v>
      </c>
      <c r="G2356" s="7" t="s">
        <v>15</v>
      </c>
      <c r="H2356" s="7" t="s">
        <v>16</v>
      </c>
    </row>
    <row r="2357" spans="1:8">
      <c r="A2357" s="6" t="s">
        <v>9137</v>
      </c>
      <c r="B2357" s="7" t="s">
        <v>9138</v>
      </c>
      <c r="C2357" s="7" t="s">
        <v>9139</v>
      </c>
      <c r="D2357" s="7" t="s">
        <v>9140</v>
      </c>
      <c r="E2357" s="7" t="s">
        <v>21</v>
      </c>
      <c r="F2357" s="7" t="s">
        <v>14</v>
      </c>
      <c r="G2357" s="7" t="s">
        <v>15</v>
      </c>
      <c r="H2357" s="7" t="s">
        <v>16</v>
      </c>
    </row>
    <row r="2358" spans="1:8">
      <c r="A2358" s="6" t="s">
        <v>9141</v>
      </c>
      <c r="B2358" s="7" t="s">
        <v>9142</v>
      </c>
      <c r="C2358" s="7" t="s">
        <v>9143</v>
      </c>
      <c r="D2358" s="7" t="s">
        <v>9144</v>
      </c>
      <c r="E2358" s="7" t="s">
        <v>21</v>
      </c>
      <c r="F2358" s="7" t="s">
        <v>14</v>
      </c>
      <c r="G2358" s="7" t="s">
        <v>15</v>
      </c>
      <c r="H2358" s="7" t="s">
        <v>16</v>
      </c>
    </row>
    <row r="2359" spans="1:8">
      <c r="A2359" s="6" t="s">
        <v>9145</v>
      </c>
      <c r="B2359" s="7" t="s">
        <v>9146</v>
      </c>
      <c r="C2359" s="7" t="s">
        <v>9147</v>
      </c>
      <c r="D2359" s="7" t="s">
        <v>6321</v>
      </c>
      <c r="E2359" s="7" t="s">
        <v>13</v>
      </c>
      <c r="F2359" s="7" t="s">
        <v>14</v>
      </c>
      <c r="G2359" s="7" t="s">
        <v>15</v>
      </c>
      <c r="H2359" s="7" t="s">
        <v>16</v>
      </c>
    </row>
    <row r="2360" spans="1:8">
      <c r="A2360" s="6" t="s">
        <v>9148</v>
      </c>
      <c r="B2360" s="7" t="s">
        <v>9149</v>
      </c>
      <c r="C2360" s="7" t="s">
        <v>9150</v>
      </c>
      <c r="D2360" s="7" t="s">
        <v>9151</v>
      </c>
      <c r="E2360" s="7" t="s">
        <v>13</v>
      </c>
      <c r="F2360" s="7" t="s">
        <v>14</v>
      </c>
      <c r="G2360" s="7" t="s">
        <v>15</v>
      </c>
      <c r="H2360" s="7" t="s">
        <v>16</v>
      </c>
    </row>
    <row r="2361" spans="1:8">
      <c r="A2361" s="6" t="s">
        <v>9152</v>
      </c>
      <c r="B2361" s="7" t="s">
        <v>9153</v>
      </c>
      <c r="C2361" s="7" t="s">
        <v>9154</v>
      </c>
      <c r="D2361" s="7" t="s">
        <v>9155</v>
      </c>
      <c r="E2361" s="7" t="s">
        <v>13</v>
      </c>
      <c r="F2361" s="7" t="s">
        <v>14</v>
      </c>
      <c r="G2361" s="7" t="s">
        <v>15</v>
      </c>
      <c r="H2361" s="7" t="s">
        <v>16</v>
      </c>
    </row>
    <row r="2362" spans="1:8">
      <c r="A2362" s="6" t="s">
        <v>9156</v>
      </c>
      <c r="B2362" s="7" t="s">
        <v>9157</v>
      </c>
      <c r="C2362" s="7" t="s">
        <v>9158</v>
      </c>
      <c r="D2362" s="7" t="s">
        <v>9159</v>
      </c>
      <c r="E2362" s="7" t="s">
        <v>21</v>
      </c>
      <c r="F2362" s="7" t="s">
        <v>14</v>
      </c>
      <c r="G2362" s="7" t="s">
        <v>15</v>
      </c>
      <c r="H2362" s="7" t="s">
        <v>16</v>
      </c>
    </row>
    <row r="2363" spans="1:8">
      <c r="A2363" s="6" t="s">
        <v>9160</v>
      </c>
      <c r="B2363" s="7" t="s">
        <v>9161</v>
      </c>
      <c r="C2363" s="7" t="s">
        <v>9162</v>
      </c>
      <c r="D2363" s="7" t="s">
        <v>9163</v>
      </c>
      <c r="E2363" s="7" t="s">
        <v>13</v>
      </c>
      <c r="F2363" s="7" t="s">
        <v>14</v>
      </c>
      <c r="G2363" s="7" t="s">
        <v>15</v>
      </c>
      <c r="H2363" s="7" t="s">
        <v>16</v>
      </c>
    </row>
    <row r="2364" spans="1:8">
      <c r="A2364" s="6" t="s">
        <v>9164</v>
      </c>
      <c r="B2364" s="7" t="s">
        <v>9165</v>
      </c>
      <c r="C2364" s="7" t="s">
        <v>9166</v>
      </c>
      <c r="D2364" s="7" t="s">
        <v>9167</v>
      </c>
      <c r="E2364" s="7" t="s">
        <v>21</v>
      </c>
      <c r="F2364" s="7" t="s">
        <v>14</v>
      </c>
      <c r="G2364" s="7" t="s">
        <v>15</v>
      </c>
      <c r="H2364" s="7" t="s">
        <v>16</v>
      </c>
    </row>
    <row r="2365" spans="1:8">
      <c r="A2365" s="6" t="s">
        <v>9168</v>
      </c>
      <c r="B2365" s="7" t="s">
        <v>9169</v>
      </c>
      <c r="C2365" s="7" t="s">
        <v>9170</v>
      </c>
      <c r="D2365" s="7" t="s">
        <v>2091</v>
      </c>
      <c r="E2365" s="7" t="s">
        <v>21</v>
      </c>
      <c r="F2365" s="7" t="s">
        <v>14</v>
      </c>
      <c r="G2365" s="7" t="s">
        <v>15</v>
      </c>
      <c r="H2365" s="7" t="s">
        <v>16</v>
      </c>
    </row>
    <row r="2366" spans="1:8">
      <c r="A2366" s="6" t="s">
        <v>9171</v>
      </c>
      <c r="B2366" s="7" t="s">
        <v>9172</v>
      </c>
      <c r="C2366" s="7" t="s">
        <v>9173</v>
      </c>
      <c r="D2366" s="7" t="s">
        <v>9174</v>
      </c>
      <c r="E2366" s="7" t="s">
        <v>21</v>
      </c>
      <c r="F2366" s="7" t="s">
        <v>14</v>
      </c>
      <c r="G2366" s="7" t="s">
        <v>15</v>
      </c>
      <c r="H2366" s="7" t="s">
        <v>16</v>
      </c>
    </row>
    <row r="2367" spans="1:8">
      <c r="A2367" s="6" t="s">
        <v>9175</v>
      </c>
      <c r="B2367" s="7" t="s">
        <v>9176</v>
      </c>
      <c r="C2367" s="7" t="s">
        <v>9177</v>
      </c>
      <c r="D2367" s="7" t="s">
        <v>1462</v>
      </c>
      <c r="E2367" s="7" t="s">
        <v>13</v>
      </c>
      <c r="F2367" s="7" t="s">
        <v>14</v>
      </c>
      <c r="G2367" s="7" t="s">
        <v>15</v>
      </c>
      <c r="H2367" s="7" t="s">
        <v>16</v>
      </c>
    </row>
    <row r="2368" spans="1:8">
      <c r="A2368" s="6" t="s">
        <v>9178</v>
      </c>
      <c r="B2368" s="7" t="s">
        <v>9179</v>
      </c>
      <c r="C2368" s="7" t="s">
        <v>9180</v>
      </c>
      <c r="D2368" s="7" t="s">
        <v>9181</v>
      </c>
      <c r="E2368" s="7" t="s">
        <v>21</v>
      </c>
      <c r="F2368" s="7" t="s">
        <v>14</v>
      </c>
      <c r="G2368" s="7" t="s">
        <v>15</v>
      </c>
      <c r="H2368" s="7" t="s">
        <v>16</v>
      </c>
    </row>
    <row r="2369" spans="1:8">
      <c r="A2369" s="6" t="s">
        <v>9182</v>
      </c>
      <c r="B2369" s="7" t="s">
        <v>9183</v>
      </c>
      <c r="C2369" s="7" t="s">
        <v>9184</v>
      </c>
      <c r="D2369" s="7" t="s">
        <v>9185</v>
      </c>
      <c r="E2369" s="7" t="s">
        <v>13</v>
      </c>
      <c r="F2369" s="7" t="s">
        <v>14</v>
      </c>
      <c r="G2369" s="7" t="s">
        <v>15</v>
      </c>
      <c r="H2369" s="7" t="s">
        <v>16</v>
      </c>
    </row>
    <row r="2370" spans="1:8">
      <c r="A2370" s="6" t="s">
        <v>9186</v>
      </c>
      <c r="B2370" s="7" t="s">
        <v>9187</v>
      </c>
      <c r="C2370" s="7" t="s">
        <v>9188</v>
      </c>
      <c r="D2370" s="7" t="s">
        <v>9189</v>
      </c>
      <c r="E2370" s="7" t="s">
        <v>21</v>
      </c>
      <c r="F2370" s="7" t="s">
        <v>14</v>
      </c>
      <c r="G2370" s="7" t="s">
        <v>15</v>
      </c>
      <c r="H2370" s="7" t="s">
        <v>16</v>
      </c>
    </row>
    <row r="2371" spans="1:8">
      <c r="A2371" s="6" t="s">
        <v>9190</v>
      </c>
      <c r="B2371" s="7" t="s">
        <v>9191</v>
      </c>
      <c r="C2371" s="7" t="s">
        <v>9192</v>
      </c>
      <c r="D2371" s="7" t="s">
        <v>9193</v>
      </c>
      <c r="E2371" s="7" t="s">
        <v>21</v>
      </c>
      <c r="F2371" s="7" t="s">
        <v>14</v>
      </c>
      <c r="G2371" s="7" t="s">
        <v>15</v>
      </c>
      <c r="H2371" s="7" t="s">
        <v>16</v>
      </c>
    </row>
    <row r="2372" spans="1:8">
      <c r="A2372" s="6" t="s">
        <v>9194</v>
      </c>
      <c r="B2372" s="7" t="s">
        <v>9195</v>
      </c>
      <c r="C2372" s="7" t="s">
        <v>9196</v>
      </c>
      <c r="D2372" s="7" t="s">
        <v>1602</v>
      </c>
      <c r="E2372" s="7" t="s">
        <v>13</v>
      </c>
      <c r="F2372" s="7" t="s">
        <v>14</v>
      </c>
      <c r="G2372" s="7" t="s">
        <v>15</v>
      </c>
      <c r="H2372" s="7" t="s">
        <v>16</v>
      </c>
    </row>
    <row r="2373" spans="1:8">
      <c r="A2373" s="6" t="s">
        <v>9197</v>
      </c>
      <c r="B2373" s="7" t="s">
        <v>9198</v>
      </c>
      <c r="C2373" s="7" t="s">
        <v>9199</v>
      </c>
      <c r="D2373" s="7" t="s">
        <v>9200</v>
      </c>
      <c r="E2373" s="7" t="s">
        <v>21</v>
      </c>
      <c r="F2373" s="7" t="s">
        <v>14</v>
      </c>
      <c r="G2373" s="7" t="s">
        <v>15</v>
      </c>
      <c r="H2373" s="7" t="s">
        <v>16</v>
      </c>
    </row>
    <row r="2374" spans="1:8">
      <c r="A2374" s="6" t="s">
        <v>9201</v>
      </c>
      <c r="B2374" s="7" t="s">
        <v>9202</v>
      </c>
      <c r="C2374" s="7" t="s">
        <v>9203</v>
      </c>
      <c r="D2374" s="7" t="s">
        <v>9204</v>
      </c>
      <c r="E2374" s="7" t="s">
        <v>21</v>
      </c>
      <c r="F2374" s="7" t="s">
        <v>14</v>
      </c>
      <c r="G2374" s="7" t="s">
        <v>15</v>
      </c>
      <c r="H2374" s="7" t="s">
        <v>16</v>
      </c>
    </row>
    <row r="2375" spans="1:8">
      <c r="A2375" s="6" t="s">
        <v>9205</v>
      </c>
      <c r="B2375" s="7" t="s">
        <v>9206</v>
      </c>
      <c r="C2375" s="7" t="s">
        <v>9207</v>
      </c>
      <c r="D2375" s="7" t="s">
        <v>9208</v>
      </c>
      <c r="E2375" s="7" t="s">
        <v>21</v>
      </c>
      <c r="F2375" s="7" t="s">
        <v>14</v>
      </c>
      <c r="G2375" s="7" t="s">
        <v>15</v>
      </c>
      <c r="H2375" s="7" t="s">
        <v>16</v>
      </c>
    </row>
    <row r="2376" spans="1:8">
      <c r="A2376" s="6" t="s">
        <v>9209</v>
      </c>
      <c r="B2376" s="7" t="s">
        <v>9210</v>
      </c>
      <c r="C2376" s="7" t="s">
        <v>9211</v>
      </c>
      <c r="D2376" s="7" t="s">
        <v>9212</v>
      </c>
      <c r="E2376" s="7" t="s">
        <v>21</v>
      </c>
      <c r="F2376" s="7" t="s">
        <v>14</v>
      </c>
      <c r="G2376" s="7" t="s">
        <v>15</v>
      </c>
      <c r="H2376" s="7" t="s">
        <v>16</v>
      </c>
    </row>
    <row r="2377" spans="1:8">
      <c r="A2377" s="6" t="s">
        <v>9213</v>
      </c>
      <c r="B2377" s="7" t="s">
        <v>9214</v>
      </c>
      <c r="C2377" s="7" t="s">
        <v>9215</v>
      </c>
      <c r="D2377" s="7" t="s">
        <v>9216</v>
      </c>
      <c r="E2377" s="7" t="s">
        <v>21</v>
      </c>
      <c r="F2377" s="7" t="s">
        <v>14</v>
      </c>
      <c r="G2377" s="7" t="s">
        <v>15</v>
      </c>
      <c r="H2377" s="7" t="s">
        <v>16</v>
      </c>
    </row>
    <row r="2378" spans="1:8">
      <c r="A2378" s="6" t="s">
        <v>9217</v>
      </c>
      <c r="B2378" s="7" t="s">
        <v>9218</v>
      </c>
      <c r="C2378" s="7" t="s">
        <v>9219</v>
      </c>
      <c r="D2378" s="7" t="s">
        <v>9220</v>
      </c>
      <c r="E2378" s="7" t="s">
        <v>13</v>
      </c>
      <c r="F2378" s="7" t="s">
        <v>14</v>
      </c>
      <c r="G2378" s="7" t="s">
        <v>15</v>
      </c>
      <c r="H2378" s="7" t="s">
        <v>16</v>
      </c>
    </row>
    <row r="2379" spans="1:8">
      <c r="A2379" s="6" t="s">
        <v>9221</v>
      </c>
      <c r="B2379" s="7" t="s">
        <v>9222</v>
      </c>
      <c r="C2379" s="7" t="s">
        <v>9223</v>
      </c>
      <c r="D2379" s="7" t="s">
        <v>9224</v>
      </c>
      <c r="E2379" s="7" t="s">
        <v>26</v>
      </c>
      <c r="F2379" s="7" t="s">
        <v>14</v>
      </c>
      <c r="G2379" s="7" t="s">
        <v>15</v>
      </c>
      <c r="H2379" s="7" t="s">
        <v>16</v>
      </c>
    </row>
    <row r="2380" spans="1:8">
      <c r="A2380" s="6" t="s">
        <v>9225</v>
      </c>
      <c r="B2380" s="7" t="s">
        <v>9226</v>
      </c>
      <c r="C2380" s="7" t="s">
        <v>9227</v>
      </c>
      <c r="D2380" s="7" t="s">
        <v>9228</v>
      </c>
      <c r="E2380" s="7" t="s">
        <v>26</v>
      </c>
      <c r="F2380" s="7" t="s">
        <v>14</v>
      </c>
      <c r="G2380" s="7" t="s">
        <v>15</v>
      </c>
      <c r="H2380" s="7" t="s">
        <v>16</v>
      </c>
    </row>
    <row r="2381" spans="1:8">
      <c r="A2381" s="6" t="s">
        <v>9229</v>
      </c>
      <c r="B2381" s="7" t="s">
        <v>9230</v>
      </c>
      <c r="C2381" s="7" t="s">
        <v>9231</v>
      </c>
      <c r="D2381" s="7" t="s">
        <v>9232</v>
      </c>
      <c r="E2381" s="7" t="s">
        <v>13</v>
      </c>
      <c r="F2381" s="7" t="s">
        <v>14</v>
      </c>
      <c r="G2381" s="7" t="s">
        <v>15</v>
      </c>
      <c r="H2381" s="7" t="s">
        <v>16</v>
      </c>
    </row>
    <row r="2382" spans="1:8">
      <c r="A2382" s="6" t="s">
        <v>9233</v>
      </c>
      <c r="B2382" s="7" t="s">
        <v>9234</v>
      </c>
      <c r="C2382" s="7" t="s">
        <v>9235</v>
      </c>
      <c r="D2382" s="7" t="s">
        <v>9236</v>
      </c>
      <c r="E2382" s="7" t="s">
        <v>21</v>
      </c>
      <c r="F2382" s="7" t="s">
        <v>14</v>
      </c>
      <c r="G2382" s="7" t="s">
        <v>15</v>
      </c>
      <c r="H2382" s="7" t="s">
        <v>16</v>
      </c>
    </row>
    <row r="2383" spans="1:8">
      <c r="A2383" s="6" t="s">
        <v>9237</v>
      </c>
      <c r="B2383" s="7" t="s">
        <v>9238</v>
      </c>
      <c r="C2383" s="7" t="s">
        <v>9239</v>
      </c>
      <c r="D2383" s="7" t="s">
        <v>9240</v>
      </c>
      <c r="E2383" s="7" t="s">
        <v>13</v>
      </c>
      <c r="F2383" s="7" t="s">
        <v>14</v>
      </c>
      <c r="G2383" s="7" t="s">
        <v>15</v>
      </c>
      <c r="H2383" s="7" t="s">
        <v>16</v>
      </c>
    </row>
    <row r="2384" spans="1:8">
      <c r="A2384" s="6" t="s">
        <v>9241</v>
      </c>
      <c r="B2384" s="7" t="s">
        <v>9242</v>
      </c>
      <c r="C2384" s="7" t="s">
        <v>9243</v>
      </c>
      <c r="D2384" s="7" t="s">
        <v>9244</v>
      </c>
      <c r="E2384" s="7" t="s">
        <v>21</v>
      </c>
      <c r="F2384" s="7" t="s">
        <v>14</v>
      </c>
      <c r="G2384" s="7" t="s">
        <v>15</v>
      </c>
      <c r="H2384" s="7" t="s">
        <v>16</v>
      </c>
    </row>
    <row r="2385" spans="1:8">
      <c r="A2385" s="6" t="s">
        <v>9245</v>
      </c>
      <c r="B2385" s="7" t="s">
        <v>9246</v>
      </c>
      <c r="C2385" s="7" t="s">
        <v>9247</v>
      </c>
      <c r="D2385" s="7" t="s">
        <v>9248</v>
      </c>
      <c r="E2385" s="7" t="s">
        <v>26</v>
      </c>
      <c r="F2385" s="7" t="s">
        <v>14</v>
      </c>
      <c r="G2385" s="7" t="s">
        <v>15</v>
      </c>
      <c r="H2385" s="7" t="s">
        <v>16</v>
      </c>
    </row>
    <row r="2386" spans="1:8">
      <c r="A2386" s="6" t="s">
        <v>9249</v>
      </c>
      <c r="B2386" s="7" t="s">
        <v>9250</v>
      </c>
      <c r="C2386" s="7" t="s">
        <v>9251</v>
      </c>
      <c r="D2386" s="7" t="s">
        <v>9252</v>
      </c>
      <c r="E2386" s="7" t="s">
        <v>21</v>
      </c>
      <c r="F2386" s="7" t="s">
        <v>14</v>
      </c>
      <c r="G2386" s="7" t="s">
        <v>15</v>
      </c>
      <c r="H2386" s="7" t="s">
        <v>16</v>
      </c>
    </row>
    <row r="2387" spans="1:8">
      <c r="A2387" s="6" t="s">
        <v>9253</v>
      </c>
      <c r="B2387" s="7" t="s">
        <v>9254</v>
      </c>
      <c r="C2387" s="7" t="s">
        <v>9255</v>
      </c>
      <c r="D2387" s="7" t="s">
        <v>9256</v>
      </c>
      <c r="E2387" s="7" t="s">
        <v>21</v>
      </c>
      <c r="F2387" s="7" t="s">
        <v>14</v>
      </c>
      <c r="G2387" s="7" t="s">
        <v>15</v>
      </c>
      <c r="H2387" s="7" t="s">
        <v>16</v>
      </c>
    </row>
    <row r="2388" spans="1:8">
      <c r="A2388" s="6" t="s">
        <v>9257</v>
      </c>
      <c r="B2388" s="7" t="s">
        <v>9258</v>
      </c>
      <c r="C2388" s="7" t="s">
        <v>9259</v>
      </c>
      <c r="D2388" s="7" t="s">
        <v>9260</v>
      </c>
      <c r="E2388" s="7" t="s">
        <v>21</v>
      </c>
      <c r="F2388" s="7" t="s">
        <v>14</v>
      </c>
      <c r="G2388" s="7" t="s">
        <v>15</v>
      </c>
      <c r="H2388" s="7" t="s">
        <v>16</v>
      </c>
    </row>
    <row r="2389" spans="1:8">
      <c r="A2389" s="6" t="s">
        <v>9261</v>
      </c>
      <c r="B2389" s="7" t="s">
        <v>9262</v>
      </c>
      <c r="C2389" s="7" t="s">
        <v>9263</v>
      </c>
      <c r="D2389" s="7" t="s">
        <v>9264</v>
      </c>
      <c r="E2389" s="7" t="s">
        <v>21</v>
      </c>
      <c r="F2389" s="7" t="s">
        <v>14</v>
      </c>
      <c r="G2389" s="7" t="s">
        <v>15</v>
      </c>
      <c r="H2389" s="7" t="s">
        <v>16</v>
      </c>
    </row>
    <row r="2390" spans="1:8">
      <c r="A2390" s="6" t="s">
        <v>9265</v>
      </c>
      <c r="B2390" s="7" t="s">
        <v>9266</v>
      </c>
      <c r="C2390" s="7" t="s">
        <v>9267</v>
      </c>
      <c r="D2390" s="7" t="s">
        <v>9268</v>
      </c>
      <c r="E2390" s="7" t="s">
        <v>13</v>
      </c>
      <c r="F2390" s="7" t="s">
        <v>14</v>
      </c>
      <c r="G2390" s="7" t="s">
        <v>15</v>
      </c>
      <c r="H2390" s="7" t="s">
        <v>16</v>
      </c>
    </row>
    <row r="2391" spans="1:8">
      <c r="A2391" s="6" t="s">
        <v>9269</v>
      </c>
      <c r="B2391" s="7" t="s">
        <v>9270</v>
      </c>
      <c r="C2391" s="7" t="s">
        <v>9271</v>
      </c>
      <c r="D2391" s="7" t="s">
        <v>9272</v>
      </c>
      <c r="E2391" s="7" t="s">
        <v>21</v>
      </c>
      <c r="F2391" s="7" t="s">
        <v>14</v>
      </c>
      <c r="G2391" s="7" t="s">
        <v>15</v>
      </c>
      <c r="H2391" s="7" t="s">
        <v>16</v>
      </c>
    </row>
    <row r="2392" spans="1:8">
      <c r="A2392" s="6" t="s">
        <v>9273</v>
      </c>
      <c r="B2392" s="7" t="s">
        <v>9274</v>
      </c>
      <c r="C2392" s="7" t="s">
        <v>9275</v>
      </c>
      <c r="D2392" s="7" t="s">
        <v>9276</v>
      </c>
      <c r="E2392" s="7" t="s">
        <v>13</v>
      </c>
      <c r="F2392" s="7" t="s">
        <v>14</v>
      </c>
      <c r="G2392" s="7" t="s">
        <v>15</v>
      </c>
      <c r="H2392" s="7" t="s">
        <v>16</v>
      </c>
    </row>
    <row r="2393" spans="1:8">
      <c r="A2393" s="6" t="s">
        <v>9277</v>
      </c>
      <c r="B2393" s="7" t="s">
        <v>9278</v>
      </c>
      <c r="C2393" s="7" t="s">
        <v>9279</v>
      </c>
      <c r="D2393" s="7" t="s">
        <v>9280</v>
      </c>
      <c r="E2393" s="7" t="s">
        <v>21</v>
      </c>
      <c r="F2393" s="7" t="s">
        <v>14</v>
      </c>
      <c r="G2393" s="7" t="s">
        <v>15</v>
      </c>
      <c r="H2393" s="7" t="s">
        <v>16</v>
      </c>
    </row>
    <row r="2394" spans="1:8">
      <c r="A2394" s="6" t="s">
        <v>9281</v>
      </c>
      <c r="B2394" s="7" t="s">
        <v>9282</v>
      </c>
      <c r="C2394" s="7" t="s">
        <v>9283</v>
      </c>
      <c r="D2394" s="7" t="s">
        <v>9284</v>
      </c>
      <c r="E2394" s="7" t="s">
        <v>21</v>
      </c>
      <c r="F2394" s="7" t="s">
        <v>14</v>
      </c>
      <c r="G2394" s="7" t="s">
        <v>15</v>
      </c>
      <c r="H2394" s="7" t="s">
        <v>16</v>
      </c>
    </row>
    <row r="2395" spans="1:8">
      <c r="A2395" s="6" t="s">
        <v>9285</v>
      </c>
      <c r="B2395" s="7" t="s">
        <v>9286</v>
      </c>
      <c r="C2395" s="7" t="s">
        <v>9287</v>
      </c>
      <c r="D2395" s="7" t="s">
        <v>647</v>
      </c>
      <c r="E2395" s="7" t="s">
        <v>26</v>
      </c>
      <c r="F2395" s="7" t="s">
        <v>14</v>
      </c>
      <c r="G2395" s="7" t="s">
        <v>15</v>
      </c>
      <c r="H2395" s="7" t="s">
        <v>16</v>
      </c>
    </row>
    <row r="2396" spans="1:8">
      <c r="A2396" s="6" t="s">
        <v>9288</v>
      </c>
      <c r="B2396" s="7" t="s">
        <v>9289</v>
      </c>
      <c r="C2396" s="7" t="s">
        <v>9290</v>
      </c>
      <c r="D2396" s="7" t="s">
        <v>9291</v>
      </c>
      <c r="E2396" s="7" t="s">
        <v>13</v>
      </c>
      <c r="F2396" s="7" t="s">
        <v>14</v>
      </c>
      <c r="G2396" s="7" t="s">
        <v>15</v>
      </c>
      <c r="H2396" s="7" t="s">
        <v>16</v>
      </c>
    </row>
    <row r="2397" spans="1:8">
      <c r="A2397" s="6" t="s">
        <v>9292</v>
      </c>
      <c r="B2397" s="7" t="s">
        <v>9293</v>
      </c>
      <c r="C2397" s="7" t="s">
        <v>9294</v>
      </c>
      <c r="D2397" s="7" t="s">
        <v>9295</v>
      </c>
      <c r="E2397" s="7" t="s">
        <v>21</v>
      </c>
      <c r="F2397" s="7" t="s">
        <v>14</v>
      </c>
      <c r="G2397" s="7" t="s">
        <v>15</v>
      </c>
      <c r="H2397" s="7" t="s">
        <v>16</v>
      </c>
    </row>
    <row r="2398" spans="1:8">
      <c r="A2398" s="6" t="s">
        <v>9296</v>
      </c>
      <c r="B2398" s="7" t="s">
        <v>9297</v>
      </c>
      <c r="C2398" s="7" t="s">
        <v>9298</v>
      </c>
      <c r="D2398" s="7" t="s">
        <v>9299</v>
      </c>
      <c r="E2398" s="7" t="s">
        <v>13</v>
      </c>
      <c r="F2398" s="7" t="s">
        <v>14</v>
      </c>
      <c r="G2398" s="7" t="s">
        <v>15</v>
      </c>
      <c r="H2398" s="7" t="s">
        <v>16</v>
      </c>
    </row>
    <row r="2399" spans="1:8">
      <c r="A2399" s="6" t="s">
        <v>9300</v>
      </c>
      <c r="B2399" s="7" t="s">
        <v>9301</v>
      </c>
      <c r="C2399" s="7" t="s">
        <v>9302</v>
      </c>
      <c r="D2399" s="7" t="s">
        <v>9303</v>
      </c>
      <c r="E2399" s="7" t="s">
        <v>13</v>
      </c>
      <c r="F2399" s="7" t="s">
        <v>14</v>
      </c>
      <c r="G2399" s="7" t="s">
        <v>15</v>
      </c>
      <c r="H2399" s="7" t="s">
        <v>16</v>
      </c>
    </row>
    <row r="2400" spans="1:8">
      <c r="A2400" s="6" t="s">
        <v>9304</v>
      </c>
      <c r="B2400" s="7" t="s">
        <v>9305</v>
      </c>
      <c r="C2400" s="7" t="s">
        <v>9306</v>
      </c>
      <c r="D2400" s="7" t="s">
        <v>6746</v>
      </c>
      <c r="E2400" s="7" t="s">
        <v>26</v>
      </c>
      <c r="F2400" s="7" t="s">
        <v>14</v>
      </c>
      <c r="G2400" s="7" t="s">
        <v>15</v>
      </c>
      <c r="H2400" s="7" t="s">
        <v>16</v>
      </c>
    </row>
    <row r="2401" spans="1:8">
      <c r="A2401" s="6" t="s">
        <v>9307</v>
      </c>
      <c r="B2401" s="7" t="s">
        <v>9308</v>
      </c>
      <c r="C2401" s="7" t="s">
        <v>9309</v>
      </c>
      <c r="D2401" s="7" t="s">
        <v>9310</v>
      </c>
      <c r="E2401" s="7" t="s">
        <v>21</v>
      </c>
      <c r="F2401" s="7" t="s">
        <v>14</v>
      </c>
      <c r="G2401" s="7" t="s">
        <v>15</v>
      </c>
      <c r="H2401" s="7" t="s">
        <v>16</v>
      </c>
    </row>
    <row r="2402" spans="1:8">
      <c r="A2402" s="6" t="s">
        <v>9311</v>
      </c>
      <c r="B2402" s="7" t="s">
        <v>9312</v>
      </c>
      <c r="C2402" s="7" t="s">
        <v>9313</v>
      </c>
      <c r="D2402" s="7" t="s">
        <v>9314</v>
      </c>
      <c r="E2402" s="7" t="s">
        <v>21</v>
      </c>
      <c r="F2402" s="7" t="s">
        <v>14</v>
      </c>
      <c r="G2402" s="7" t="s">
        <v>15</v>
      </c>
      <c r="H2402" s="7" t="s">
        <v>16</v>
      </c>
    </row>
    <row r="2403" spans="1:8">
      <c r="A2403" s="6" t="s">
        <v>9315</v>
      </c>
      <c r="B2403" s="7" t="s">
        <v>9316</v>
      </c>
      <c r="C2403" s="7" t="s">
        <v>9317</v>
      </c>
      <c r="D2403" s="7" t="s">
        <v>9318</v>
      </c>
      <c r="E2403" s="7" t="s">
        <v>21</v>
      </c>
      <c r="F2403" s="7" t="s">
        <v>14</v>
      </c>
      <c r="G2403" s="7" t="s">
        <v>15</v>
      </c>
      <c r="H2403" s="7" t="s">
        <v>16</v>
      </c>
    </row>
    <row r="2404" spans="1:8">
      <c r="A2404" s="6" t="s">
        <v>9319</v>
      </c>
      <c r="B2404" s="7" t="s">
        <v>9320</v>
      </c>
      <c r="C2404" s="7" t="s">
        <v>9321</v>
      </c>
      <c r="D2404" s="7" t="s">
        <v>9322</v>
      </c>
      <c r="E2404" s="7" t="s">
        <v>13</v>
      </c>
      <c r="F2404" s="7" t="s">
        <v>14</v>
      </c>
      <c r="G2404" s="7" t="s">
        <v>15</v>
      </c>
      <c r="H2404" s="7" t="s">
        <v>16</v>
      </c>
    </row>
    <row r="2405" spans="1:8">
      <c r="A2405" s="6" t="s">
        <v>9323</v>
      </c>
      <c r="B2405" s="7" t="s">
        <v>9324</v>
      </c>
      <c r="C2405" s="7" t="s">
        <v>9325</v>
      </c>
      <c r="D2405" s="7" t="s">
        <v>9326</v>
      </c>
      <c r="E2405" s="7" t="s">
        <v>13</v>
      </c>
      <c r="F2405" s="7" t="s">
        <v>14</v>
      </c>
      <c r="G2405" s="7" t="s">
        <v>15</v>
      </c>
      <c r="H2405" s="7" t="s">
        <v>16</v>
      </c>
    </row>
    <row r="2406" spans="1:8">
      <c r="A2406" s="6" t="s">
        <v>9327</v>
      </c>
      <c r="B2406" s="7" t="s">
        <v>9328</v>
      </c>
      <c r="C2406" s="7" t="s">
        <v>9329</v>
      </c>
      <c r="D2406" s="7" t="s">
        <v>9330</v>
      </c>
      <c r="E2406" s="7" t="s">
        <v>21</v>
      </c>
      <c r="F2406" s="7" t="s">
        <v>14</v>
      </c>
      <c r="G2406" s="7" t="s">
        <v>15</v>
      </c>
      <c r="H2406" s="7" t="s">
        <v>16</v>
      </c>
    </row>
    <row r="2407" spans="1:8">
      <c r="A2407" s="6" t="s">
        <v>9331</v>
      </c>
      <c r="B2407" s="7" t="s">
        <v>9332</v>
      </c>
      <c r="C2407" s="7" t="s">
        <v>9333</v>
      </c>
      <c r="D2407" s="7" t="s">
        <v>9334</v>
      </c>
      <c r="E2407" s="7" t="s">
        <v>21</v>
      </c>
      <c r="F2407" s="7" t="s">
        <v>14</v>
      </c>
      <c r="G2407" s="7" t="s">
        <v>15</v>
      </c>
      <c r="H2407" s="7" t="s">
        <v>16</v>
      </c>
    </row>
    <row r="2408" spans="1:8">
      <c r="A2408" s="6" t="s">
        <v>9335</v>
      </c>
      <c r="B2408" s="7" t="s">
        <v>9336</v>
      </c>
      <c r="C2408" s="7" t="s">
        <v>9337</v>
      </c>
      <c r="D2408" s="7" t="s">
        <v>9338</v>
      </c>
      <c r="E2408" s="7" t="s">
        <v>13</v>
      </c>
      <c r="F2408" s="7" t="s">
        <v>14</v>
      </c>
      <c r="G2408" s="7" t="s">
        <v>15</v>
      </c>
      <c r="H2408" s="7" t="s">
        <v>16</v>
      </c>
    </row>
    <row r="2409" spans="1:8">
      <c r="A2409" s="6" t="s">
        <v>9339</v>
      </c>
      <c r="B2409" s="7" t="s">
        <v>9340</v>
      </c>
      <c r="C2409" s="7" t="s">
        <v>9341</v>
      </c>
      <c r="D2409" s="7" t="s">
        <v>9342</v>
      </c>
      <c r="E2409" s="7" t="s">
        <v>21</v>
      </c>
      <c r="F2409" s="7" t="s">
        <v>14</v>
      </c>
      <c r="G2409" s="7" t="s">
        <v>15</v>
      </c>
      <c r="H2409" s="7" t="s">
        <v>16</v>
      </c>
    </row>
    <row r="2410" spans="1:8">
      <c r="A2410" s="6" t="s">
        <v>9343</v>
      </c>
      <c r="B2410" s="7" t="s">
        <v>9344</v>
      </c>
      <c r="C2410" s="7" t="s">
        <v>9345</v>
      </c>
      <c r="D2410" s="7" t="s">
        <v>9346</v>
      </c>
      <c r="E2410" s="7" t="s">
        <v>21</v>
      </c>
      <c r="F2410" s="7" t="s">
        <v>14</v>
      </c>
      <c r="G2410" s="7" t="s">
        <v>15</v>
      </c>
      <c r="H2410" s="7" t="s">
        <v>16</v>
      </c>
    </row>
    <row r="2411" spans="1:8">
      <c r="A2411" s="6" t="s">
        <v>9347</v>
      </c>
      <c r="B2411" s="7" t="s">
        <v>9348</v>
      </c>
      <c r="C2411" s="7" t="s">
        <v>9349</v>
      </c>
      <c r="D2411" s="7" t="s">
        <v>9350</v>
      </c>
      <c r="E2411" s="7" t="s">
        <v>21</v>
      </c>
      <c r="F2411" s="7" t="s">
        <v>14</v>
      </c>
      <c r="G2411" s="7" t="s">
        <v>15</v>
      </c>
      <c r="H2411" s="7" t="s">
        <v>16</v>
      </c>
    </row>
    <row r="2412" spans="1:8">
      <c r="A2412" s="6" t="s">
        <v>9351</v>
      </c>
      <c r="B2412" s="7" t="s">
        <v>9352</v>
      </c>
      <c r="C2412" s="7" t="s">
        <v>9353</v>
      </c>
      <c r="D2412" s="7" t="s">
        <v>9354</v>
      </c>
      <c r="E2412" s="7" t="s">
        <v>21</v>
      </c>
      <c r="F2412" s="7" t="s">
        <v>14</v>
      </c>
      <c r="G2412" s="7" t="s">
        <v>15</v>
      </c>
      <c r="H2412" s="7" t="s">
        <v>16</v>
      </c>
    </row>
    <row r="2413" spans="1:8">
      <c r="A2413" s="6" t="s">
        <v>9355</v>
      </c>
      <c r="B2413" s="7" t="s">
        <v>9356</v>
      </c>
      <c r="C2413" s="7" t="s">
        <v>9357</v>
      </c>
      <c r="D2413" s="7" t="s">
        <v>9358</v>
      </c>
      <c r="E2413" s="7" t="s">
        <v>21</v>
      </c>
      <c r="F2413" s="7" t="s">
        <v>14</v>
      </c>
      <c r="G2413" s="7" t="s">
        <v>15</v>
      </c>
      <c r="H2413" s="7" t="s">
        <v>16</v>
      </c>
    </row>
    <row r="2414" spans="1:8">
      <c r="A2414" s="6" t="s">
        <v>9359</v>
      </c>
      <c r="B2414" s="7" t="s">
        <v>9360</v>
      </c>
      <c r="C2414" s="7" t="s">
        <v>9361</v>
      </c>
      <c r="D2414" s="7" t="s">
        <v>9362</v>
      </c>
      <c r="E2414" s="7" t="s">
        <v>21</v>
      </c>
      <c r="F2414" s="7" t="s">
        <v>14</v>
      </c>
      <c r="G2414" s="7" t="s">
        <v>15</v>
      </c>
      <c r="H2414" s="7" t="s">
        <v>16</v>
      </c>
    </row>
    <row r="2415" spans="1:8">
      <c r="A2415" s="6" t="s">
        <v>9363</v>
      </c>
      <c r="B2415" s="7" t="s">
        <v>9364</v>
      </c>
      <c r="C2415" s="7" t="s">
        <v>9263</v>
      </c>
      <c r="D2415" s="7" t="s">
        <v>9365</v>
      </c>
      <c r="E2415" s="7" t="s">
        <v>21</v>
      </c>
      <c r="F2415" s="7" t="s">
        <v>14</v>
      </c>
      <c r="G2415" s="7" t="s">
        <v>15</v>
      </c>
      <c r="H2415" s="7" t="s">
        <v>16</v>
      </c>
    </row>
    <row r="2416" spans="1:8">
      <c r="A2416" s="6" t="s">
        <v>9366</v>
      </c>
      <c r="B2416" s="7" t="s">
        <v>9367</v>
      </c>
      <c r="C2416" s="7" t="s">
        <v>9368</v>
      </c>
      <c r="D2416" s="7" t="s">
        <v>9369</v>
      </c>
      <c r="E2416" s="7" t="s">
        <v>21</v>
      </c>
      <c r="F2416" s="7" t="s">
        <v>14</v>
      </c>
      <c r="G2416" s="7" t="s">
        <v>15</v>
      </c>
      <c r="H2416" s="7" t="s">
        <v>16</v>
      </c>
    </row>
    <row r="2417" spans="1:8">
      <c r="A2417" s="6" t="s">
        <v>9370</v>
      </c>
      <c r="B2417" s="7" t="s">
        <v>9371</v>
      </c>
      <c r="C2417" s="7" t="s">
        <v>9372</v>
      </c>
      <c r="D2417" s="7" t="s">
        <v>9373</v>
      </c>
      <c r="E2417" s="7" t="s">
        <v>13</v>
      </c>
      <c r="F2417" s="7" t="s">
        <v>14</v>
      </c>
      <c r="G2417" s="7" t="s">
        <v>15</v>
      </c>
      <c r="H2417" s="7" t="s">
        <v>16</v>
      </c>
    </row>
    <row r="2418" spans="1:8">
      <c r="A2418" s="6" t="s">
        <v>9374</v>
      </c>
      <c r="B2418" s="7" t="s">
        <v>9375</v>
      </c>
      <c r="C2418" s="7" t="s">
        <v>9376</v>
      </c>
      <c r="D2418" s="7" t="s">
        <v>9377</v>
      </c>
      <c r="E2418" s="7" t="s">
        <v>13</v>
      </c>
      <c r="F2418" s="7" t="s">
        <v>14</v>
      </c>
      <c r="G2418" s="7" t="s">
        <v>15</v>
      </c>
      <c r="H2418" s="7" t="s">
        <v>16</v>
      </c>
    </row>
    <row r="2419" spans="1:8">
      <c r="A2419" s="6" t="s">
        <v>9378</v>
      </c>
      <c r="B2419" s="7" t="s">
        <v>9379</v>
      </c>
      <c r="C2419" s="7" t="s">
        <v>9380</v>
      </c>
      <c r="D2419" s="7" t="s">
        <v>9381</v>
      </c>
      <c r="E2419" s="7" t="s">
        <v>13</v>
      </c>
      <c r="F2419" s="7" t="s">
        <v>14</v>
      </c>
      <c r="G2419" s="7" t="s">
        <v>15</v>
      </c>
      <c r="H2419" s="7" t="s">
        <v>16</v>
      </c>
    </row>
    <row r="2420" spans="1:8">
      <c r="A2420" s="6" t="s">
        <v>9382</v>
      </c>
      <c r="B2420" s="7" t="s">
        <v>9383</v>
      </c>
      <c r="C2420" s="7" t="s">
        <v>9384</v>
      </c>
      <c r="D2420" s="7" t="s">
        <v>9385</v>
      </c>
      <c r="E2420" s="7" t="s">
        <v>13</v>
      </c>
      <c r="F2420" s="7" t="s">
        <v>14</v>
      </c>
      <c r="G2420" s="7" t="s">
        <v>15</v>
      </c>
      <c r="H2420" s="7" t="s">
        <v>16</v>
      </c>
    </row>
    <row r="2421" spans="1:8">
      <c r="A2421" s="6" t="s">
        <v>9386</v>
      </c>
      <c r="B2421" s="7" t="s">
        <v>9387</v>
      </c>
      <c r="C2421" s="7" t="s">
        <v>9388</v>
      </c>
      <c r="D2421" s="7" t="s">
        <v>9389</v>
      </c>
      <c r="E2421" s="7" t="s">
        <v>21</v>
      </c>
      <c r="F2421" s="7" t="s">
        <v>14</v>
      </c>
      <c r="G2421" s="7" t="s">
        <v>15</v>
      </c>
      <c r="H2421" s="7" t="s">
        <v>16</v>
      </c>
    </row>
    <row r="2422" spans="1:8">
      <c r="A2422" s="6" t="s">
        <v>9390</v>
      </c>
      <c r="B2422" s="7" t="s">
        <v>9391</v>
      </c>
      <c r="C2422" s="7" t="s">
        <v>9392</v>
      </c>
      <c r="D2422" s="7" t="s">
        <v>9393</v>
      </c>
      <c r="E2422" s="7" t="s">
        <v>21</v>
      </c>
      <c r="F2422" s="7" t="s">
        <v>14</v>
      </c>
      <c r="G2422" s="7" t="s">
        <v>15</v>
      </c>
      <c r="H2422" s="7" t="s">
        <v>16</v>
      </c>
    </row>
    <row r="2423" spans="1:8">
      <c r="A2423" s="6" t="s">
        <v>9394</v>
      </c>
      <c r="B2423" s="7" t="s">
        <v>9395</v>
      </c>
      <c r="C2423" s="7" t="s">
        <v>9396</v>
      </c>
      <c r="D2423" s="7" t="s">
        <v>9397</v>
      </c>
      <c r="E2423" s="7" t="s">
        <v>21</v>
      </c>
      <c r="F2423" s="7" t="s">
        <v>14</v>
      </c>
      <c r="G2423" s="7" t="s">
        <v>15</v>
      </c>
      <c r="H2423" s="7" t="s">
        <v>16</v>
      </c>
    </row>
    <row r="2424" spans="1:8">
      <c r="A2424" s="6" t="s">
        <v>9398</v>
      </c>
      <c r="B2424" s="7" t="s">
        <v>9399</v>
      </c>
      <c r="C2424" s="7" t="s">
        <v>9400</v>
      </c>
      <c r="D2424" s="7" t="s">
        <v>3694</v>
      </c>
      <c r="E2424" s="7" t="s">
        <v>21</v>
      </c>
      <c r="F2424" s="7" t="s">
        <v>14</v>
      </c>
      <c r="G2424" s="7" t="s">
        <v>15</v>
      </c>
      <c r="H2424" s="7" t="s">
        <v>16</v>
      </c>
    </row>
    <row r="2425" spans="1:8">
      <c r="A2425" s="6" t="s">
        <v>9401</v>
      </c>
      <c r="B2425" s="7" t="s">
        <v>9402</v>
      </c>
      <c r="C2425" s="7" t="s">
        <v>9403</v>
      </c>
      <c r="D2425" s="7" t="s">
        <v>9404</v>
      </c>
      <c r="E2425" s="7" t="s">
        <v>13</v>
      </c>
      <c r="F2425" s="7" t="s">
        <v>14</v>
      </c>
      <c r="G2425" s="7" t="s">
        <v>15</v>
      </c>
      <c r="H2425" s="7" t="s">
        <v>16</v>
      </c>
    </row>
    <row r="2426" spans="1:8">
      <c r="A2426" s="6" t="s">
        <v>9405</v>
      </c>
      <c r="B2426" s="7" t="s">
        <v>9406</v>
      </c>
      <c r="C2426" s="7" t="s">
        <v>9407</v>
      </c>
      <c r="D2426" s="7" t="s">
        <v>9408</v>
      </c>
      <c r="E2426" s="7" t="s">
        <v>21</v>
      </c>
      <c r="F2426" s="7" t="s">
        <v>14</v>
      </c>
      <c r="G2426" s="7" t="s">
        <v>15</v>
      </c>
      <c r="H2426" s="7" t="s">
        <v>16</v>
      </c>
    </row>
    <row r="2427" spans="1:8">
      <c r="A2427" s="6" t="s">
        <v>9409</v>
      </c>
      <c r="B2427" s="7" t="s">
        <v>9410</v>
      </c>
      <c r="C2427" s="7" t="s">
        <v>9411</v>
      </c>
      <c r="D2427" s="7" t="s">
        <v>9412</v>
      </c>
      <c r="E2427" s="7" t="s">
        <v>13</v>
      </c>
      <c r="F2427" s="7" t="s">
        <v>14</v>
      </c>
      <c r="G2427" s="7" t="s">
        <v>15</v>
      </c>
      <c r="H2427" s="7" t="s">
        <v>16</v>
      </c>
    </row>
    <row r="2428" spans="1:8">
      <c r="A2428" s="6" t="s">
        <v>9413</v>
      </c>
      <c r="B2428" s="7" t="s">
        <v>9414</v>
      </c>
      <c r="C2428" s="7" t="s">
        <v>9415</v>
      </c>
      <c r="D2428" s="7" t="s">
        <v>9416</v>
      </c>
      <c r="E2428" s="7" t="s">
        <v>26</v>
      </c>
      <c r="F2428" s="7" t="s">
        <v>14</v>
      </c>
      <c r="G2428" s="7" t="s">
        <v>15</v>
      </c>
      <c r="H2428" s="7" t="s">
        <v>16</v>
      </c>
    </row>
    <row r="2429" spans="1:8">
      <c r="A2429" s="6" t="s">
        <v>9417</v>
      </c>
      <c r="B2429" s="7" t="s">
        <v>9418</v>
      </c>
      <c r="C2429" s="7" t="s">
        <v>9419</v>
      </c>
      <c r="D2429" s="7" t="s">
        <v>9420</v>
      </c>
      <c r="E2429" s="7" t="s">
        <v>13</v>
      </c>
      <c r="F2429" s="7" t="s">
        <v>14</v>
      </c>
      <c r="G2429" s="7" t="s">
        <v>15</v>
      </c>
      <c r="H2429" s="7" t="s">
        <v>16</v>
      </c>
    </row>
    <row r="2430" spans="1:8">
      <c r="A2430" s="6" t="s">
        <v>9421</v>
      </c>
      <c r="B2430" s="7" t="s">
        <v>9422</v>
      </c>
      <c r="C2430" s="7" t="s">
        <v>9423</v>
      </c>
      <c r="D2430" s="7" t="s">
        <v>9424</v>
      </c>
      <c r="E2430" s="7" t="s">
        <v>21</v>
      </c>
      <c r="F2430" s="7" t="s">
        <v>14</v>
      </c>
      <c r="G2430" s="7" t="s">
        <v>15</v>
      </c>
      <c r="H2430" s="7" t="s">
        <v>16</v>
      </c>
    </row>
    <row r="2431" spans="1:8">
      <c r="A2431" s="6" t="s">
        <v>9425</v>
      </c>
      <c r="B2431" s="7" t="s">
        <v>9426</v>
      </c>
      <c r="C2431" s="7" t="s">
        <v>9427</v>
      </c>
      <c r="D2431" s="7" t="s">
        <v>9428</v>
      </c>
      <c r="E2431" s="7" t="s">
        <v>21</v>
      </c>
      <c r="F2431" s="7" t="s">
        <v>14</v>
      </c>
      <c r="G2431" s="7" t="s">
        <v>15</v>
      </c>
      <c r="H2431" s="7" t="s">
        <v>16</v>
      </c>
    </row>
    <row r="2432" spans="1:8">
      <c r="A2432" s="6" t="s">
        <v>9429</v>
      </c>
      <c r="B2432" s="7" t="s">
        <v>9430</v>
      </c>
      <c r="C2432" s="7" t="s">
        <v>9431</v>
      </c>
      <c r="D2432" s="7" t="s">
        <v>9432</v>
      </c>
      <c r="E2432" s="7" t="s">
        <v>13</v>
      </c>
      <c r="F2432" s="7" t="s">
        <v>14</v>
      </c>
      <c r="G2432" s="7" t="s">
        <v>15</v>
      </c>
      <c r="H2432" s="7" t="s">
        <v>16</v>
      </c>
    </row>
    <row r="2433" spans="1:8">
      <c r="A2433" s="6" t="s">
        <v>9433</v>
      </c>
      <c r="B2433" s="7" t="s">
        <v>9434</v>
      </c>
      <c r="C2433" s="7" t="s">
        <v>9435</v>
      </c>
      <c r="D2433" s="7" t="s">
        <v>9436</v>
      </c>
      <c r="E2433" s="7" t="s">
        <v>13</v>
      </c>
      <c r="F2433" s="7" t="s">
        <v>14</v>
      </c>
      <c r="G2433" s="7" t="s">
        <v>15</v>
      </c>
      <c r="H2433" s="7" t="s">
        <v>16</v>
      </c>
    </row>
    <row r="2434" spans="1:8">
      <c r="A2434" s="6" t="s">
        <v>9437</v>
      </c>
      <c r="B2434" s="7" t="s">
        <v>9438</v>
      </c>
      <c r="C2434" s="7" t="s">
        <v>9439</v>
      </c>
      <c r="D2434" s="7" t="s">
        <v>9440</v>
      </c>
      <c r="E2434" s="7" t="s">
        <v>13</v>
      </c>
      <c r="F2434" s="7" t="s">
        <v>14</v>
      </c>
      <c r="G2434" s="7" t="s">
        <v>15</v>
      </c>
      <c r="H2434" s="7" t="s">
        <v>16</v>
      </c>
    </row>
    <row r="2435" spans="1:8">
      <c r="A2435" s="6" t="s">
        <v>9441</v>
      </c>
      <c r="B2435" s="7" t="s">
        <v>9442</v>
      </c>
      <c r="C2435" s="7" t="s">
        <v>9443</v>
      </c>
      <c r="D2435" s="7" t="s">
        <v>9444</v>
      </c>
      <c r="E2435" s="7" t="s">
        <v>21</v>
      </c>
      <c r="F2435" s="7" t="s">
        <v>14</v>
      </c>
      <c r="G2435" s="7" t="s">
        <v>15</v>
      </c>
      <c r="H2435" s="7" t="s">
        <v>16</v>
      </c>
    </row>
    <row r="2436" spans="1:8">
      <c r="A2436" s="6" t="s">
        <v>9445</v>
      </c>
      <c r="B2436" s="7" t="s">
        <v>9446</v>
      </c>
      <c r="C2436" s="7" t="s">
        <v>9447</v>
      </c>
      <c r="D2436" s="7" t="s">
        <v>1153</v>
      </c>
      <c r="E2436" s="7" t="s">
        <v>13</v>
      </c>
      <c r="F2436" s="7" t="s">
        <v>14</v>
      </c>
      <c r="G2436" s="7" t="s">
        <v>15</v>
      </c>
      <c r="H2436" s="7" t="s">
        <v>16</v>
      </c>
    </row>
    <row r="2437" spans="1:8">
      <c r="A2437" s="6" t="s">
        <v>9448</v>
      </c>
      <c r="B2437" s="7" t="s">
        <v>9449</v>
      </c>
      <c r="C2437" s="7" t="s">
        <v>9450</v>
      </c>
      <c r="D2437" s="7" t="s">
        <v>6746</v>
      </c>
      <c r="E2437" s="7" t="s">
        <v>21</v>
      </c>
      <c r="F2437" s="7" t="s">
        <v>14</v>
      </c>
      <c r="G2437" s="7" t="s">
        <v>15</v>
      </c>
      <c r="H2437" s="7" t="s">
        <v>16</v>
      </c>
    </row>
    <row r="2438" spans="1:8">
      <c r="A2438" s="6" t="s">
        <v>9451</v>
      </c>
      <c r="B2438" s="7" t="s">
        <v>9452</v>
      </c>
      <c r="C2438" s="7" t="s">
        <v>9453</v>
      </c>
      <c r="D2438" s="7" t="s">
        <v>9454</v>
      </c>
      <c r="E2438" s="7" t="s">
        <v>13</v>
      </c>
      <c r="F2438" s="7" t="s">
        <v>14</v>
      </c>
      <c r="G2438" s="7" t="s">
        <v>15</v>
      </c>
      <c r="H2438" s="7" t="s">
        <v>16</v>
      </c>
    </row>
    <row r="2439" spans="1:8">
      <c r="A2439" s="6" t="s">
        <v>9455</v>
      </c>
      <c r="B2439" s="7" t="s">
        <v>9456</v>
      </c>
      <c r="C2439" s="7" t="s">
        <v>9457</v>
      </c>
      <c r="D2439" s="7" t="s">
        <v>9458</v>
      </c>
      <c r="E2439" s="7" t="s">
        <v>13</v>
      </c>
      <c r="F2439" s="7" t="s">
        <v>14</v>
      </c>
      <c r="G2439" s="7" t="s">
        <v>15</v>
      </c>
      <c r="H2439" s="7" t="s">
        <v>16</v>
      </c>
    </row>
    <row r="2440" spans="1:8">
      <c r="A2440" s="6" t="s">
        <v>9459</v>
      </c>
      <c r="B2440" s="7" t="s">
        <v>9460</v>
      </c>
      <c r="C2440" s="7" t="s">
        <v>9461</v>
      </c>
      <c r="D2440" s="7" t="s">
        <v>9462</v>
      </c>
      <c r="E2440" s="7" t="s">
        <v>21</v>
      </c>
      <c r="F2440" s="7" t="s">
        <v>14</v>
      </c>
      <c r="G2440" s="7" t="s">
        <v>15</v>
      </c>
      <c r="H2440" s="7" t="s">
        <v>16</v>
      </c>
    </row>
    <row r="2441" spans="1:8">
      <c r="A2441" s="6" t="s">
        <v>9463</v>
      </c>
      <c r="B2441" s="7" t="s">
        <v>9464</v>
      </c>
      <c r="C2441" s="7" t="s">
        <v>9465</v>
      </c>
      <c r="D2441" s="7" t="s">
        <v>9466</v>
      </c>
      <c r="E2441" s="7" t="s">
        <v>13</v>
      </c>
      <c r="F2441" s="7" t="s">
        <v>14</v>
      </c>
      <c r="G2441" s="7" t="s">
        <v>15</v>
      </c>
      <c r="H2441" s="7" t="s">
        <v>16</v>
      </c>
    </row>
    <row r="2442" spans="1:8">
      <c r="A2442" s="6" t="s">
        <v>9467</v>
      </c>
      <c r="B2442" s="7" t="s">
        <v>9468</v>
      </c>
      <c r="C2442" s="7" t="s">
        <v>9469</v>
      </c>
      <c r="D2442" s="7" t="s">
        <v>9470</v>
      </c>
      <c r="E2442" s="7" t="s">
        <v>13</v>
      </c>
      <c r="F2442" s="7" t="s">
        <v>14</v>
      </c>
      <c r="G2442" s="7" t="s">
        <v>15</v>
      </c>
      <c r="H2442" s="7" t="s">
        <v>16</v>
      </c>
    </row>
    <row r="2443" spans="1:8">
      <c r="A2443" s="6" t="s">
        <v>9471</v>
      </c>
      <c r="B2443" s="7" t="s">
        <v>9472</v>
      </c>
      <c r="C2443" s="7" t="s">
        <v>9473</v>
      </c>
      <c r="D2443" s="7" t="s">
        <v>9474</v>
      </c>
      <c r="E2443" s="7" t="s">
        <v>21</v>
      </c>
      <c r="F2443" s="7" t="s">
        <v>14</v>
      </c>
      <c r="G2443" s="7" t="s">
        <v>15</v>
      </c>
      <c r="H2443" s="7" t="s">
        <v>16</v>
      </c>
    </row>
    <row r="2444" spans="1:8">
      <c r="A2444" s="6" t="s">
        <v>9475</v>
      </c>
      <c r="B2444" s="7" t="s">
        <v>9476</v>
      </c>
      <c r="C2444" s="7" t="s">
        <v>9477</v>
      </c>
      <c r="D2444" s="7" t="s">
        <v>9478</v>
      </c>
      <c r="E2444" s="7" t="s">
        <v>13</v>
      </c>
      <c r="F2444" s="7" t="s">
        <v>14</v>
      </c>
      <c r="G2444" s="7" t="s">
        <v>15</v>
      </c>
      <c r="H2444" s="7" t="s">
        <v>16</v>
      </c>
    </row>
    <row r="2445" spans="1:8">
      <c r="A2445" s="6" t="s">
        <v>9479</v>
      </c>
      <c r="B2445" s="7" t="s">
        <v>9480</v>
      </c>
      <c r="C2445" s="7" t="s">
        <v>9481</v>
      </c>
      <c r="D2445" s="7" t="s">
        <v>9482</v>
      </c>
      <c r="E2445" s="7" t="s">
        <v>13</v>
      </c>
      <c r="F2445" s="7" t="s">
        <v>14</v>
      </c>
      <c r="G2445" s="7" t="s">
        <v>15</v>
      </c>
      <c r="H2445" s="7" t="s">
        <v>16</v>
      </c>
    </row>
    <row r="2446" spans="1:8">
      <c r="A2446" s="6" t="s">
        <v>9483</v>
      </c>
      <c r="B2446" s="7" t="s">
        <v>9484</v>
      </c>
      <c r="C2446" s="7" t="s">
        <v>9485</v>
      </c>
      <c r="D2446" s="7" t="s">
        <v>9486</v>
      </c>
      <c r="E2446" s="7" t="s">
        <v>13</v>
      </c>
      <c r="F2446" s="7" t="s">
        <v>14</v>
      </c>
      <c r="G2446" s="7" t="s">
        <v>15</v>
      </c>
      <c r="H2446" s="7" t="s">
        <v>16</v>
      </c>
    </row>
    <row r="2447" spans="1:8">
      <c r="A2447" s="6" t="s">
        <v>9487</v>
      </c>
      <c r="B2447" s="7" t="s">
        <v>9488</v>
      </c>
      <c r="C2447" s="7" t="s">
        <v>9489</v>
      </c>
      <c r="D2447" s="7" t="s">
        <v>9490</v>
      </c>
      <c r="E2447" s="7" t="s">
        <v>13</v>
      </c>
      <c r="F2447" s="7" t="s">
        <v>14</v>
      </c>
      <c r="G2447" s="7" t="s">
        <v>15</v>
      </c>
      <c r="H2447" s="7" t="s">
        <v>16</v>
      </c>
    </row>
    <row r="2448" spans="1:8">
      <c r="A2448" s="6" t="s">
        <v>9491</v>
      </c>
      <c r="B2448" s="7" t="s">
        <v>9492</v>
      </c>
      <c r="C2448" s="7" t="s">
        <v>9493</v>
      </c>
      <c r="D2448" s="7" t="s">
        <v>9494</v>
      </c>
      <c r="E2448" s="7" t="s">
        <v>13</v>
      </c>
      <c r="F2448" s="7" t="s">
        <v>14</v>
      </c>
      <c r="G2448" s="7" t="s">
        <v>15</v>
      </c>
      <c r="H2448" s="7" t="s">
        <v>16</v>
      </c>
    </row>
    <row r="2449" spans="1:8">
      <c r="A2449" s="6" t="s">
        <v>9495</v>
      </c>
      <c r="B2449" s="7" t="s">
        <v>9496</v>
      </c>
      <c r="C2449" s="7" t="s">
        <v>9497</v>
      </c>
      <c r="D2449" s="7" t="s">
        <v>9498</v>
      </c>
      <c r="E2449" s="7" t="s">
        <v>13</v>
      </c>
      <c r="F2449" s="7" t="s">
        <v>14</v>
      </c>
      <c r="G2449" s="7" t="s">
        <v>15</v>
      </c>
      <c r="H2449" s="7" t="s">
        <v>16</v>
      </c>
    </row>
    <row r="2450" spans="1:8">
      <c r="A2450" s="6" t="s">
        <v>9499</v>
      </c>
      <c r="B2450" s="7" t="s">
        <v>9500</v>
      </c>
      <c r="C2450" s="7" t="s">
        <v>9501</v>
      </c>
      <c r="D2450" s="7" t="s">
        <v>3381</v>
      </c>
      <c r="E2450" s="7" t="s">
        <v>13</v>
      </c>
      <c r="F2450" s="7" t="s">
        <v>14</v>
      </c>
      <c r="G2450" s="7" t="s">
        <v>15</v>
      </c>
      <c r="H2450" s="7" t="s">
        <v>16</v>
      </c>
    </row>
    <row r="2451" spans="1:8">
      <c r="A2451" s="6" t="s">
        <v>9502</v>
      </c>
      <c r="B2451" s="7" t="s">
        <v>9503</v>
      </c>
      <c r="C2451" s="7" t="s">
        <v>9504</v>
      </c>
      <c r="D2451" s="7" t="s">
        <v>9505</v>
      </c>
      <c r="E2451" s="7" t="s">
        <v>13</v>
      </c>
      <c r="F2451" s="7" t="s">
        <v>14</v>
      </c>
      <c r="G2451" s="7" t="s">
        <v>15</v>
      </c>
      <c r="H2451" s="7" t="s">
        <v>16</v>
      </c>
    </row>
    <row r="2452" spans="1:8">
      <c r="A2452" s="6" t="s">
        <v>9506</v>
      </c>
      <c r="B2452" s="7" t="s">
        <v>9507</v>
      </c>
      <c r="C2452" s="7" t="s">
        <v>9508</v>
      </c>
      <c r="D2452" s="7" t="s">
        <v>9509</v>
      </c>
      <c r="E2452" s="7" t="s">
        <v>21</v>
      </c>
      <c r="F2452" s="7" t="s">
        <v>14</v>
      </c>
      <c r="G2452" s="7" t="s">
        <v>15</v>
      </c>
      <c r="H2452" s="7" t="s">
        <v>16</v>
      </c>
    </row>
    <row r="2453" spans="1:8">
      <c r="A2453" s="6" t="s">
        <v>9510</v>
      </c>
      <c r="B2453" s="7" t="s">
        <v>9511</v>
      </c>
      <c r="C2453" s="7" t="s">
        <v>9512</v>
      </c>
      <c r="D2453" s="7" t="s">
        <v>9513</v>
      </c>
      <c r="E2453" s="7" t="s">
        <v>21</v>
      </c>
      <c r="F2453" s="7" t="s">
        <v>14</v>
      </c>
      <c r="G2453" s="7" t="s">
        <v>15</v>
      </c>
      <c r="H2453" s="7" t="s">
        <v>16</v>
      </c>
    </row>
    <row r="2454" spans="1:8">
      <c r="A2454" s="6" t="s">
        <v>9514</v>
      </c>
      <c r="B2454" s="7" t="s">
        <v>9515</v>
      </c>
      <c r="C2454" s="7" t="s">
        <v>9516</v>
      </c>
      <c r="D2454" s="7" t="s">
        <v>9517</v>
      </c>
      <c r="E2454" s="7" t="s">
        <v>21</v>
      </c>
      <c r="F2454" s="7" t="s">
        <v>14</v>
      </c>
      <c r="G2454" s="7" t="s">
        <v>15</v>
      </c>
      <c r="H2454" s="7" t="s">
        <v>16</v>
      </c>
    </row>
    <row r="2455" spans="1:8">
      <c r="A2455" s="6" t="s">
        <v>9518</v>
      </c>
      <c r="B2455" s="7" t="s">
        <v>9519</v>
      </c>
      <c r="C2455" s="7" t="s">
        <v>9520</v>
      </c>
      <c r="D2455" s="7" t="s">
        <v>9521</v>
      </c>
      <c r="E2455" s="7" t="s">
        <v>21</v>
      </c>
      <c r="F2455" s="7" t="s">
        <v>14</v>
      </c>
      <c r="G2455" s="7" t="s">
        <v>15</v>
      </c>
      <c r="H2455" s="7" t="s">
        <v>16</v>
      </c>
    </row>
    <row r="2456" spans="1:8">
      <c r="A2456" s="6" t="s">
        <v>9522</v>
      </c>
      <c r="B2456" s="7" t="s">
        <v>9523</v>
      </c>
      <c r="C2456" s="7" t="s">
        <v>9524</v>
      </c>
      <c r="D2456" s="7" t="s">
        <v>9525</v>
      </c>
      <c r="E2456" s="7" t="s">
        <v>13</v>
      </c>
      <c r="F2456" s="7" t="s">
        <v>14</v>
      </c>
      <c r="G2456" s="7" t="s">
        <v>15</v>
      </c>
      <c r="H2456" s="7" t="s">
        <v>16</v>
      </c>
    </row>
    <row r="2457" spans="1:8">
      <c r="A2457" s="6" t="s">
        <v>9526</v>
      </c>
      <c r="B2457" s="7" t="s">
        <v>9527</v>
      </c>
      <c r="C2457" s="7" t="s">
        <v>9528</v>
      </c>
      <c r="D2457" s="7" t="s">
        <v>9529</v>
      </c>
      <c r="E2457" s="7" t="s">
        <v>13</v>
      </c>
      <c r="F2457" s="7" t="s">
        <v>14</v>
      </c>
      <c r="G2457" s="7" t="s">
        <v>15</v>
      </c>
      <c r="H2457" s="7" t="s">
        <v>16</v>
      </c>
    </row>
    <row r="2458" spans="1:8">
      <c r="A2458" s="6" t="s">
        <v>9530</v>
      </c>
      <c r="B2458" s="7" t="s">
        <v>9531</v>
      </c>
      <c r="C2458" s="7" t="s">
        <v>9532</v>
      </c>
      <c r="D2458" s="7" t="s">
        <v>9533</v>
      </c>
      <c r="E2458" s="7" t="s">
        <v>26</v>
      </c>
      <c r="F2458" s="7" t="s">
        <v>14</v>
      </c>
      <c r="G2458" s="7" t="s">
        <v>15</v>
      </c>
      <c r="H2458" s="7" t="s">
        <v>16</v>
      </c>
    </row>
    <row r="2459" spans="1:8">
      <c r="A2459" s="6" t="s">
        <v>9534</v>
      </c>
      <c r="B2459" s="7" t="s">
        <v>9535</v>
      </c>
      <c r="C2459" s="7" t="s">
        <v>9536</v>
      </c>
      <c r="D2459" s="7" t="s">
        <v>9537</v>
      </c>
      <c r="E2459" s="7" t="s">
        <v>13</v>
      </c>
      <c r="F2459" s="7" t="s">
        <v>14</v>
      </c>
      <c r="G2459" s="7" t="s">
        <v>15</v>
      </c>
      <c r="H2459" s="7" t="s">
        <v>16</v>
      </c>
    </row>
    <row r="2460" spans="1:8">
      <c r="A2460" s="6" t="s">
        <v>9538</v>
      </c>
      <c r="B2460" s="7" t="s">
        <v>9539</v>
      </c>
      <c r="C2460" s="7" t="s">
        <v>9540</v>
      </c>
      <c r="D2460" s="7" t="s">
        <v>9541</v>
      </c>
      <c r="E2460" s="7" t="s">
        <v>21</v>
      </c>
      <c r="F2460" s="7" t="s">
        <v>14</v>
      </c>
      <c r="G2460" s="7" t="s">
        <v>15</v>
      </c>
      <c r="H2460" s="7" t="s">
        <v>16</v>
      </c>
    </row>
    <row r="2461" spans="1:8">
      <c r="A2461" s="6" t="s">
        <v>9542</v>
      </c>
      <c r="B2461" s="7" t="s">
        <v>9543</v>
      </c>
      <c r="C2461" s="7" t="s">
        <v>9544</v>
      </c>
      <c r="D2461" s="7" t="s">
        <v>9545</v>
      </c>
      <c r="E2461" s="7" t="s">
        <v>21</v>
      </c>
      <c r="F2461" s="7" t="s">
        <v>14</v>
      </c>
      <c r="G2461" s="7" t="s">
        <v>15</v>
      </c>
      <c r="H2461" s="7" t="s">
        <v>16</v>
      </c>
    </row>
    <row r="2462" spans="1:8">
      <c r="A2462" s="6" t="s">
        <v>9546</v>
      </c>
      <c r="B2462" s="7" t="s">
        <v>9547</v>
      </c>
      <c r="C2462" s="7" t="s">
        <v>9548</v>
      </c>
      <c r="D2462" s="7" t="s">
        <v>9549</v>
      </c>
      <c r="E2462" s="7" t="s">
        <v>13</v>
      </c>
      <c r="F2462" s="7" t="s">
        <v>14</v>
      </c>
      <c r="G2462" s="7" t="s">
        <v>15</v>
      </c>
      <c r="H2462" s="7" t="s">
        <v>16</v>
      </c>
    </row>
    <row r="2463" spans="1:8">
      <c r="A2463" s="6" t="s">
        <v>9550</v>
      </c>
      <c r="B2463" s="7" t="s">
        <v>9551</v>
      </c>
      <c r="C2463" s="7" t="s">
        <v>9552</v>
      </c>
      <c r="D2463" s="7" t="s">
        <v>9553</v>
      </c>
      <c r="E2463" s="7" t="s">
        <v>21</v>
      </c>
      <c r="F2463" s="7" t="s">
        <v>14</v>
      </c>
      <c r="G2463" s="7" t="s">
        <v>15</v>
      </c>
      <c r="H2463" s="7" t="s">
        <v>16</v>
      </c>
    </row>
    <row r="2464" spans="1:8">
      <c r="A2464" s="6" t="s">
        <v>9554</v>
      </c>
      <c r="B2464" s="7" t="s">
        <v>9555</v>
      </c>
      <c r="C2464" s="7" t="s">
        <v>9556</v>
      </c>
      <c r="D2464" s="7" t="s">
        <v>9557</v>
      </c>
      <c r="E2464" s="7" t="s">
        <v>13</v>
      </c>
      <c r="F2464" s="7" t="s">
        <v>14</v>
      </c>
      <c r="G2464" s="7" t="s">
        <v>15</v>
      </c>
      <c r="H2464" s="7" t="s">
        <v>16</v>
      </c>
    </row>
    <row r="2465" spans="1:8">
      <c r="A2465" s="6" t="s">
        <v>9558</v>
      </c>
      <c r="B2465" s="7" t="s">
        <v>9559</v>
      </c>
      <c r="C2465" s="7" t="s">
        <v>9560</v>
      </c>
      <c r="D2465" s="7" t="s">
        <v>9561</v>
      </c>
      <c r="E2465" s="7" t="s">
        <v>13</v>
      </c>
      <c r="F2465" s="7" t="s">
        <v>14</v>
      </c>
      <c r="G2465" s="7" t="s">
        <v>15</v>
      </c>
      <c r="H2465" s="7" t="s">
        <v>16</v>
      </c>
    </row>
    <row r="2466" spans="1:8">
      <c r="A2466" s="6" t="s">
        <v>9562</v>
      </c>
      <c r="B2466" s="7" t="s">
        <v>9563</v>
      </c>
      <c r="C2466" s="7" t="s">
        <v>9564</v>
      </c>
      <c r="D2466" s="7" t="s">
        <v>9565</v>
      </c>
      <c r="E2466" s="7" t="s">
        <v>21</v>
      </c>
      <c r="F2466" s="7" t="s">
        <v>14</v>
      </c>
      <c r="G2466" s="7" t="s">
        <v>15</v>
      </c>
      <c r="H2466" s="7" t="s">
        <v>16</v>
      </c>
    </row>
    <row r="2467" spans="1:8">
      <c r="A2467" s="6" t="s">
        <v>9566</v>
      </c>
      <c r="B2467" s="7" t="s">
        <v>9567</v>
      </c>
      <c r="C2467" s="7" t="s">
        <v>9568</v>
      </c>
      <c r="D2467" s="7" t="s">
        <v>9569</v>
      </c>
      <c r="E2467" s="7" t="s">
        <v>21</v>
      </c>
      <c r="F2467" s="7" t="s">
        <v>14</v>
      </c>
      <c r="G2467" s="7" t="s">
        <v>15</v>
      </c>
      <c r="H2467" s="7" t="s">
        <v>16</v>
      </c>
    </row>
    <row r="2468" spans="1:8">
      <c r="A2468" s="6" t="s">
        <v>9570</v>
      </c>
      <c r="B2468" s="7" t="s">
        <v>9571</v>
      </c>
      <c r="C2468" s="7" t="s">
        <v>9572</v>
      </c>
      <c r="D2468" s="7" t="s">
        <v>9573</v>
      </c>
      <c r="E2468" s="7" t="s">
        <v>21</v>
      </c>
      <c r="F2468" s="7" t="s">
        <v>14</v>
      </c>
      <c r="G2468" s="7" t="s">
        <v>15</v>
      </c>
      <c r="H2468" s="7" t="s">
        <v>16</v>
      </c>
    </row>
    <row r="2469" spans="1:8">
      <c r="A2469" s="6" t="s">
        <v>9574</v>
      </c>
      <c r="B2469" s="7" t="s">
        <v>9575</v>
      </c>
      <c r="C2469" s="7" t="s">
        <v>9576</v>
      </c>
      <c r="D2469" s="7" t="s">
        <v>9577</v>
      </c>
      <c r="E2469" s="7" t="s">
        <v>13</v>
      </c>
      <c r="F2469" s="7" t="s">
        <v>14</v>
      </c>
      <c r="G2469" s="7" t="s">
        <v>15</v>
      </c>
      <c r="H2469" s="7" t="s">
        <v>16</v>
      </c>
    </row>
    <row r="2470" spans="1:8">
      <c r="A2470" s="6" t="s">
        <v>9578</v>
      </c>
      <c r="B2470" s="7" t="s">
        <v>9579</v>
      </c>
      <c r="C2470" s="7" t="s">
        <v>9580</v>
      </c>
      <c r="D2470" s="7" t="s">
        <v>9581</v>
      </c>
      <c r="E2470" s="7" t="s">
        <v>13</v>
      </c>
      <c r="F2470" s="7" t="s">
        <v>14</v>
      </c>
      <c r="G2470" s="7" t="s">
        <v>15</v>
      </c>
      <c r="H2470" s="7" t="s">
        <v>16</v>
      </c>
    </row>
    <row r="2471" spans="1:8">
      <c r="A2471" s="6" t="s">
        <v>9582</v>
      </c>
      <c r="B2471" s="7" t="s">
        <v>9583</v>
      </c>
      <c r="C2471" s="7" t="s">
        <v>9584</v>
      </c>
      <c r="D2471" s="7" t="s">
        <v>9585</v>
      </c>
      <c r="E2471" s="7" t="s">
        <v>192</v>
      </c>
      <c r="F2471" s="7" t="s">
        <v>14</v>
      </c>
      <c r="G2471" s="7" t="s">
        <v>15</v>
      </c>
      <c r="H2471" s="7" t="s">
        <v>16</v>
      </c>
    </row>
    <row r="2472" spans="1:8">
      <c r="A2472" s="6" t="s">
        <v>9586</v>
      </c>
      <c r="B2472" s="7" t="s">
        <v>9587</v>
      </c>
      <c r="C2472" s="7" t="s">
        <v>9588</v>
      </c>
      <c r="D2472" s="7" t="s">
        <v>9589</v>
      </c>
      <c r="E2472" s="7" t="s">
        <v>13</v>
      </c>
      <c r="F2472" s="7" t="s">
        <v>14</v>
      </c>
      <c r="G2472" s="7" t="s">
        <v>15</v>
      </c>
      <c r="H2472" s="7" t="s">
        <v>16</v>
      </c>
    </row>
    <row r="2473" spans="1:8">
      <c r="A2473" s="6" t="s">
        <v>9590</v>
      </c>
      <c r="B2473" s="7" t="s">
        <v>9591</v>
      </c>
      <c r="C2473" s="7" t="s">
        <v>9592</v>
      </c>
      <c r="D2473" s="7" t="s">
        <v>9593</v>
      </c>
      <c r="E2473" s="7" t="s">
        <v>13</v>
      </c>
      <c r="F2473" s="7" t="s">
        <v>14</v>
      </c>
      <c r="G2473" s="7" t="s">
        <v>15</v>
      </c>
      <c r="H2473" s="7" t="s">
        <v>16</v>
      </c>
    </row>
    <row r="2474" spans="1:8">
      <c r="A2474" s="6" t="s">
        <v>9594</v>
      </c>
      <c r="B2474" s="7" t="s">
        <v>9595</v>
      </c>
      <c r="C2474" s="7" t="s">
        <v>9596</v>
      </c>
      <c r="D2474" s="7" t="s">
        <v>9597</v>
      </c>
      <c r="E2474" s="7" t="s">
        <v>21</v>
      </c>
      <c r="F2474" s="7" t="s">
        <v>14</v>
      </c>
      <c r="G2474" s="7" t="s">
        <v>15</v>
      </c>
      <c r="H2474" s="7" t="s">
        <v>16</v>
      </c>
    </row>
    <row r="2475" spans="1:8">
      <c r="A2475" s="6" t="s">
        <v>9598</v>
      </c>
      <c r="B2475" s="7" t="s">
        <v>9599</v>
      </c>
      <c r="C2475" s="7" t="s">
        <v>9600</v>
      </c>
      <c r="D2475" s="7" t="s">
        <v>9601</v>
      </c>
      <c r="E2475" s="7" t="s">
        <v>13</v>
      </c>
      <c r="F2475" s="7" t="s">
        <v>14</v>
      </c>
      <c r="G2475" s="7" t="s">
        <v>15</v>
      </c>
      <c r="H2475" s="7" t="s">
        <v>16</v>
      </c>
    </row>
    <row r="2476" spans="1:8">
      <c r="A2476" s="6" t="s">
        <v>9602</v>
      </c>
      <c r="B2476" s="7" t="s">
        <v>9603</v>
      </c>
      <c r="C2476" s="7" t="s">
        <v>9604</v>
      </c>
      <c r="D2476" s="7" t="s">
        <v>9605</v>
      </c>
      <c r="E2476" s="7" t="s">
        <v>21</v>
      </c>
      <c r="F2476" s="7" t="s">
        <v>14</v>
      </c>
      <c r="G2476" s="7" t="s">
        <v>15</v>
      </c>
      <c r="H2476" s="7" t="s">
        <v>16</v>
      </c>
    </row>
    <row r="2477" spans="1:8">
      <c r="A2477" s="6" t="s">
        <v>9606</v>
      </c>
      <c r="B2477" s="7" t="s">
        <v>9607</v>
      </c>
      <c r="C2477" s="7" t="s">
        <v>9608</v>
      </c>
      <c r="D2477" s="7" t="s">
        <v>9609</v>
      </c>
      <c r="E2477" s="7" t="s">
        <v>13</v>
      </c>
      <c r="F2477" s="7" t="s">
        <v>14</v>
      </c>
      <c r="G2477" s="7" t="s">
        <v>15</v>
      </c>
      <c r="H2477" s="7" t="s">
        <v>16</v>
      </c>
    </row>
    <row r="2478" spans="1:8">
      <c r="A2478" s="6" t="s">
        <v>9610</v>
      </c>
      <c r="B2478" s="7" t="s">
        <v>9611</v>
      </c>
      <c r="C2478" s="7" t="s">
        <v>9612</v>
      </c>
      <c r="D2478" s="7" t="s">
        <v>9613</v>
      </c>
      <c r="E2478" s="7" t="s">
        <v>13</v>
      </c>
      <c r="F2478" s="7" t="s">
        <v>14</v>
      </c>
      <c r="G2478" s="7" t="s">
        <v>15</v>
      </c>
      <c r="H2478" s="7" t="s">
        <v>16</v>
      </c>
    </row>
    <row r="2479" spans="1:8">
      <c r="A2479" s="6" t="s">
        <v>9614</v>
      </c>
      <c r="B2479" s="7" t="s">
        <v>9615</v>
      </c>
      <c r="C2479" s="7" t="s">
        <v>9616</v>
      </c>
      <c r="D2479" s="7" t="s">
        <v>9617</v>
      </c>
      <c r="E2479" s="7" t="s">
        <v>21</v>
      </c>
      <c r="F2479" s="7" t="s">
        <v>14</v>
      </c>
      <c r="G2479" s="7" t="s">
        <v>15</v>
      </c>
      <c r="H2479" s="7" t="s">
        <v>16</v>
      </c>
    </row>
    <row r="2480" spans="1:8">
      <c r="A2480" s="6" t="s">
        <v>9618</v>
      </c>
      <c r="B2480" s="7" t="s">
        <v>9619</v>
      </c>
      <c r="C2480" s="7" t="s">
        <v>9620</v>
      </c>
      <c r="D2480" s="7" t="s">
        <v>9621</v>
      </c>
      <c r="E2480" s="7" t="s">
        <v>192</v>
      </c>
      <c r="F2480" s="7" t="s">
        <v>14</v>
      </c>
      <c r="G2480" s="7" t="s">
        <v>15</v>
      </c>
      <c r="H2480" s="7" t="s">
        <v>16</v>
      </c>
    </row>
    <row r="2481" spans="1:8">
      <c r="A2481" s="6" t="s">
        <v>9622</v>
      </c>
      <c r="B2481" s="7" t="s">
        <v>9623</v>
      </c>
      <c r="C2481" s="7" t="s">
        <v>9624</v>
      </c>
      <c r="D2481" s="7" t="s">
        <v>6249</v>
      </c>
      <c r="E2481" s="7" t="s">
        <v>13</v>
      </c>
      <c r="F2481" s="7" t="s">
        <v>14</v>
      </c>
      <c r="G2481" s="7" t="s">
        <v>15</v>
      </c>
      <c r="H2481" s="7" t="s">
        <v>16</v>
      </c>
    </row>
    <row r="2482" spans="1:8">
      <c r="A2482" s="6" t="s">
        <v>9625</v>
      </c>
      <c r="B2482" s="7" t="s">
        <v>9626</v>
      </c>
      <c r="C2482" s="7" t="s">
        <v>9627</v>
      </c>
      <c r="D2482" s="7" t="s">
        <v>9628</v>
      </c>
      <c r="E2482" s="7" t="s">
        <v>13</v>
      </c>
      <c r="F2482" s="7" t="s">
        <v>14</v>
      </c>
      <c r="G2482" s="7" t="s">
        <v>15</v>
      </c>
      <c r="H2482" s="7" t="s">
        <v>16</v>
      </c>
    </row>
    <row r="2483" spans="1:8">
      <c r="A2483" s="6" t="s">
        <v>9629</v>
      </c>
      <c r="B2483" s="7" t="s">
        <v>9630</v>
      </c>
      <c r="C2483" s="7" t="s">
        <v>9631</v>
      </c>
      <c r="D2483" s="7" t="s">
        <v>1976</v>
      </c>
      <c r="E2483" s="7" t="s">
        <v>13</v>
      </c>
      <c r="F2483" s="7" t="s">
        <v>14</v>
      </c>
      <c r="G2483" s="7" t="s">
        <v>15</v>
      </c>
      <c r="H2483" s="7" t="s">
        <v>16</v>
      </c>
    </row>
    <row r="2484" spans="1:8">
      <c r="A2484" s="6" t="s">
        <v>9632</v>
      </c>
      <c r="B2484" s="7" t="s">
        <v>9633</v>
      </c>
      <c r="C2484" s="7" t="s">
        <v>9634</v>
      </c>
      <c r="D2484" s="7" t="s">
        <v>9635</v>
      </c>
      <c r="E2484" s="7" t="s">
        <v>21</v>
      </c>
      <c r="F2484" s="7" t="s">
        <v>14</v>
      </c>
      <c r="G2484" s="7" t="s">
        <v>15</v>
      </c>
      <c r="H2484" s="7" t="s">
        <v>16</v>
      </c>
    </row>
    <row r="2485" spans="1:8">
      <c r="A2485" s="6" t="s">
        <v>9636</v>
      </c>
      <c r="B2485" s="7" t="s">
        <v>9637</v>
      </c>
      <c r="C2485" s="7" t="s">
        <v>9638</v>
      </c>
      <c r="D2485" s="7" t="s">
        <v>9639</v>
      </c>
      <c r="E2485" s="7" t="s">
        <v>13</v>
      </c>
      <c r="F2485" s="7" t="s">
        <v>14</v>
      </c>
      <c r="G2485" s="7" t="s">
        <v>15</v>
      </c>
      <c r="H2485" s="7" t="s">
        <v>16</v>
      </c>
    </row>
    <row r="2486" spans="1:8">
      <c r="A2486" s="6" t="s">
        <v>9640</v>
      </c>
      <c r="B2486" s="7" t="s">
        <v>9641</v>
      </c>
      <c r="C2486" s="7" t="s">
        <v>9642</v>
      </c>
      <c r="D2486" s="7" t="s">
        <v>4751</v>
      </c>
      <c r="E2486" s="7" t="s">
        <v>21</v>
      </c>
      <c r="F2486" s="7" t="s">
        <v>14</v>
      </c>
      <c r="G2486" s="7" t="s">
        <v>15</v>
      </c>
      <c r="H2486" s="7" t="s">
        <v>16</v>
      </c>
    </row>
    <row r="2487" spans="1:8">
      <c r="A2487" s="6" t="s">
        <v>9643</v>
      </c>
      <c r="B2487" s="7" t="s">
        <v>9644</v>
      </c>
      <c r="C2487" s="7" t="s">
        <v>9645</v>
      </c>
      <c r="D2487" s="7" t="s">
        <v>9646</v>
      </c>
      <c r="E2487" s="7" t="s">
        <v>13</v>
      </c>
      <c r="F2487" s="7" t="s">
        <v>14</v>
      </c>
      <c r="G2487" s="7" t="s">
        <v>15</v>
      </c>
      <c r="H2487" s="7" t="s">
        <v>16</v>
      </c>
    </row>
    <row r="2488" spans="1:8">
      <c r="A2488" s="6" t="s">
        <v>9647</v>
      </c>
      <c r="B2488" s="7" t="s">
        <v>9648</v>
      </c>
      <c r="C2488" s="7" t="s">
        <v>9649</v>
      </c>
      <c r="D2488" s="7" t="s">
        <v>9650</v>
      </c>
      <c r="E2488" s="7" t="s">
        <v>21</v>
      </c>
      <c r="F2488" s="7" t="s">
        <v>14</v>
      </c>
      <c r="G2488" s="7" t="s">
        <v>15</v>
      </c>
      <c r="H2488" s="7" t="s">
        <v>16</v>
      </c>
    </row>
    <row r="2489" spans="1:8">
      <c r="A2489" s="6" t="s">
        <v>9651</v>
      </c>
      <c r="B2489" s="7" t="s">
        <v>9652</v>
      </c>
      <c r="C2489" s="7" t="s">
        <v>9653</v>
      </c>
      <c r="D2489" s="7" t="s">
        <v>9654</v>
      </c>
      <c r="E2489" s="7" t="s">
        <v>21</v>
      </c>
      <c r="F2489" s="7" t="s">
        <v>14</v>
      </c>
      <c r="G2489" s="7" t="s">
        <v>15</v>
      </c>
      <c r="H2489" s="7" t="s">
        <v>16</v>
      </c>
    </row>
    <row r="2490" spans="1:8">
      <c r="A2490" s="6" t="s">
        <v>9655</v>
      </c>
      <c r="B2490" s="7" t="s">
        <v>9656</v>
      </c>
      <c r="C2490" s="7" t="s">
        <v>9657</v>
      </c>
      <c r="D2490" s="7" t="s">
        <v>9658</v>
      </c>
      <c r="E2490" s="7" t="s">
        <v>21</v>
      </c>
      <c r="F2490" s="7" t="s">
        <v>14</v>
      </c>
      <c r="G2490" s="7" t="s">
        <v>15</v>
      </c>
      <c r="H2490" s="7" t="s">
        <v>16</v>
      </c>
    </row>
    <row r="2491" spans="1:8">
      <c r="A2491" s="6" t="s">
        <v>9659</v>
      </c>
      <c r="B2491" s="7" t="s">
        <v>9660</v>
      </c>
      <c r="C2491" s="7" t="s">
        <v>9661</v>
      </c>
      <c r="D2491" s="7" t="s">
        <v>9662</v>
      </c>
      <c r="E2491" s="7" t="s">
        <v>13</v>
      </c>
      <c r="F2491" s="7" t="s">
        <v>14</v>
      </c>
      <c r="G2491" s="7" t="s">
        <v>15</v>
      </c>
      <c r="H2491" s="7" t="s">
        <v>16</v>
      </c>
    </row>
    <row r="2492" spans="1:8">
      <c r="A2492" s="6" t="s">
        <v>9663</v>
      </c>
      <c r="B2492" s="7" t="s">
        <v>9664</v>
      </c>
      <c r="C2492" s="7" t="s">
        <v>9665</v>
      </c>
      <c r="D2492" s="7" t="s">
        <v>9666</v>
      </c>
      <c r="E2492" s="7" t="s">
        <v>13</v>
      </c>
      <c r="F2492" s="7" t="s">
        <v>14</v>
      </c>
      <c r="G2492" s="7" t="s">
        <v>15</v>
      </c>
      <c r="H2492" s="7" t="s">
        <v>16</v>
      </c>
    </row>
    <row r="2493" spans="1:8">
      <c r="A2493" s="6" t="s">
        <v>9667</v>
      </c>
      <c r="B2493" s="7" t="s">
        <v>9668</v>
      </c>
      <c r="C2493" s="7" t="s">
        <v>9669</v>
      </c>
      <c r="D2493" s="7" t="s">
        <v>9670</v>
      </c>
      <c r="E2493" s="7" t="s">
        <v>13</v>
      </c>
      <c r="F2493" s="7" t="s">
        <v>14</v>
      </c>
      <c r="G2493" s="7" t="s">
        <v>15</v>
      </c>
      <c r="H2493" s="7" t="s">
        <v>16</v>
      </c>
    </row>
    <row r="2494" spans="1:8">
      <c r="A2494" s="6" t="s">
        <v>9671</v>
      </c>
      <c r="B2494" s="7" t="s">
        <v>9672</v>
      </c>
      <c r="C2494" s="7" t="s">
        <v>9673</v>
      </c>
      <c r="D2494" s="7" t="s">
        <v>9674</v>
      </c>
      <c r="E2494" s="7" t="s">
        <v>13</v>
      </c>
      <c r="F2494" s="7" t="s">
        <v>14</v>
      </c>
      <c r="G2494" s="7" t="s">
        <v>15</v>
      </c>
      <c r="H2494" s="7" t="s">
        <v>16</v>
      </c>
    </row>
    <row r="2495" spans="1:8">
      <c r="A2495" s="6" t="s">
        <v>9675</v>
      </c>
      <c r="B2495" s="7" t="s">
        <v>9676</v>
      </c>
      <c r="C2495" s="7" t="s">
        <v>9677</v>
      </c>
      <c r="D2495" s="7" t="s">
        <v>9678</v>
      </c>
      <c r="E2495" s="7" t="s">
        <v>13</v>
      </c>
      <c r="F2495" s="7" t="s">
        <v>14</v>
      </c>
      <c r="G2495" s="7" t="s">
        <v>15</v>
      </c>
      <c r="H2495" s="7" t="s">
        <v>16</v>
      </c>
    </row>
    <row r="2496" spans="1:8">
      <c r="A2496" s="6" t="s">
        <v>9679</v>
      </c>
      <c r="B2496" s="7" t="s">
        <v>9680</v>
      </c>
      <c r="C2496" s="7" t="s">
        <v>9681</v>
      </c>
      <c r="D2496" s="7" t="s">
        <v>9682</v>
      </c>
      <c r="E2496" s="7" t="s">
        <v>13</v>
      </c>
      <c r="F2496" s="7" t="s">
        <v>14</v>
      </c>
      <c r="G2496" s="7" t="s">
        <v>15</v>
      </c>
      <c r="H2496" s="7" t="s">
        <v>16</v>
      </c>
    </row>
    <row r="2497" spans="1:8">
      <c r="A2497" s="6" t="s">
        <v>9683</v>
      </c>
      <c r="B2497" s="7" t="s">
        <v>9684</v>
      </c>
      <c r="C2497" s="7" t="s">
        <v>9685</v>
      </c>
      <c r="D2497" s="7" t="s">
        <v>9686</v>
      </c>
      <c r="E2497" s="7" t="s">
        <v>13</v>
      </c>
      <c r="F2497" s="7" t="s">
        <v>14</v>
      </c>
      <c r="G2497" s="7" t="s">
        <v>15</v>
      </c>
      <c r="H2497" s="7" t="s">
        <v>16</v>
      </c>
    </row>
    <row r="2498" spans="1:8">
      <c r="A2498" s="6" t="s">
        <v>9687</v>
      </c>
      <c r="B2498" s="7" t="s">
        <v>9688</v>
      </c>
      <c r="C2498" s="7" t="s">
        <v>9689</v>
      </c>
      <c r="D2498" s="7" t="s">
        <v>6241</v>
      </c>
      <c r="E2498" s="7" t="s">
        <v>13</v>
      </c>
      <c r="F2498" s="7" t="s">
        <v>14</v>
      </c>
      <c r="G2498" s="7" t="s">
        <v>15</v>
      </c>
      <c r="H2498" s="7" t="s">
        <v>16</v>
      </c>
    </row>
    <row r="2499" spans="1:8">
      <c r="A2499" s="6" t="s">
        <v>9690</v>
      </c>
      <c r="B2499" s="7" t="s">
        <v>9691</v>
      </c>
      <c r="C2499" s="7" t="s">
        <v>9692</v>
      </c>
      <c r="D2499" s="7" t="s">
        <v>9693</v>
      </c>
      <c r="E2499" s="7" t="s">
        <v>13</v>
      </c>
      <c r="F2499" s="7" t="s">
        <v>14</v>
      </c>
      <c r="G2499" s="7" t="s">
        <v>15</v>
      </c>
      <c r="H2499" s="7" t="s">
        <v>16</v>
      </c>
    </row>
    <row r="2500" spans="1:8">
      <c r="A2500" s="6" t="s">
        <v>9694</v>
      </c>
      <c r="B2500" s="7" t="s">
        <v>9695</v>
      </c>
      <c r="C2500" s="7" t="s">
        <v>9696</v>
      </c>
      <c r="D2500" s="7" t="s">
        <v>9697</v>
      </c>
      <c r="E2500" s="7" t="s">
        <v>13</v>
      </c>
      <c r="F2500" s="7" t="s">
        <v>14</v>
      </c>
      <c r="G2500" s="7" t="s">
        <v>15</v>
      </c>
      <c r="H2500" s="7" t="s">
        <v>16</v>
      </c>
    </row>
    <row r="2501" spans="1:8">
      <c r="A2501" s="6" t="s">
        <v>9698</v>
      </c>
      <c r="B2501" s="7" t="s">
        <v>9699</v>
      </c>
      <c r="C2501" s="7" t="s">
        <v>9700</v>
      </c>
      <c r="D2501" s="7" t="s">
        <v>9701</v>
      </c>
      <c r="E2501" s="7" t="s">
        <v>13</v>
      </c>
      <c r="F2501" s="7" t="s">
        <v>14</v>
      </c>
      <c r="G2501" s="7" t="s">
        <v>15</v>
      </c>
      <c r="H2501" s="7" t="s">
        <v>16</v>
      </c>
    </row>
    <row r="2502" spans="1:8">
      <c r="A2502" s="6" t="s">
        <v>9702</v>
      </c>
      <c r="B2502" s="7" t="s">
        <v>9703</v>
      </c>
      <c r="C2502" s="7" t="s">
        <v>9704</v>
      </c>
      <c r="D2502" s="7" t="s">
        <v>9705</v>
      </c>
      <c r="E2502" s="7" t="s">
        <v>13</v>
      </c>
      <c r="F2502" s="7" t="s">
        <v>14</v>
      </c>
      <c r="G2502" s="7" t="s">
        <v>15</v>
      </c>
      <c r="H2502" s="7" t="s">
        <v>16</v>
      </c>
    </row>
    <row r="2503" spans="1:8">
      <c r="A2503" s="6" t="s">
        <v>9706</v>
      </c>
      <c r="B2503" s="7" t="s">
        <v>9707</v>
      </c>
      <c r="C2503" s="7" t="s">
        <v>9708</v>
      </c>
      <c r="D2503" s="7" t="s">
        <v>9709</v>
      </c>
      <c r="E2503" s="7" t="s">
        <v>13</v>
      </c>
      <c r="F2503" s="7" t="s">
        <v>14</v>
      </c>
      <c r="G2503" s="7" t="s">
        <v>15</v>
      </c>
      <c r="H2503" s="7" t="s">
        <v>16</v>
      </c>
    </row>
    <row r="2504" spans="1:8">
      <c r="A2504" s="6" t="s">
        <v>9710</v>
      </c>
      <c r="B2504" s="7" t="s">
        <v>9711</v>
      </c>
      <c r="C2504" s="7" t="s">
        <v>9712</v>
      </c>
      <c r="D2504" s="7" t="s">
        <v>9713</v>
      </c>
      <c r="E2504" s="7" t="s">
        <v>13</v>
      </c>
      <c r="F2504" s="7" t="s">
        <v>14</v>
      </c>
      <c r="G2504" s="7" t="s">
        <v>15</v>
      </c>
      <c r="H2504" s="7" t="s">
        <v>16</v>
      </c>
    </row>
    <row r="2505" spans="1:8">
      <c r="A2505" s="6" t="s">
        <v>9714</v>
      </c>
      <c r="B2505" s="7" t="s">
        <v>9715</v>
      </c>
      <c r="C2505" s="7" t="s">
        <v>9716</v>
      </c>
      <c r="D2505" s="7" t="s">
        <v>9717</v>
      </c>
      <c r="E2505" s="7" t="s">
        <v>13</v>
      </c>
      <c r="F2505" s="7" t="s">
        <v>14</v>
      </c>
      <c r="G2505" s="7" t="s">
        <v>15</v>
      </c>
      <c r="H2505" s="7" t="s">
        <v>16</v>
      </c>
    </row>
    <row r="2506" spans="1:8">
      <c r="A2506" s="6" t="s">
        <v>9718</v>
      </c>
      <c r="B2506" s="7" t="s">
        <v>9719</v>
      </c>
      <c r="C2506" s="7" t="s">
        <v>9720</v>
      </c>
      <c r="D2506" s="7" t="s">
        <v>9721</v>
      </c>
      <c r="E2506" s="7" t="s">
        <v>13</v>
      </c>
      <c r="F2506" s="7" t="s">
        <v>14</v>
      </c>
      <c r="G2506" s="7" t="s">
        <v>15</v>
      </c>
      <c r="H2506" s="7" t="s">
        <v>16</v>
      </c>
    </row>
    <row r="2507" spans="1:8">
      <c r="A2507" s="6" t="s">
        <v>9722</v>
      </c>
      <c r="B2507" s="7" t="s">
        <v>9723</v>
      </c>
      <c r="C2507" s="7" t="s">
        <v>9724</v>
      </c>
      <c r="D2507" s="7" t="s">
        <v>9725</v>
      </c>
      <c r="E2507" s="7" t="s">
        <v>21</v>
      </c>
      <c r="F2507" s="7" t="s">
        <v>14</v>
      </c>
      <c r="G2507" s="7" t="s">
        <v>15</v>
      </c>
      <c r="H2507" s="7" t="s">
        <v>16</v>
      </c>
    </row>
    <row r="2508" spans="1:8">
      <c r="A2508" s="6" t="s">
        <v>9726</v>
      </c>
      <c r="B2508" s="7" t="s">
        <v>9727</v>
      </c>
      <c r="C2508" s="7" t="s">
        <v>9728</v>
      </c>
      <c r="D2508" s="7" t="s">
        <v>9729</v>
      </c>
      <c r="E2508" s="7" t="s">
        <v>13</v>
      </c>
      <c r="F2508" s="7" t="s">
        <v>14</v>
      </c>
      <c r="G2508" s="7" t="s">
        <v>15</v>
      </c>
      <c r="H2508" s="7" t="s">
        <v>16</v>
      </c>
    </row>
    <row r="2509" spans="1:8">
      <c r="A2509" s="6" t="s">
        <v>9730</v>
      </c>
      <c r="B2509" s="7" t="s">
        <v>9731</v>
      </c>
      <c r="C2509" s="7" t="s">
        <v>9732</v>
      </c>
      <c r="D2509" s="7" t="s">
        <v>7973</v>
      </c>
      <c r="E2509" s="7" t="s">
        <v>21</v>
      </c>
      <c r="F2509" s="7" t="s">
        <v>14</v>
      </c>
      <c r="G2509" s="7" t="s">
        <v>15</v>
      </c>
      <c r="H2509" s="7" t="s">
        <v>16</v>
      </c>
    </row>
    <row r="2510" spans="1:8">
      <c r="A2510" s="6" t="s">
        <v>9733</v>
      </c>
      <c r="B2510" s="7" t="s">
        <v>9734</v>
      </c>
      <c r="C2510" s="7" t="s">
        <v>9735</v>
      </c>
      <c r="D2510" s="7" t="s">
        <v>9736</v>
      </c>
      <c r="E2510" s="7" t="s">
        <v>13</v>
      </c>
      <c r="F2510" s="7" t="s">
        <v>14</v>
      </c>
      <c r="G2510" s="7" t="s">
        <v>15</v>
      </c>
      <c r="H2510" s="7" t="s">
        <v>16</v>
      </c>
    </row>
    <row r="2511" spans="1:8">
      <c r="A2511" s="6" t="s">
        <v>9737</v>
      </c>
      <c r="B2511" s="7" t="s">
        <v>9738</v>
      </c>
      <c r="C2511" s="7" t="s">
        <v>9739</v>
      </c>
      <c r="D2511" s="7" t="s">
        <v>9740</v>
      </c>
      <c r="E2511" s="7" t="s">
        <v>13</v>
      </c>
      <c r="F2511" s="7" t="s">
        <v>14</v>
      </c>
      <c r="G2511" s="7" t="s">
        <v>15</v>
      </c>
      <c r="H2511" s="7" t="s">
        <v>16</v>
      </c>
    </row>
    <row r="2512" spans="1:8">
      <c r="A2512" s="6" t="s">
        <v>9741</v>
      </c>
      <c r="B2512" s="7" t="s">
        <v>9742</v>
      </c>
      <c r="C2512" s="7" t="s">
        <v>9743</v>
      </c>
      <c r="D2512" s="7" t="s">
        <v>9744</v>
      </c>
      <c r="E2512" s="7" t="s">
        <v>13</v>
      </c>
      <c r="F2512" s="7" t="s">
        <v>14</v>
      </c>
      <c r="G2512" s="7" t="s">
        <v>15</v>
      </c>
      <c r="H2512" s="7" t="s">
        <v>16</v>
      </c>
    </row>
    <row r="2513" spans="1:8">
      <c r="A2513" s="6" t="s">
        <v>9745</v>
      </c>
      <c r="B2513" s="7" t="s">
        <v>9746</v>
      </c>
      <c r="C2513" s="7" t="s">
        <v>9747</v>
      </c>
      <c r="D2513" s="7" t="s">
        <v>9748</v>
      </c>
      <c r="E2513" s="7" t="s">
        <v>13</v>
      </c>
      <c r="F2513" s="7" t="s">
        <v>14</v>
      </c>
      <c r="G2513" s="7" t="s">
        <v>15</v>
      </c>
      <c r="H2513" s="7" t="s">
        <v>16</v>
      </c>
    </row>
    <row r="2514" spans="1:8">
      <c r="A2514" s="6" t="s">
        <v>9749</v>
      </c>
      <c r="B2514" s="7" t="s">
        <v>9750</v>
      </c>
      <c r="C2514" s="7" t="s">
        <v>9751</v>
      </c>
      <c r="D2514" s="7" t="s">
        <v>9752</v>
      </c>
      <c r="E2514" s="7" t="s">
        <v>13</v>
      </c>
      <c r="F2514" s="7" t="s">
        <v>14</v>
      </c>
      <c r="G2514" s="7" t="s">
        <v>15</v>
      </c>
      <c r="H2514" s="7" t="s">
        <v>16</v>
      </c>
    </row>
    <row r="2515" spans="1:8">
      <c r="A2515" s="6" t="s">
        <v>9753</v>
      </c>
      <c r="B2515" s="7" t="s">
        <v>9754</v>
      </c>
      <c r="C2515" s="7" t="s">
        <v>9755</v>
      </c>
      <c r="D2515" s="7" t="s">
        <v>9756</v>
      </c>
      <c r="E2515" s="7" t="s">
        <v>13</v>
      </c>
      <c r="F2515" s="7" t="s">
        <v>14</v>
      </c>
      <c r="G2515" s="7" t="s">
        <v>15</v>
      </c>
      <c r="H2515" s="7" t="s">
        <v>16</v>
      </c>
    </row>
    <row r="2516" spans="1:8">
      <c r="A2516" s="6" t="s">
        <v>9757</v>
      </c>
      <c r="B2516" s="7" t="s">
        <v>9758</v>
      </c>
      <c r="C2516" s="7" t="s">
        <v>9759</v>
      </c>
      <c r="D2516" s="7" t="s">
        <v>9760</v>
      </c>
      <c r="E2516" s="7" t="s">
        <v>13</v>
      </c>
      <c r="F2516" s="7" t="s">
        <v>14</v>
      </c>
      <c r="G2516" s="7" t="s">
        <v>15</v>
      </c>
      <c r="H2516" s="7" t="s">
        <v>16</v>
      </c>
    </row>
    <row r="2517" spans="1:8">
      <c r="A2517" s="6" t="s">
        <v>9761</v>
      </c>
      <c r="B2517" s="7" t="s">
        <v>9762</v>
      </c>
      <c r="C2517" s="7" t="s">
        <v>9763</v>
      </c>
      <c r="D2517" s="7" t="s">
        <v>9764</v>
      </c>
      <c r="E2517" s="7" t="s">
        <v>13</v>
      </c>
      <c r="F2517" s="7" t="s">
        <v>14</v>
      </c>
      <c r="G2517" s="7" t="s">
        <v>15</v>
      </c>
      <c r="H2517" s="7" t="s">
        <v>16</v>
      </c>
    </row>
    <row r="2518" spans="1:8">
      <c r="A2518" s="6" t="s">
        <v>9765</v>
      </c>
      <c r="B2518" s="7" t="s">
        <v>9766</v>
      </c>
      <c r="C2518" s="7" t="s">
        <v>9767</v>
      </c>
      <c r="D2518" s="7" t="s">
        <v>9768</v>
      </c>
      <c r="E2518" s="7" t="s">
        <v>13</v>
      </c>
      <c r="F2518" s="7" t="s">
        <v>14</v>
      </c>
      <c r="G2518" s="7" t="s">
        <v>15</v>
      </c>
      <c r="H2518" s="7" t="s">
        <v>16</v>
      </c>
    </row>
    <row r="2519" spans="1:8">
      <c r="A2519" s="6" t="s">
        <v>9769</v>
      </c>
      <c r="B2519" s="7" t="s">
        <v>9770</v>
      </c>
      <c r="C2519" s="7" t="s">
        <v>9771</v>
      </c>
      <c r="D2519" s="7" t="s">
        <v>7591</v>
      </c>
      <c r="E2519" s="7" t="s">
        <v>13</v>
      </c>
      <c r="F2519" s="7" t="s">
        <v>14</v>
      </c>
      <c r="G2519" s="7" t="s">
        <v>15</v>
      </c>
      <c r="H2519" s="7" t="s">
        <v>16</v>
      </c>
    </row>
    <row r="2520" spans="1:8">
      <c r="A2520" s="6" t="s">
        <v>9772</v>
      </c>
      <c r="B2520" s="7" t="s">
        <v>9773</v>
      </c>
      <c r="C2520" s="7" t="s">
        <v>9774</v>
      </c>
      <c r="D2520" s="7" t="s">
        <v>9775</v>
      </c>
      <c r="E2520" s="7" t="s">
        <v>13</v>
      </c>
      <c r="F2520" s="7" t="s">
        <v>14</v>
      </c>
      <c r="G2520" s="7" t="s">
        <v>15</v>
      </c>
      <c r="H2520" s="7" t="s">
        <v>16</v>
      </c>
    </row>
    <row r="2521" spans="1:8">
      <c r="A2521" s="6" t="s">
        <v>9776</v>
      </c>
      <c r="B2521" s="7" t="s">
        <v>9777</v>
      </c>
      <c r="C2521" s="7" t="s">
        <v>9778</v>
      </c>
      <c r="D2521" s="7" t="s">
        <v>9779</v>
      </c>
      <c r="E2521" s="7" t="s">
        <v>13</v>
      </c>
      <c r="F2521" s="7" t="s">
        <v>14</v>
      </c>
      <c r="G2521" s="7" t="s">
        <v>15</v>
      </c>
      <c r="H2521" s="7" t="s">
        <v>16</v>
      </c>
    </row>
    <row r="2522" spans="1:8">
      <c r="A2522" s="6" t="s">
        <v>9780</v>
      </c>
      <c r="B2522" s="7" t="s">
        <v>9781</v>
      </c>
      <c r="C2522" s="7" t="s">
        <v>9782</v>
      </c>
      <c r="D2522" s="7" t="s">
        <v>4993</v>
      </c>
      <c r="E2522" s="7" t="s">
        <v>13</v>
      </c>
      <c r="F2522" s="7" t="s">
        <v>14</v>
      </c>
      <c r="G2522" s="7" t="s">
        <v>15</v>
      </c>
      <c r="H2522" s="7" t="s">
        <v>16</v>
      </c>
    </row>
    <row r="2523" spans="1:8">
      <c r="A2523" s="6" t="s">
        <v>9783</v>
      </c>
      <c r="B2523" s="7" t="s">
        <v>9784</v>
      </c>
      <c r="C2523" s="7" t="s">
        <v>9785</v>
      </c>
      <c r="D2523" s="7" t="s">
        <v>9786</v>
      </c>
      <c r="E2523" s="7" t="s">
        <v>13</v>
      </c>
      <c r="F2523" s="7" t="s">
        <v>14</v>
      </c>
      <c r="G2523" s="7" t="s">
        <v>15</v>
      </c>
      <c r="H2523" s="7" t="s">
        <v>16</v>
      </c>
    </row>
    <row r="2524" spans="1:8">
      <c r="A2524" s="6" t="s">
        <v>9787</v>
      </c>
      <c r="B2524" s="7" t="s">
        <v>9788</v>
      </c>
      <c r="C2524" s="7" t="s">
        <v>9789</v>
      </c>
      <c r="D2524" s="7" t="s">
        <v>9790</v>
      </c>
      <c r="E2524" s="7" t="s">
        <v>13</v>
      </c>
      <c r="F2524" s="7" t="s">
        <v>14</v>
      </c>
      <c r="G2524" s="7" t="s">
        <v>15</v>
      </c>
      <c r="H2524" s="7" t="s">
        <v>16</v>
      </c>
    </row>
    <row r="2525" spans="1:8">
      <c r="A2525" s="6" t="s">
        <v>9791</v>
      </c>
      <c r="B2525" s="7" t="s">
        <v>9792</v>
      </c>
      <c r="C2525" s="7" t="s">
        <v>9793</v>
      </c>
      <c r="D2525" s="7" t="s">
        <v>9794</v>
      </c>
      <c r="E2525" s="7" t="s">
        <v>21</v>
      </c>
      <c r="F2525" s="7" t="s">
        <v>14</v>
      </c>
      <c r="G2525" s="7" t="s">
        <v>15</v>
      </c>
      <c r="H2525" s="7" t="s">
        <v>16</v>
      </c>
    </row>
    <row r="2526" spans="1:8">
      <c r="A2526" s="6" t="s">
        <v>9795</v>
      </c>
      <c r="B2526" s="7" t="s">
        <v>9796</v>
      </c>
      <c r="C2526" s="7" t="s">
        <v>9797</v>
      </c>
      <c r="D2526" s="7" t="s">
        <v>9798</v>
      </c>
      <c r="E2526" s="7" t="s">
        <v>21</v>
      </c>
      <c r="F2526" s="7" t="s">
        <v>14</v>
      </c>
      <c r="G2526" s="7" t="s">
        <v>15</v>
      </c>
      <c r="H2526" s="7" t="s">
        <v>16</v>
      </c>
    </row>
    <row r="2527" spans="1:8">
      <c r="A2527" s="6" t="s">
        <v>9799</v>
      </c>
      <c r="B2527" s="7" t="s">
        <v>9800</v>
      </c>
      <c r="C2527" s="7" t="s">
        <v>9801</v>
      </c>
      <c r="D2527" s="7" t="s">
        <v>9802</v>
      </c>
      <c r="E2527" s="7" t="s">
        <v>13</v>
      </c>
      <c r="F2527" s="7" t="s">
        <v>14</v>
      </c>
      <c r="G2527" s="7" t="s">
        <v>15</v>
      </c>
      <c r="H2527" s="7" t="s">
        <v>16</v>
      </c>
    </row>
    <row r="2528" spans="1:8">
      <c r="A2528" s="6" t="s">
        <v>9803</v>
      </c>
      <c r="B2528" s="7" t="s">
        <v>9804</v>
      </c>
      <c r="C2528" s="7" t="s">
        <v>9805</v>
      </c>
      <c r="D2528" s="7" t="s">
        <v>9806</v>
      </c>
      <c r="E2528" s="7" t="s">
        <v>13</v>
      </c>
      <c r="F2528" s="7" t="s">
        <v>14</v>
      </c>
      <c r="G2528" s="7" t="s">
        <v>15</v>
      </c>
      <c r="H2528" s="7" t="s">
        <v>16</v>
      </c>
    </row>
    <row r="2529" spans="1:8">
      <c r="A2529" s="6" t="s">
        <v>9807</v>
      </c>
      <c r="B2529" s="7" t="s">
        <v>9808</v>
      </c>
      <c r="C2529" s="7" t="s">
        <v>9809</v>
      </c>
      <c r="D2529" s="7" t="s">
        <v>9810</v>
      </c>
      <c r="E2529" s="7" t="s">
        <v>13</v>
      </c>
      <c r="F2529" s="7" t="s">
        <v>14</v>
      </c>
      <c r="G2529" s="7" t="s">
        <v>15</v>
      </c>
      <c r="H2529" s="7" t="s">
        <v>16</v>
      </c>
    </row>
    <row r="2530" spans="1:8">
      <c r="A2530" s="6" t="s">
        <v>9811</v>
      </c>
      <c r="B2530" s="7" t="s">
        <v>9812</v>
      </c>
      <c r="C2530" s="7" t="s">
        <v>9813</v>
      </c>
      <c r="D2530" s="7" t="s">
        <v>1828</v>
      </c>
      <c r="E2530" s="7" t="s">
        <v>13</v>
      </c>
      <c r="F2530" s="7" t="s">
        <v>14</v>
      </c>
      <c r="G2530" s="7" t="s">
        <v>15</v>
      </c>
      <c r="H2530" s="7" t="s">
        <v>16</v>
      </c>
    </row>
    <row r="2531" spans="1:8">
      <c r="A2531" s="6" t="s">
        <v>9814</v>
      </c>
      <c r="B2531" s="7" t="s">
        <v>9815</v>
      </c>
      <c r="C2531" s="7" t="s">
        <v>9816</v>
      </c>
      <c r="D2531" s="7" t="s">
        <v>7973</v>
      </c>
      <c r="E2531" s="7" t="s">
        <v>21</v>
      </c>
      <c r="F2531" s="7" t="s">
        <v>14</v>
      </c>
      <c r="G2531" s="7" t="s">
        <v>15</v>
      </c>
      <c r="H2531" s="7" t="s">
        <v>16</v>
      </c>
    </row>
    <row r="2532" spans="1:8">
      <c r="A2532" s="6" t="s">
        <v>9817</v>
      </c>
      <c r="B2532" s="7" t="s">
        <v>9818</v>
      </c>
      <c r="C2532" s="7" t="s">
        <v>9819</v>
      </c>
      <c r="D2532" s="7" t="s">
        <v>9820</v>
      </c>
      <c r="E2532" s="7" t="s">
        <v>21</v>
      </c>
      <c r="F2532" s="7" t="s">
        <v>14</v>
      </c>
      <c r="G2532" s="7" t="s">
        <v>15</v>
      </c>
      <c r="H2532" s="7" t="s">
        <v>16</v>
      </c>
    </row>
    <row r="2533" spans="1:8">
      <c r="A2533" s="6" t="s">
        <v>9821</v>
      </c>
      <c r="B2533" s="7" t="s">
        <v>9822</v>
      </c>
      <c r="C2533" s="7" t="s">
        <v>9823</v>
      </c>
      <c r="D2533" s="7" t="s">
        <v>336</v>
      </c>
      <c r="E2533" s="7" t="s">
        <v>21</v>
      </c>
      <c r="F2533" s="7" t="s">
        <v>14</v>
      </c>
      <c r="G2533" s="7" t="s">
        <v>15</v>
      </c>
      <c r="H2533" s="7" t="s">
        <v>16</v>
      </c>
    </row>
    <row r="2534" spans="1:8">
      <c r="A2534" s="6" t="s">
        <v>9824</v>
      </c>
      <c r="B2534" s="7" t="s">
        <v>9825</v>
      </c>
      <c r="C2534" s="7" t="s">
        <v>9826</v>
      </c>
      <c r="D2534" s="7" t="s">
        <v>9827</v>
      </c>
      <c r="E2534" s="7" t="s">
        <v>21</v>
      </c>
      <c r="F2534" s="7" t="s">
        <v>14</v>
      </c>
      <c r="G2534" s="7" t="s">
        <v>15</v>
      </c>
      <c r="H2534" s="7" t="s">
        <v>16</v>
      </c>
    </row>
    <row r="2535" spans="1:8">
      <c r="A2535" s="6" t="s">
        <v>9828</v>
      </c>
      <c r="B2535" s="7" t="s">
        <v>9829</v>
      </c>
      <c r="C2535" s="7" t="s">
        <v>9830</v>
      </c>
      <c r="D2535" s="7" t="s">
        <v>9831</v>
      </c>
      <c r="E2535" s="7" t="s">
        <v>13</v>
      </c>
      <c r="F2535" s="7" t="s">
        <v>14</v>
      </c>
      <c r="G2535" s="7" t="s">
        <v>15</v>
      </c>
      <c r="H2535" s="7" t="s">
        <v>16</v>
      </c>
    </row>
    <row r="2536" spans="1:8">
      <c r="A2536" s="6" t="s">
        <v>9832</v>
      </c>
      <c r="B2536" s="7" t="s">
        <v>9833</v>
      </c>
      <c r="C2536" s="7" t="s">
        <v>9834</v>
      </c>
      <c r="D2536" s="7" t="s">
        <v>9835</v>
      </c>
      <c r="E2536" s="7" t="s">
        <v>13</v>
      </c>
      <c r="F2536" s="7" t="s">
        <v>14</v>
      </c>
      <c r="G2536" s="7" t="s">
        <v>15</v>
      </c>
      <c r="H2536" s="7" t="s">
        <v>16</v>
      </c>
    </row>
    <row r="2537" spans="1:8">
      <c r="A2537" s="6" t="s">
        <v>9836</v>
      </c>
      <c r="B2537" s="7" t="s">
        <v>9837</v>
      </c>
      <c r="C2537" s="7" t="s">
        <v>9838</v>
      </c>
      <c r="D2537" s="7" t="s">
        <v>9839</v>
      </c>
      <c r="E2537" s="7" t="s">
        <v>13</v>
      </c>
      <c r="F2537" s="7" t="s">
        <v>14</v>
      </c>
      <c r="G2537" s="7" t="s">
        <v>15</v>
      </c>
      <c r="H2537" s="7" t="s">
        <v>16</v>
      </c>
    </row>
    <row r="2538" spans="1:8">
      <c r="A2538" s="6" t="s">
        <v>9840</v>
      </c>
      <c r="B2538" s="7" t="s">
        <v>9841</v>
      </c>
      <c r="C2538" s="7" t="s">
        <v>9842</v>
      </c>
      <c r="D2538" s="7" t="s">
        <v>9843</v>
      </c>
      <c r="E2538" s="7" t="s">
        <v>13</v>
      </c>
      <c r="F2538" s="7" t="s">
        <v>14</v>
      </c>
      <c r="G2538" s="7" t="s">
        <v>15</v>
      </c>
      <c r="H2538" s="7" t="s">
        <v>16</v>
      </c>
    </row>
    <row r="2539" spans="1:8">
      <c r="A2539" s="6" t="s">
        <v>9844</v>
      </c>
      <c r="B2539" s="7" t="s">
        <v>9845</v>
      </c>
      <c r="C2539" s="7" t="s">
        <v>9846</v>
      </c>
      <c r="D2539" s="7" t="s">
        <v>8729</v>
      </c>
      <c r="E2539" s="7" t="s">
        <v>13</v>
      </c>
      <c r="F2539" s="7" t="s">
        <v>14</v>
      </c>
      <c r="G2539" s="7" t="s">
        <v>15</v>
      </c>
      <c r="H2539" s="7" t="s">
        <v>16</v>
      </c>
    </row>
    <row r="2540" spans="1:8">
      <c r="A2540" s="6" t="s">
        <v>9847</v>
      </c>
      <c r="B2540" s="7" t="s">
        <v>9848</v>
      </c>
      <c r="C2540" s="7" t="s">
        <v>9849</v>
      </c>
      <c r="D2540" s="7" t="s">
        <v>9850</v>
      </c>
      <c r="E2540" s="7" t="s">
        <v>13</v>
      </c>
      <c r="F2540" s="7" t="s">
        <v>14</v>
      </c>
      <c r="G2540" s="7" t="s">
        <v>15</v>
      </c>
      <c r="H2540" s="7" t="s">
        <v>16</v>
      </c>
    </row>
    <row r="2541" spans="1:8">
      <c r="A2541" s="6" t="s">
        <v>9851</v>
      </c>
      <c r="B2541" s="7" t="s">
        <v>9852</v>
      </c>
      <c r="C2541" s="7" t="s">
        <v>9853</v>
      </c>
      <c r="D2541" s="7" t="s">
        <v>9854</v>
      </c>
      <c r="E2541" s="7" t="s">
        <v>21</v>
      </c>
      <c r="F2541" s="7" t="s">
        <v>14</v>
      </c>
      <c r="G2541" s="7" t="s">
        <v>15</v>
      </c>
      <c r="H2541" s="7" t="s">
        <v>16</v>
      </c>
    </row>
    <row r="2542" spans="1:8">
      <c r="A2542" s="6" t="s">
        <v>9855</v>
      </c>
      <c r="B2542" s="7" t="s">
        <v>9856</v>
      </c>
      <c r="C2542" s="7" t="s">
        <v>9857</v>
      </c>
      <c r="D2542" s="7" t="s">
        <v>9858</v>
      </c>
      <c r="E2542" s="7" t="s">
        <v>13</v>
      </c>
      <c r="F2542" s="7" t="s">
        <v>14</v>
      </c>
      <c r="G2542" s="7" t="s">
        <v>15</v>
      </c>
      <c r="H2542" s="7" t="s">
        <v>16</v>
      </c>
    </row>
    <row r="2543" spans="1:8">
      <c r="A2543" s="6" t="s">
        <v>9859</v>
      </c>
      <c r="B2543" s="7" t="s">
        <v>9860</v>
      </c>
      <c r="C2543" s="7" t="s">
        <v>9861</v>
      </c>
      <c r="D2543" s="7" t="s">
        <v>9862</v>
      </c>
      <c r="E2543" s="7" t="s">
        <v>13</v>
      </c>
      <c r="F2543" s="7" t="s">
        <v>14</v>
      </c>
      <c r="G2543" s="7" t="s">
        <v>15</v>
      </c>
      <c r="H2543" s="7" t="s">
        <v>16</v>
      </c>
    </row>
    <row r="2544" spans="1:8">
      <c r="A2544" s="6" t="s">
        <v>9863</v>
      </c>
      <c r="B2544" s="7" t="s">
        <v>9864</v>
      </c>
      <c r="C2544" s="7" t="s">
        <v>9865</v>
      </c>
      <c r="D2544" s="7" t="s">
        <v>9866</v>
      </c>
      <c r="E2544" s="7" t="s">
        <v>21</v>
      </c>
      <c r="F2544" s="7" t="s">
        <v>14</v>
      </c>
      <c r="G2544" s="7" t="s">
        <v>15</v>
      </c>
      <c r="H2544" s="7" t="s">
        <v>16</v>
      </c>
    </row>
    <row r="2545" spans="1:8">
      <c r="A2545" s="6" t="s">
        <v>9867</v>
      </c>
      <c r="B2545" s="7" t="s">
        <v>9868</v>
      </c>
      <c r="C2545" s="7" t="s">
        <v>9869</v>
      </c>
      <c r="D2545" s="7" t="s">
        <v>9870</v>
      </c>
      <c r="E2545" s="7" t="s">
        <v>21</v>
      </c>
      <c r="F2545" s="7" t="s">
        <v>14</v>
      </c>
      <c r="G2545" s="7" t="s">
        <v>15</v>
      </c>
      <c r="H2545" s="7" t="s">
        <v>16</v>
      </c>
    </row>
    <row r="2546" spans="1:8">
      <c r="A2546" s="6" t="s">
        <v>9871</v>
      </c>
      <c r="B2546" s="7" t="s">
        <v>9872</v>
      </c>
      <c r="C2546" s="7" t="s">
        <v>9873</v>
      </c>
      <c r="D2546" s="7" t="s">
        <v>9874</v>
      </c>
      <c r="E2546" s="7" t="s">
        <v>13</v>
      </c>
      <c r="F2546" s="7" t="s">
        <v>14</v>
      </c>
      <c r="G2546" s="7" t="s">
        <v>15</v>
      </c>
      <c r="H2546" s="7" t="s">
        <v>16</v>
      </c>
    </row>
    <row r="2547" spans="1:8">
      <c r="A2547" s="6" t="s">
        <v>9875</v>
      </c>
      <c r="B2547" s="7" t="s">
        <v>9876</v>
      </c>
      <c r="C2547" s="7" t="s">
        <v>9877</v>
      </c>
      <c r="D2547" s="7" t="s">
        <v>9878</v>
      </c>
      <c r="E2547" s="7" t="s">
        <v>13</v>
      </c>
      <c r="F2547" s="7" t="s">
        <v>14</v>
      </c>
      <c r="G2547" s="7" t="s">
        <v>15</v>
      </c>
      <c r="H2547" s="7" t="s">
        <v>16</v>
      </c>
    </row>
    <row r="2548" spans="1:8">
      <c r="A2548" s="6" t="s">
        <v>9879</v>
      </c>
      <c r="B2548" s="7" t="s">
        <v>9880</v>
      </c>
      <c r="C2548" s="7" t="s">
        <v>9881</v>
      </c>
      <c r="D2548" s="7" t="s">
        <v>9882</v>
      </c>
      <c r="E2548" s="7" t="s">
        <v>13</v>
      </c>
      <c r="F2548" s="7" t="s">
        <v>14</v>
      </c>
      <c r="G2548" s="7" t="s">
        <v>15</v>
      </c>
      <c r="H2548" s="7" t="s">
        <v>16</v>
      </c>
    </row>
    <row r="2549" spans="1:8">
      <c r="A2549" s="6" t="s">
        <v>9883</v>
      </c>
      <c r="B2549" s="7" t="s">
        <v>9884</v>
      </c>
      <c r="C2549" s="7" t="s">
        <v>9885</v>
      </c>
      <c r="D2549" s="7" t="s">
        <v>9886</v>
      </c>
      <c r="E2549" s="7" t="s">
        <v>21</v>
      </c>
      <c r="F2549" s="7" t="s">
        <v>14</v>
      </c>
      <c r="G2549" s="7" t="s">
        <v>15</v>
      </c>
      <c r="H2549" s="7" t="s">
        <v>16</v>
      </c>
    </row>
    <row r="2550" spans="1:8">
      <c r="A2550" s="6" t="s">
        <v>9887</v>
      </c>
      <c r="B2550" s="7" t="s">
        <v>9888</v>
      </c>
      <c r="C2550" s="7" t="s">
        <v>9889</v>
      </c>
      <c r="D2550" s="7" t="s">
        <v>9890</v>
      </c>
      <c r="E2550" s="7" t="s">
        <v>21</v>
      </c>
      <c r="F2550" s="7" t="s">
        <v>14</v>
      </c>
      <c r="G2550" s="7" t="s">
        <v>15</v>
      </c>
      <c r="H2550" s="7" t="s">
        <v>16</v>
      </c>
    </row>
    <row r="2551" spans="1:8">
      <c r="A2551" s="6" t="s">
        <v>9891</v>
      </c>
      <c r="B2551" s="7" t="s">
        <v>9892</v>
      </c>
      <c r="C2551" s="7" t="s">
        <v>9893</v>
      </c>
      <c r="D2551" s="7" t="s">
        <v>9894</v>
      </c>
      <c r="E2551" s="7" t="s">
        <v>13</v>
      </c>
      <c r="F2551" s="7" t="s">
        <v>14</v>
      </c>
      <c r="G2551" s="7" t="s">
        <v>15</v>
      </c>
      <c r="H2551" s="7" t="s">
        <v>16</v>
      </c>
    </row>
    <row r="2552" spans="1:8">
      <c r="A2552" s="6" t="s">
        <v>9895</v>
      </c>
      <c r="B2552" s="7" t="s">
        <v>9896</v>
      </c>
      <c r="C2552" s="7" t="s">
        <v>9897</v>
      </c>
      <c r="D2552" s="7" t="s">
        <v>9898</v>
      </c>
      <c r="E2552" s="7" t="s">
        <v>21</v>
      </c>
      <c r="F2552" s="7" t="s">
        <v>14</v>
      </c>
      <c r="G2552" s="7" t="s">
        <v>15</v>
      </c>
      <c r="H2552" s="7" t="s">
        <v>16</v>
      </c>
    </row>
    <row r="2553" spans="1:8">
      <c r="A2553" s="6" t="s">
        <v>9899</v>
      </c>
      <c r="B2553" s="7" t="s">
        <v>9900</v>
      </c>
      <c r="C2553" s="7" t="s">
        <v>9901</v>
      </c>
      <c r="D2553" s="7" t="s">
        <v>9902</v>
      </c>
      <c r="E2553" s="7" t="s">
        <v>13</v>
      </c>
      <c r="F2553" s="7" t="s">
        <v>14</v>
      </c>
      <c r="G2553" s="7" t="s">
        <v>15</v>
      </c>
      <c r="H2553" s="7" t="s">
        <v>16</v>
      </c>
    </row>
    <row r="2554" spans="1:8">
      <c r="A2554" s="6" t="s">
        <v>9903</v>
      </c>
      <c r="B2554" s="7" t="s">
        <v>9904</v>
      </c>
      <c r="C2554" s="7" t="s">
        <v>9905</v>
      </c>
      <c r="D2554" s="7" t="s">
        <v>9906</v>
      </c>
      <c r="E2554" s="7" t="s">
        <v>26</v>
      </c>
      <c r="F2554" s="7" t="s">
        <v>14</v>
      </c>
      <c r="G2554" s="7" t="s">
        <v>15</v>
      </c>
      <c r="H2554" s="7" t="s">
        <v>16</v>
      </c>
    </row>
    <row r="2555" spans="1:8">
      <c r="A2555" s="6" t="s">
        <v>9907</v>
      </c>
      <c r="B2555" s="7" t="s">
        <v>9908</v>
      </c>
      <c r="C2555" s="7" t="s">
        <v>9909</v>
      </c>
      <c r="D2555" s="7" t="s">
        <v>9910</v>
      </c>
      <c r="E2555" s="7" t="s">
        <v>13</v>
      </c>
      <c r="F2555" s="7" t="s">
        <v>14</v>
      </c>
      <c r="G2555" s="7" t="s">
        <v>15</v>
      </c>
      <c r="H2555" s="7" t="s">
        <v>16</v>
      </c>
    </row>
    <row r="2556" spans="1:8">
      <c r="A2556" s="6" t="s">
        <v>9911</v>
      </c>
      <c r="B2556" s="7" t="s">
        <v>9912</v>
      </c>
      <c r="C2556" s="7" t="s">
        <v>9913</v>
      </c>
      <c r="D2556" s="7" t="s">
        <v>9914</v>
      </c>
      <c r="E2556" s="7" t="s">
        <v>21</v>
      </c>
      <c r="F2556" s="7" t="s">
        <v>14</v>
      </c>
      <c r="G2556" s="7" t="s">
        <v>15</v>
      </c>
      <c r="H2556" s="7" t="s">
        <v>16</v>
      </c>
    </row>
    <row r="2557" spans="1:8">
      <c r="A2557" s="6" t="s">
        <v>9915</v>
      </c>
      <c r="B2557" s="7" t="s">
        <v>9916</v>
      </c>
      <c r="C2557" s="7" t="s">
        <v>9917</v>
      </c>
      <c r="D2557" s="7" t="s">
        <v>9918</v>
      </c>
      <c r="E2557" s="7" t="s">
        <v>13</v>
      </c>
      <c r="F2557" s="7" t="s">
        <v>14</v>
      </c>
      <c r="G2557" s="7" t="s">
        <v>15</v>
      </c>
      <c r="H2557" s="7" t="s">
        <v>16</v>
      </c>
    </row>
    <row r="2558" spans="1:8">
      <c r="A2558" s="6" t="s">
        <v>9919</v>
      </c>
      <c r="B2558" s="7" t="s">
        <v>9920</v>
      </c>
      <c r="C2558" s="7" t="s">
        <v>9921</v>
      </c>
      <c r="D2558" s="7" t="s">
        <v>9922</v>
      </c>
      <c r="E2558" s="7" t="s">
        <v>13</v>
      </c>
      <c r="F2558" s="7" t="s">
        <v>14</v>
      </c>
      <c r="G2558" s="7" t="s">
        <v>15</v>
      </c>
      <c r="H2558" s="7" t="s">
        <v>16</v>
      </c>
    </row>
    <row r="2559" spans="1:8">
      <c r="A2559" s="6" t="s">
        <v>9923</v>
      </c>
      <c r="B2559" s="7" t="s">
        <v>9924</v>
      </c>
      <c r="C2559" s="7" t="s">
        <v>9925</v>
      </c>
      <c r="D2559" s="7" t="s">
        <v>9926</v>
      </c>
      <c r="E2559" s="7" t="s">
        <v>21</v>
      </c>
      <c r="F2559" s="7" t="s">
        <v>14</v>
      </c>
      <c r="G2559" s="7" t="s">
        <v>15</v>
      </c>
      <c r="H2559" s="7" t="s">
        <v>16</v>
      </c>
    </row>
    <row r="2560" spans="1:8">
      <c r="A2560" s="6" t="s">
        <v>9927</v>
      </c>
      <c r="B2560" s="7" t="s">
        <v>9928</v>
      </c>
      <c r="C2560" s="7" t="s">
        <v>9929</v>
      </c>
      <c r="D2560" s="7" t="s">
        <v>9930</v>
      </c>
      <c r="E2560" s="7" t="s">
        <v>21</v>
      </c>
      <c r="F2560" s="7" t="s">
        <v>14</v>
      </c>
      <c r="G2560" s="7" t="s">
        <v>15</v>
      </c>
      <c r="H2560" s="7" t="s">
        <v>16</v>
      </c>
    </row>
    <row r="2561" spans="1:8">
      <c r="A2561" s="6" t="s">
        <v>9931</v>
      </c>
      <c r="B2561" s="7" t="s">
        <v>9932</v>
      </c>
      <c r="C2561" s="7" t="s">
        <v>9933</v>
      </c>
      <c r="D2561" s="7" t="s">
        <v>9934</v>
      </c>
      <c r="E2561" s="7" t="s">
        <v>21</v>
      </c>
      <c r="F2561" s="7" t="s">
        <v>14</v>
      </c>
      <c r="G2561" s="7" t="s">
        <v>15</v>
      </c>
      <c r="H2561" s="7" t="s">
        <v>16</v>
      </c>
    </row>
    <row r="2562" spans="1:8">
      <c r="A2562" s="6" t="s">
        <v>9935</v>
      </c>
      <c r="B2562" s="7" t="s">
        <v>9936</v>
      </c>
      <c r="C2562" s="7" t="s">
        <v>9937</v>
      </c>
      <c r="D2562" s="7" t="s">
        <v>9938</v>
      </c>
      <c r="E2562" s="7" t="s">
        <v>13</v>
      </c>
      <c r="F2562" s="7" t="s">
        <v>14</v>
      </c>
      <c r="G2562" s="7" t="s">
        <v>15</v>
      </c>
      <c r="H2562" s="7" t="s">
        <v>16</v>
      </c>
    </row>
    <row r="2563" spans="1:8">
      <c r="A2563" s="6" t="s">
        <v>9939</v>
      </c>
      <c r="B2563" s="7" t="s">
        <v>9940</v>
      </c>
      <c r="C2563" s="7" t="s">
        <v>9941</v>
      </c>
      <c r="D2563" s="7" t="s">
        <v>9942</v>
      </c>
      <c r="E2563" s="7" t="s">
        <v>192</v>
      </c>
      <c r="F2563" s="7" t="s">
        <v>14</v>
      </c>
      <c r="G2563" s="7" t="s">
        <v>15</v>
      </c>
      <c r="H2563" s="7" t="s">
        <v>16</v>
      </c>
    </row>
    <row r="2564" spans="1:8">
      <c r="A2564" s="6" t="s">
        <v>9943</v>
      </c>
      <c r="B2564" s="7" t="s">
        <v>9944</v>
      </c>
      <c r="C2564" s="7" t="s">
        <v>9945</v>
      </c>
      <c r="D2564" s="7" t="s">
        <v>9946</v>
      </c>
      <c r="E2564" s="7" t="s">
        <v>21</v>
      </c>
      <c r="F2564" s="7" t="s">
        <v>14</v>
      </c>
      <c r="G2564" s="7" t="s">
        <v>15</v>
      </c>
      <c r="H2564" s="7" t="s">
        <v>16</v>
      </c>
    </row>
    <row r="2565" spans="1:8">
      <c r="A2565" s="6" t="s">
        <v>9947</v>
      </c>
      <c r="B2565" s="7" t="s">
        <v>9948</v>
      </c>
      <c r="C2565" s="7" t="s">
        <v>9949</v>
      </c>
      <c r="D2565" s="7" t="s">
        <v>9950</v>
      </c>
      <c r="E2565" s="7" t="s">
        <v>13</v>
      </c>
      <c r="F2565" s="7" t="s">
        <v>14</v>
      </c>
      <c r="G2565" s="7" t="s">
        <v>15</v>
      </c>
      <c r="H2565" s="7" t="s">
        <v>16</v>
      </c>
    </row>
    <row r="2566" spans="1:8">
      <c r="A2566" s="6" t="s">
        <v>9951</v>
      </c>
      <c r="B2566" s="7" t="s">
        <v>9952</v>
      </c>
      <c r="C2566" s="7" t="s">
        <v>9953</v>
      </c>
      <c r="D2566" s="7" t="s">
        <v>9954</v>
      </c>
      <c r="E2566" s="7" t="s">
        <v>13</v>
      </c>
      <c r="F2566" s="7" t="s">
        <v>14</v>
      </c>
      <c r="G2566" s="7" t="s">
        <v>15</v>
      </c>
      <c r="H2566" s="7" t="s">
        <v>16</v>
      </c>
    </row>
    <row r="2567" spans="1:8">
      <c r="A2567" s="6" t="s">
        <v>9955</v>
      </c>
      <c r="B2567" s="7" t="s">
        <v>9956</v>
      </c>
      <c r="C2567" s="7" t="s">
        <v>9957</v>
      </c>
      <c r="D2567" s="7" t="s">
        <v>1734</v>
      </c>
      <c r="E2567" s="7" t="s">
        <v>13</v>
      </c>
      <c r="F2567" s="7" t="s">
        <v>14</v>
      </c>
      <c r="G2567" s="7" t="s">
        <v>15</v>
      </c>
      <c r="H2567" s="7" t="s">
        <v>16</v>
      </c>
    </row>
    <row r="2568" spans="1:8">
      <c r="A2568" s="6" t="s">
        <v>9958</v>
      </c>
      <c r="B2568" s="7" t="s">
        <v>9959</v>
      </c>
      <c r="C2568" s="7" t="s">
        <v>9960</v>
      </c>
      <c r="D2568" s="7" t="s">
        <v>9961</v>
      </c>
      <c r="E2568" s="7" t="s">
        <v>21</v>
      </c>
      <c r="F2568" s="7" t="s">
        <v>14</v>
      </c>
      <c r="G2568" s="7" t="s">
        <v>15</v>
      </c>
      <c r="H2568" s="7" t="s">
        <v>16</v>
      </c>
    </row>
    <row r="2569" spans="1:8">
      <c r="A2569" s="6" t="s">
        <v>9962</v>
      </c>
      <c r="B2569" s="7" t="s">
        <v>9963</v>
      </c>
      <c r="C2569" s="7" t="s">
        <v>9964</v>
      </c>
      <c r="D2569" s="7" t="s">
        <v>2572</v>
      </c>
      <c r="E2569" s="7" t="s">
        <v>21</v>
      </c>
      <c r="F2569" s="7" t="s">
        <v>14</v>
      </c>
      <c r="G2569" s="7" t="s">
        <v>15</v>
      </c>
      <c r="H2569" s="7" t="s">
        <v>16</v>
      </c>
    </row>
    <row r="2570" spans="1:8">
      <c r="A2570" s="6" t="s">
        <v>9965</v>
      </c>
      <c r="B2570" s="7" t="s">
        <v>9966</v>
      </c>
      <c r="C2570" s="7" t="s">
        <v>9967</v>
      </c>
      <c r="D2570" s="7" t="s">
        <v>9968</v>
      </c>
      <c r="E2570" s="7" t="s">
        <v>13</v>
      </c>
      <c r="F2570" s="7" t="s">
        <v>14</v>
      </c>
      <c r="G2570" s="7" t="s">
        <v>15</v>
      </c>
      <c r="H2570" s="7" t="s">
        <v>16</v>
      </c>
    </row>
    <row r="2571" spans="1:8">
      <c r="A2571" s="6" t="s">
        <v>9969</v>
      </c>
      <c r="B2571" s="7" t="s">
        <v>9970</v>
      </c>
      <c r="C2571" s="7" t="s">
        <v>9971</v>
      </c>
      <c r="D2571" s="7" t="s">
        <v>9972</v>
      </c>
      <c r="E2571" s="7" t="s">
        <v>13</v>
      </c>
      <c r="F2571" s="7" t="s">
        <v>14</v>
      </c>
      <c r="G2571" s="7" t="s">
        <v>15</v>
      </c>
      <c r="H2571" s="7" t="s">
        <v>16</v>
      </c>
    </row>
    <row r="2572" spans="1:8">
      <c r="A2572" s="6" t="s">
        <v>9973</v>
      </c>
      <c r="B2572" s="7" t="s">
        <v>9974</v>
      </c>
      <c r="C2572" s="7" t="s">
        <v>9975</v>
      </c>
      <c r="D2572" s="7" t="s">
        <v>9976</v>
      </c>
      <c r="E2572" s="7" t="s">
        <v>13</v>
      </c>
      <c r="F2572" s="7" t="s">
        <v>14</v>
      </c>
      <c r="G2572" s="7" t="s">
        <v>15</v>
      </c>
      <c r="H2572" s="7" t="s">
        <v>16</v>
      </c>
    </row>
    <row r="2573" spans="1:8">
      <c r="A2573" s="6" t="s">
        <v>9977</v>
      </c>
      <c r="B2573" s="7" t="s">
        <v>9978</v>
      </c>
      <c r="C2573" s="7" t="s">
        <v>9979</v>
      </c>
      <c r="D2573" s="7" t="s">
        <v>9980</v>
      </c>
      <c r="E2573" s="7" t="s">
        <v>21</v>
      </c>
      <c r="F2573" s="7" t="s">
        <v>14</v>
      </c>
      <c r="G2573" s="7" t="s">
        <v>15</v>
      </c>
      <c r="H2573" s="7" t="s">
        <v>16</v>
      </c>
    </row>
    <row r="2574" spans="1:8">
      <c r="A2574" s="6" t="s">
        <v>9981</v>
      </c>
      <c r="B2574" s="7" t="s">
        <v>9982</v>
      </c>
      <c r="C2574" s="7" t="s">
        <v>9983</v>
      </c>
      <c r="D2574" s="7" t="s">
        <v>9513</v>
      </c>
      <c r="E2574" s="7" t="s">
        <v>13</v>
      </c>
      <c r="F2574" s="7" t="s">
        <v>14</v>
      </c>
      <c r="G2574" s="7" t="s">
        <v>15</v>
      </c>
      <c r="H2574" s="7" t="s">
        <v>16</v>
      </c>
    </row>
    <row r="2575" spans="1:8">
      <c r="A2575" s="6" t="s">
        <v>9984</v>
      </c>
      <c r="B2575" s="7" t="s">
        <v>9985</v>
      </c>
      <c r="C2575" s="7" t="s">
        <v>9986</v>
      </c>
      <c r="D2575" s="7" t="s">
        <v>9987</v>
      </c>
      <c r="E2575" s="7" t="s">
        <v>21</v>
      </c>
      <c r="F2575" s="7" t="s">
        <v>14</v>
      </c>
      <c r="G2575" s="7" t="s">
        <v>15</v>
      </c>
      <c r="H2575" s="7" t="s">
        <v>16</v>
      </c>
    </row>
    <row r="2576" spans="1:8">
      <c r="A2576" s="6" t="s">
        <v>9988</v>
      </c>
      <c r="B2576" s="7" t="s">
        <v>9989</v>
      </c>
      <c r="C2576" s="7" t="s">
        <v>9990</v>
      </c>
      <c r="D2576" s="7" t="s">
        <v>9991</v>
      </c>
      <c r="E2576" s="7" t="s">
        <v>21</v>
      </c>
      <c r="F2576" s="7" t="s">
        <v>14</v>
      </c>
      <c r="G2576" s="7" t="s">
        <v>15</v>
      </c>
      <c r="H2576" s="7" t="s">
        <v>16</v>
      </c>
    </row>
    <row r="2577" spans="1:8">
      <c r="A2577" s="6" t="s">
        <v>9992</v>
      </c>
      <c r="B2577" s="7" t="s">
        <v>9993</v>
      </c>
      <c r="C2577" s="7" t="s">
        <v>9994</v>
      </c>
      <c r="D2577" s="7" t="s">
        <v>9995</v>
      </c>
      <c r="E2577" s="7" t="s">
        <v>13</v>
      </c>
      <c r="F2577" s="7" t="s">
        <v>14</v>
      </c>
      <c r="G2577" s="7" t="s">
        <v>15</v>
      </c>
      <c r="H2577" s="7" t="s">
        <v>16</v>
      </c>
    </row>
    <row r="2578" spans="1:8">
      <c r="A2578" s="6" t="s">
        <v>9996</v>
      </c>
      <c r="B2578" s="7" t="s">
        <v>9997</v>
      </c>
      <c r="C2578" s="7" t="s">
        <v>9998</v>
      </c>
      <c r="D2578" s="7" t="s">
        <v>9999</v>
      </c>
      <c r="E2578" s="7" t="s">
        <v>13</v>
      </c>
      <c r="F2578" s="7" t="s">
        <v>14</v>
      </c>
      <c r="G2578" s="7" t="s">
        <v>15</v>
      </c>
      <c r="H2578" s="7" t="s">
        <v>16</v>
      </c>
    </row>
    <row r="2579" spans="1:8">
      <c r="A2579" s="6" t="s">
        <v>10000</v>
      </c>
      <c r="B2579" s="7" t="s">
        <v>10001</v>
      </c>
      <c r="C2579" s="7" t="s">
        <v>10002</v>
      </c>
      <c r="D2579" s="7" t="s">
        <v>10003</v>
      </c>
      <c r="E2579" s="7" t="s">
        <v>13</v>
      </c>
      <c r="F2579" s="7" t="s">
        <v>14</v>
      </c>
      <c r="G2579" s="7" t="s">
        <v>15</v>
      </c>
      <c r="H2579" s="7" t="s">
        <v>16</v>
      </c>
    </row>
    <row r="2580" spans="1:8">
      <c r="A2580" s="6" t="s">
        <v>10004</v>
      </c>
      <c r="B2580" s="7" t="s">
        <v>10005</v>
      </c>
      <c r="C2580" s="7" t="s">
        <v>10006</v>
      </c>
      <c r="D2580" s="7" t="s">
        <v>10007</v>
      </c>
      <c r="E2580" s="7" t="s">
        <v>21</v>
      </c>
      <c r="F2580" s="7" t="s">
        <v>14</v>
      </c>
      <c r="G2580" s="7" t="s">
        <v>15</v>
      </c>
      <c r="H2580" s="7" t="s">
        <v>16</v>
      </c>
    </row>
    <row r="2581" spans="1:8">
      <c r="A2581" s="6" t="s">
        <v>10008</v>
      </c>
      <c r="B2581" s="7" t="s">
        <v>10009</v>
      </c>
      <c r="C2581" s="7" t="s">
        <v>10010</v>
      </c>
      <c r="D2581" s="7" t="s">
        <v>10011</v>
      </c>
      <c r="E2581" s="7" t="s">
        <v>13</v>
      </c>
      <c r="F2581" s="7" t="s">
        <v>14</v>
      </c>
      <c r="G2581" s="7" t="s">
        <v>15</v>
      </c>
      <c r="H2581" s="7" t="s">
        <v>16</v>
      </c>
    </row>
    <row r="2582" spans="1:8">
      <c r="A2582" s="6" t="s">
        <v>10012</v>
      </c>
      <c r="B2582" s="7" t="s">
        <v>10013</v>
      </c>
      <c r="C2582" s="7" t="s">
        <v>10014</v>
      </c>
      <c r="D2582" s="7" t="s">
        <v>10015</v>
      </c>
      <c r="E2582" s="7" t="s">
        <v>13</v>
      </c>
      <c r="F2582" s="7" t="s">
        <v>14</v>
      </c>
      <c r="G2582" s="7" t="s">
        <v>15</v>
      </c>
      <c r="H2582" s="7" t="s">
        <v>16</v>
      </c>
    </row>
    <row r="2583" spans="1:8">
      <c r="A2583" s="6" t="s">
        <v>10016</v>
      </c>
      <c r="B2583" s="7" t="s">
        <v>10017</v>
      </c>
      <c r="C2583" s="7" t="s">
        <v>10018</v>
      </c>
      <c r="D2583" s="7" t="s">
        <v>10019</v>
      </c>
      <c r="E2583" s="7" t="s">
        <v>13</v>
      </c>
      <c r="F2583" s="7" t="s">
        <v>14</v>
      </c>
      <c r="G2583" s="7" t="s">
        <v>15</v>
      </c>
      <c r="H2583" s="7" t="s">
        <v>16</v>
      </c>
    </row>
    <row r="2584" spans="1:8">
      <c r="A2584" s="6" t="s">
        <v>10020</v>
      </c>
      <c r="B2584" s="7" t="s">
        <v>10021</v>
      </c>
      <c r="C2584" s="7" t="s">
        <v>10022</v>
      </c>
      <c r="D2584" s="7" t="s">
        <v>10023</v>
      </c>
      <c r="E2584" s="7" t="s">
        <v>13</v>
      </c>
      <c r="F2584" s="7" t="s">
        <v>14</v>
      </c>
      <c r="G2584" s="7" t="s">
        <v>15</v>
      </c>
      <c r="H2584" s="7" t="s">
        <v>16</v>
      </c>
    </row>
    <row r="2585" spans="1:8">
      <c r="A2585" s="6" t="s">
        <v>10024</v>
      </c>
      <c r="B2585" s="7" t="s">
        <v>10025</v>
      </c>
      <c r="C2585" s="7" t="s">
        <v>10026</v>
      </c>
      <c r="D2585" s="7" t="s">
        <v>10027</v>
      </c>
      <c r="E2585" s="7" t="s">
        <v>13</v>
      </c>
      <c r="F2585" s="7" t="s">
        <v>14</v>
      </c>
      <c r="G2585" s="7" t="s">
        <v>15</v>
      </c>
      <c r="H2585" s="7" t="s">
        <v>16</v>
      </c>
    </row>
    <row r="2586" spans="1:8">
      <c r="A2586" s="6" t="s">
        <v>10028</v>
      </c>
      <c r="B2586" s="7" t="s">
        <v>10029</v>
      </c>
      <c r="C2586" s="7" t="s">
        <v>10030</v>
      </c>
      <c r="D2586" s="7" t="s">
        <v>10031</v>
      </c>
      <c r="E2586" s="7" t="s">
        <v>21</v>
      </c>
      <c r="F2586" s="7" t="s">
        <v>14</v>
      </c>
      <c r="G2586" s="7" t="s">
        <v>15</v>
      </c>
      <c r="H2586" s="7" t="s">
        <v>16</v>
      </c>
    </row>
    <row r="2587" spans="1:8">
      <c r="A2587" s="6" t="s">
        <v>10032</v>
      </c>
      <c r="B2587" s="7" t="s">
        <v>10033</v>
      </c>
      <c r="C2587" s="7" t="s">
        <v>10034</v>
      </c>
      <c r="D2587" s="7" t="s">
        <v>10035</v>
      </c>
      <c r="E2587" s="7" t="s">
        <v>13</v>
      </c>
      <c r="F2587" s="7" t="s">
        <v>14</v>
      </c>
      <c r="G2587" s="7" t="s">
        <v>15</v>
      </c>
      <c r="H2587" s="7" t="s">
        <v>16</v>
      </c>
    </row>
    <row r="2588" spans="1:8">
      <c r="A2588" s="6" t="s">
        <v>10036</v>
      </c>
      <c r="B2588" s="7" t="s">
        <v>10037</v>
      </c>
      <c r="C2588" s="7" t="s">
        <v>10038</v>
      </c>
      <c r="D2588" s="7" t="s">
        <v>10039</v>
      </c>
      <c r="E2588" s="7" t="s">
        <v>13</v>
      </c>
      <c r="F2588" s="7" t="s">
        <v>14</v>
      </c>
      <c r="G2588" s="7" t="s">
        <v>15</v>
      </c>
      <c r="H2588" s="7" t="s">
        <v>16</v>
      </c>
    </row>
    <row r="2589" spans="1:8">
      <c r="A2589" s="6" t="s">
        <v>10040</v>
      </c>
      <c r="B2589" s="7" t="s">
        <v>10041</v>
      </c>
      <c r="C2589" s="7" t="s">
        <v>10042</v>
      </c>
      <c r="D2589" s="7" t="s">
        <v>10043</v>
      </c>
      <c r="E2589" s="7" t="s">
        <v>13</v>
      </c>
      <c r="F2589" s="7" t="s">
        <v>14</v>
      </c>
      <c r="G2589" s="7" t="s">
        <v>15</v>
      </c>
      <c r="H2589" s="7" t="s">
        <v>16</v>
      </c>
    </row>
    <row r="2590" spans="1:8">
      <c r="A2590" s="6" t="s">
        <v>10044</v>
      </c>
      <c r="B2590" s="7" t="s">
        <v>10045</v>
      </c>
      <c r="C2590" s="7" t="s">
        <v>10046</v>
      </c>
      <c r="D2590" s="7" t="s">
        <v>2534</v>
      </c>
      <c r="E2590" s="7" t="s">
        <v>13</v>
      </c>
      <c r="F2590" s="7" t="s">
        <v>14</v>
      </c>
      <c r="G2590" s="7" t="s">
        <v>15</v>
      </c>
      <c r="H2590" s="7" t="s">
        <v>16</v>
      </c>
    </row>
    <row r="2591" spans="1:8">
      <c r="A2591" s="6" t="s">
        <v>10047</v>
      </c>
      <c r="B2591" s="7" t="s">
        <v>10048</v>
      </c>
      <c r="C2591" s="7" t="s">
        <v>10049</v>
      </c>
      <c r="D2591" s="7" t="s">
        <v>10050</v>
      </c>
      <c r="E2591" s="7" t="s">
        <v>13</v>
      </c>
      <c r="F2591" s="7" t="s">
        <v>14</v>
      </c>
      <c r="G2591" s="7" t="s">
        <v>15</v>
      </c>
      <c r="H2591" s="7" t="s">
        <v>16</v>
      </c>
    </row>
    <row r="2592" spans="1:8">
      <c r="A2592" s="6" t="s">
        <v>10051</v>
      </c>
      <c r="B2592" s="7" t="s">
        <v>10052</v>
      </c>
      <c r="C2592" s="7" t="s">
        <v>10053</v>
      </c>
      <c r="D2592" s="7" t="s">
        <v>10054</v>
      </c>
      <c r="E2592" s="7" t="s">
        <v>13</v>
      </c>
      <c r="F2592" s="7" t="s">
        <v>14</v>
      </c>
      <c r="G2592" s="7" t="s">
        <v>15</v>
      </c>
      <c r="H2592" s="7" t="s">
        <v>16</v>
      </c>
    </row>
    <row r="2593" spans="1:8">
      <c r="A2593" s="6" t="s">
        <v>10055</v>
      </c>
      <c r="B2593" s="7" t="s">
        <v>10056</v>
      </c>
      <c r="C2593" s="7" t="s">
        <v>10057</v>
      </c>
      <c r="D2593" s="7" t="s">
        <v>10058</v>
      </c>
      <c r="E2593" s="7" t="s">
        <v>13</v>
      </c>
      <c r="F2593" s="7" t="s">
        <v>14</v>
      </c>
      <c r="G2593" s="7" t="s">
        <v>15</v>
      </c>
      <c r="H2593" s="7" t="s">
        <v>16</v>
      </c>
    </row>
    <row r="2594" spans="1:8">
      <c r="A2594" s="6" t="s">
        <v>10059</v>
      </c>
      <c r="B2594" s="7" t="s">
        <v>10060</v>
      </c>
      <c r="C2594" s="7" t="s">
        <v>10061</v>
      </c>
      <c r="D2594" s="7" t="s">
        <v>10062</v>
      </c>
      <c r="E2594" s="7" t="s">
        <v>13</v>
      </c>
      <c r="F2594" s="7" t="s">
        <v>14</v>
      </c>
      <c r="G2594" s="7" t="s">
        <v>15</v>
      </c>
      <c r="H2594" s="7" t="s">
        <v>16</v>
      </c>
    </row>
    <row r="2595" spans="1:8">
      <c r="A2595" s="6" t="s">
        <v>10063</v>
      </c>
      <c r="B2595" s="7" t="s">
        <v>10064</v>
      </c>
      <c r="C2595" s="7" t="s">
        <v>10065</v>
      </c>
      <c r="D2595" s="7" t="s">
        <v>10066</v>
      </c>
      <c r="E2595" s="7" t="s">
        <v>13</v>
      </c>
      <c r="F2595" s="7" t="s">
        <v>14</v>
      </c>
      <c r="G2595" s="7" t="s">
        <v>15</v>
      </c>
      <c r="H2595" s="7" t="s">
        <v>16</v>
      </c>
    </row>
    <row r="2596" spans="1:8">
      <c r="A2596" s="6" t="s">
        <v>10067</v>
      </c>
      <c r="B2596" s="7" t="s">
        <v>10068</v>
      </c>
      <c r="C2596" s="7" t="s">
        <v>10069</v>
      </c>
      <c r="D2596" s="7" t="s">
        <v>10070</v>
      </c>
      <c r="E2596" s="7" t="s">
        <v>13</v>
      </c>
      <c r="F2596" s="7" t="s">
        <v>14</v>
      </c>
      <c r="G2596" s="7" t="s">
        <v>15</v>
      </c>
      <c r="H2596" s="7" t="s">
        <v>16</v>
      </c>
    </row>
    <row r="2597" spans="1:8">
      <c r="A2597" s="6" t="s">
        <v>10071</v>
      </c>
      <c r="B2597" s="7" t="s">
        <v>10072</v>
      </c>
      <c r="C2597" s="7" t="s">
        <v>10073</v>
      </c>
      <c r="D2597" s="7" t="s">
        <v>10074</v>
      </c>
      <c r="E2597" s="7" t="s">
        <v>13</v>
      </c>
      <c r="F2597" s="7" t="s">
        <v>14</v>
      </c>
      <c r="G2597" s="7" t="s">
        <v>15</v>
      </c>
      <c r="H2597" s="7" t="s">
        <v>16</v>
      </c>
    </row>
    <row r="2598" spans="1:8">
      <c r="A2598" s="6" t="s">
        <v>10075</v>
      </c>
      <c r="B2598" s="7" t="s">
        <v>10076</v>
      </c>
      <c r="C2598" s="7" t="s">
        <v>10077</v>
      </c>
      <c r="D2598" s="7" t="s">
        <v>10078</v>
      </c>
      <c r="E2598" s="7" t="s">
        <v>13</v>
      </c>
      <c r="F2598" s="7" t="s">
        <v>14</v>
      </c>
      <c r="G2598" s="7" t="s">
        <v>15</v>
      </c>
      <c r="H2598" s="7" t="s">
        <v>16</v>
      </c>
    </row>
    <row r="2599" spans="1:8">
      <c r="A2599" s="6" t="s">
        <v>10079</v>
      </c>
      <c r="B2599" s="7" t="s">
        <v>10080</v>
      </c>
      <c r="C2599" s="7" t="s">
        <v>10081</v>
      </c>
      <c r="D2599" s="7" t="s">
        <v>10082</v>
      </c>
      <c r="E2599" s="7" t="s">
        <v>13</v>
      </c>
      <c r="F2599" s="7" t="s">
        <v>14</v>
      </c>
      <c r="G2599" s="7" t="s">
        <v>15</v>
      </c>
      <c r="H2599" s="7" t="s">
        <v>16</v>
      </c>
    </row>
    <row r="2600" spans="1:8">
      <c r="A2600" s="6" t="s">
        <v>10083</v>
      </c>
      <c r="B2600" s="7" t="s">
        <v>10084</v>
      </c>
      <c r="C2600" s="7" t="s">
        <v>10085</v>
      </c>
      <c r="D2600" s="7" t="s">
        <v>10086</v>
      </c>
      <c r="E2600" s="7" t="s">
        <v>13</v>
      </c>
      <c r="F2600" s="7" t="s">
        <v>14</v>
      </c>
      <c r="G2600" s="7" t="s">
        <v>15</v>
      </c>
      <c r="H2600" s="7" t="s">
        <v>16</v>
      </c>
    </row>
    <row r="2601" spans="1:8">
      <c r="A2601" s="6" t="s">
        <v>10087</v>
      </c>
      <c r="B2601" s="7" t="s">
        <v>10088</v>
      </c>
      <c r="C2601" s="7" t="s">
        <v>10089</v>
      </c>
      <c r="D2601" s="7" t="s">
        <v>10090</v>
      </c>
      <c r="E2601" s="7" t="s">
        <v>21</v>
      </c>
      <c r="F2601" s="7" t="s">
        <v>14</v>
      </c>
      <c r="G2601" s="7" t="s">
        <v>15</v>
      </c>
      <c r="H2601" s="7" t="s">
        <v>16</v>
      </c>
    </row>
    <row r="2602" spans="1:8">
      <c r="A2602" s="6" t="s">
        <v>10091</v>
      </c>
      <c r="B2602" s="7" t="s">
        <v>10092</v>
      </c>
      <c r="C2602" s="7" t="s">
        <v>10093</v>
      </c>
      <c r="D2602" s="7" t="s">
        <v>2271</v>
      </c>
      <c r="E2602" s="7" t="s">
        <v>13</v>
      </c>
      <c r="F2602" s="7" t="s">
        <v>14</v>
      </c>
      <c r="G2602" s="7" t="s">
        <v>15</v>
      </c>
      <c r="H2602" s="7" t="s">
        <v>16</v>
      </c>
    </row>
    <row r="2603" spans="1:8">
      <c r="A2603" s="6" t="s">
        <v>10094</v>
      </c>
      <c r="B2603" s="7" t="s">
        <v>10095</v>
      </c>
      <c r="C2603" s="7" t="s">
        <v>10096</v>
      </c>
      <c r="D2603" s="7" t="s">
        <v>10097</v>
      </c>
      <c r="E2603" s="7" t="s">
        <v>13</v>
      </c>
      <c r="F2603" s="7" t="s">
        <v>14</v>
      </c>
      <c r="G2603" s="7" t="s">
        <v>15</v>
      </c>
      <c r="H2603" s="7" t="s">
        <v>16</v>
      </c>
    </row>
    <row r="2604" spans="1:8">
      <c r="A2604" s="6" t="s">
        <v>10098</v>
      </c>
      <c r="B2604" s="7" t="s">
        <v>10099</v>
      </c>
      <c r="C2604" s="7" t="s">
        <v>10100</v>
      </c>
      <c r="D2604" s="7" t="s">
        <v>10101</v>
      </c>
      <c r="E2604" s="7" t="s">
        <v>13</v>
      </c>
      <c r="F2604" s="7" t="s">
        <v>14</v>
      </c>
      <c r="G2604" s="7" t="s">
        <v>15</v>
      </c>
      <c r="H2604" s="7" t="s">
        <v>16</v>
      </c>
    </row>
    <row r="2605" spans="1:8">
      <c r="A2605" s="6" t="s">
        <v>10102</v>
      </c>
      <c r="B2605" s="7" t="s">
        <v>10103</v>
      </c>
      <c r="C2605" s="7" t="s">
        <v>10104</v>
      </c>
      <c r="D2605" s="7" t="s">
        <v>3977</v>
      </c>
      <c r="E2605" s="7" t="s">
        <v>21</v>
      </c>
      <c r="F2605" s="7" t="s">
        <v>14</v>
      </c>
      <c r="G2605" s="7" t="s">
        <v>15</v>
      </c>
      <c r="H2605" s="7" t="s">
        <v>16</v>
      </c>
    </row>
    <row r="2606" spans="1:8">
      <c r="A2606" s="6" t="s">
        <v>10105</v>
      </c>
      <c r="B2606" s="7" t="s">
        <v>10106</v>
      </c>
      <c r="C2606" s="7" t="s">
        <v>10107</v>
      </c>
      <c r="D2606" s="7" t="s">
        <v>10108</v>
      </c>
      <c r="E2606" s="7" t="s">
        <v>13</v>
      </c>
      <c r="F2606" s="7" t="s">
        <v>14</v>
      </c>
      <c r="G2606" s="7" t="s">
        <v>15</v>
      </c>
      <c r="H2606" s="7" t="s">
        <v>16</v>
      </c>
    </row>
    <row r="2607" spans="1:8">
      <c r="A2607" s="6" t="s">
        <v>10109</v>
      </c>
      <c r="B2607" s="7" t="s">
        <v>10110</v>
      </c>
      <c r="C2607" s="7" t="s">
        <v>10111</v>
      </c>
      <c r="D2607" s="7" t="s">
        <v>10112</v>
      </c>
      <c r="E2607" s="7" t="s">
        <v>13</v>
      </c>
      <c r="F2607" s="7" t="s">
        <v>14</v>
      </c>
      <c r="G2607" s="7" t="s">
        <v>15</v>
      </c>
      <c r="H2607" s="7" t="s">
        <v>16</v>
      </c>
    </row>
    <row r="2608" spans="1:8">
      <c r="A2608" s="6" t="s">
        <v>10113</v>
      </c>
      <c r="B2608" s="7" t="s">
        <v>10114</v>
      </c>
      <c r="C2608" s="7" t="s">
        <v>10115</v>
      </c>
      <c r="D2608" s="7" t="s">
        <v>10116</v>
      </c>
      <c r="E2608" s="7" t="s">
        <v>13</v>
      </c>
      <c r="F2608" s="7" t="s">
        <v>14</v>
      </c>
      <c r="G2608" s="7" t="s">
        <v>15</v>
      </c>
      <c r="H2608" s="7" t="s">
        <v>16</v>
      </c>
    </row>
    <row r="2609" spans="1:8">
      <c r="A2609" s="6" t="s">
        <v>10117</v>
      </c>
      <c r="B2609" s="7" t="s">
        <v>10118</v>
      </c>
      <c r="C2609" s="7" t="s">
        <v>10119</v>
      </c>
      <c r="D2609" s="7" t="s">
        <v>10120</v>
      </c>
      <c r="E2609" s="7" t="s">
        <v>13</v>
      </c>
      <c r="F2609" s="7" t="s">
        <v>14</v>
      </c>
      <c r="G2609" s="7" t="s">
        <v>15</v>
      </c>
      <c r="H2609" s="7" t="s">
        <v>16</v>
      </c>
    </row>
    <row r="2610" spans="1:8">
      <c r="A2610" s="6" t="s">
        <v>10121</v>
      </c>
      <c r="B2610" s="7" t="s">
        <v>10122</v>
      </c>
      <c r="C2610" s="7" t="s">
        <v>10123</v>
      </c>
      <c r="D2610" s="7" t="s">
        <v>10124</v>
      </c>
      <c r="E2610" s="7" t="s">
        <v>21</v>
      </c>
      <c r="F2610" s="7" t="s">
        <v>14</v>
      </c>
      <c r="G2610" s="7" t="s">
        <v>15</v>
      </c>
      <c r="H2610" s="7" t="s">
        <v>16</v>
      </c>
    </row>
    <row r="2611" spans="1:8">
      <c r="A2611" s="6" t="s">
        <v>10125</v>
      </c>
      <c r="B2611" s="7" t="s">
        <v>10126</v>
      </c>
      <c r="C2611" s="7" t="s">
        <v>10127</v>
      </c>
      <c r="D2611" s="7" t="s">
        <v>10078</v>
      </c>
      <c r="E2611" s="7" t="s">
        <v>13</v>
      </c>
      <c r="F2611" s="7" t="s">
        <v>14</v>
      </c>
      <c r="G2611" s="7" t="s">
        <v>15</v>
      </c>
      <c r="H2611" s="7" t="s">
        <v>16</v>
      </c>
    </row>
    <row r="2612" spans="1:8">
      <c r="A2612" s="6" t="s">
        <v>10128</v>
      </c>
      <c r="B2612" s="7" t="s">
        <v>10129</v>
      </c>
      <c r="C2612" s="7" t="s">
        <v>10130</v>
      </c>
      <c r="D2612" s="7" t="s">
        <v>10131</v>
      </c>
      <c r="E2612" s="7" t="s">
        <v>13</v>
      </c>
      <c r="F2612" s="7" t="s">
        <v>14</v>
      </c>
      <c r="G2612" s="7" t="s">
        <v>15</v>
      </c>
      <c r="H2612" s="7" t="s">
        <v>16</v>
      </c>
    </row>
    <row r="2613" spans="1:8">
      <c r="A2613" s="6" t="s">
        <v>10132</v>
      </c>
      <c r="B2613" s="7" t="s">
        <v>10133</v>
      </c>
      <c r="C2613" s="7" t="s">
        <v>10134</v>
      </c>
      <c r="D2613" s="7" t="s">
        <v>10135</v>
      </c>
      <c r="E2613" s="7" t="s">
        <v>13</v>
      </c>
      <c r="F2613" s="7" t="s">
        <v>14</v>
      </c>
      <c r="G2613" s="7" t="s">
        <v>15</v>
      </c>
      <c r="H2613" s="7" t="s">
        <v>16</v>
      </c>
    </row>
    <row r="2614" spans="1:8">
      <c r="A2614" s="6" t="s">
        <v>10136</v>
      </c>
      <c r="B2614" s="7" t="s">
        <v>10137</v>
      </c>
      <c r="C2614" s="7" t="s">
        <v>10138</v>
      </c>
      <c r="D2614" s="7" t="s">
        <v>10139</v>
      </c>
      <c r="E2614" s="7" t="s">
        <v>13</v>
      </c>
      <c r="F2614" s="7" t="s">
        <v>14</v>
      </c>
      <c r="G2614" s="7" t="s">
        <v>15</v>
      </c>
      <c r="H2614" s="7" t="s">
        <v>16</v>
      </c>
    </row>
    <row r="2615" spans="1:8">
      <c r="A2615" s="6" t="s">
        <v>10140</v>
      </c>
      <c r="B2615" s="7" t="s">
        <v>10141</v>
      </c>
      <c r="C2615" s="7" t="s">
        <v>10142</v>
      </c>
      <c r="D2615" s="7" t="s">
        <v>10143</v>
      </c>
      <c r="E2615" s="7" t="s">
        <v>21</v>
      </c>
      <c r="F2615" s="7" t="s">
        <v>14</v>
      </c>
      <c r="G2615" s="7" t="s">
        <v>15</v>
      </c>
      <c r="H2615" s="7" t="s">
        <v>16</v>
      </c>
    </row>
    <row r="2616" spans="1:8">
      <c r="A2616" s="6" t="s">
        <v>10144</v>
      </c>
      <c r="B2616" s="7" t="s">
        <v>10145</v>
      </c>
      <c r="C2616" s="7" t="s">
        <v>10146</v>
      </c>
      <c r="D2616" s="7" t="s">
        <v>10147</v>
      </c>
      <c r="E2616" s="7" t="s">
        <v>13</v>
      </c>
      <c r="F2616" s="7" t="s">
        <v>14</v>
      </c>
      <c r="G2616" s="7" t="s">
        <v>15</v>
      </c>
      <c r="H2616" s="7" t="s">
        <v>16</v>
      </c>
    </row>
    <row r="2617" spans="1:8">
      <c r="A2617" s="6" t="s">
        <v>10148</v>
      </c>
      <c r="B2617" s="7" t="s">
        <v>10149</v>
      </c>
      <c r="C2617" s="7" t="s">
        <v>10150</v>
      </c>
      <c r="D2617" s="7" t="s">
        <v>10151</v>
      </c>
      <c r="E2617" s="7" t="s">
        <v>13</v>
      </c>
      <c r="F2617" s="7" t="s">
        <v>14</v>
      </c>
      <c r="G2617" s="7" t="s">
        <v>15</v>
      </c>
      <c r="H2617" s="7" t="s">
        <v>16</v>
      </c>
    </row>
    <row r="2618" spans="1:8">
      <c r="A2618" s="6" t="s">
        <v>10152</v>
      </c>
      <c r="B2618" s="7" t="s">
        <v>10153</v>
      </c>
      <c r="C2618" s="7" t="s">
        <v>10154</v>
      </c>
      <c r="D2618" s="7" t="s">
        <v>10155</v>
      </c>
      <c r="E2618" s="7" t="s">
        <v>21</v>
      </c>
      <c r="F2618" s="7" t="s">
        <v>14</v>
      </c>
      <c r="G2618" s="7" t="s">
        <v>15</v>
      </c>
      <c r="H2618" s="7" t="s">
        <v>16</v>
      </c>
    </row>
    <row r="2619" spans="1:8">
      <c r="A2619" s="6" t="s">
        <v>10156</v>
      </c>
      <c r="B2619" s="7" t="s">
        <v>10157</v>
      </c>
      <c r="C2619" s="7" t="s">
        <v>10158</v>
      </c>
      <c r="D2619" s="7" t="s">
        <v>10159</v>
      </c>
      <c r="E2619" s="7" t="s">
        <v>13</v>
      </c>
      <c r="F2619" s="7" t="s">
        <v>14</v>
      </c>
      <c r="G2619" s="7" t="s">
        <v>15</v>
      </c>
      <c r="H2619" s="7" t="s">
        <v>16</v>
      </c>
    </row>
    <row r="2620" spans="1:8">
      <c r="A2620" s="6" t="s">
        <v>10160</v>
      </c>
      <c r="B2620" s="7" t="s">
        <v>10161</v>
      </c>
      <c r="C2620" s="7" t="s">
        <v>10162</v>
      </c>
      <c r="D2620" s="7" t="s">
        <v>10163</v>
      </c>
      <c r="E2620" s="7" t="s">
        <v>21</v>
      </c>
      <c r="F2620" s="7" t="s">
        <v>14</v>
      </c>
      <c r="G2620" s="7" t="s">
        <v>15</v>
      </c>
      <c r="H2620" s="7" t="s">
        <v>16</v>
      </c>
    </row>
    <row r="2621" spans="1:8">
      <c r="A2621" s="6" t="s">
        <v>10164</v>
      </c>
      <c r="B2621" s="7" t="s">
        <v>10165</v>
      </c>
      <c r="C2621" s="7" t="s">
        <v>10166</v>
      </c>
      <c r="D2621" s="7" t="s">
        <v>10167</v>
      </c>
      <c r="E2621" s="7" t="s">
        <v>21</v>
      </c>
      <c r="F2621" s="7" t="s">
        <v>14</v>
      </c>
      <c r="G2621" s="7" t="s">
        <v>15</v>
      </c>
      <c r="H2621" s="7" t="s">
        <v>16</v>
      </c>
    </row>
    <row r="2622" spans="1:8">
      <c r="A2622" s="6" t="s">
        <v>10168</v>
      </c>
      <c r="B2622" s="7" t="s">
        <v>10169</v>
      </c>
      <c r="C2622" s="7" t="s">
        <v>10170</v>
      </c>
      <c r="D2622" s="7" t="s">
        <v>10171</v>
      </c>
      <c r="E2622" s="7" t="s">
        <v>21</v>
      </c>
      <c r="F2622" s="7" t="s">
        <v>14</v>
      </c>
      <c r="G2622" s="7" t="s">
        <v>15</v>
      </c>
      <c r="H2622" s="7" t="s">
        <v>16</v>
      </c>
    </row>
    <row r="2623" spans="1:8">
      <c r="A2623" s="6" t="s">
        <v>10172</v>
      </c>
      <c r="B2623" s="7" t="s">
        <v>10173</v>
      </c>
      <c r="C2623" s="7" t="s">
        <v>10174</v>
      </c>
      <c r="D2623" s="7" t="s">
        <v>10175</v>
      </c>
      <c r="E2623" s="7" t="s">
        <v>13</v>
      </c>
      <c r="F2623" s="7" t="s">
        <v>14</v>
      </c>
      <c r="G2623" s="7" t="s">
        <v>15</v>
      </c>
      <c r="H2623" s="7" t="s">
        <v>16</v>
      </c>
    </row>
    <row r="2624" spans="1:8">
      <c r="A2624" s="6" t="s">
        <v>10176</v>
      </c>
      <c r="B2624" s="7" t="s">
        <v>10177</v>
      </c>
      <c r="C2624" s="7" t="s">
        <v>10178</v>
      </c>
      <c r="D2624" s="7" t="s">
        <v>10179</v>
      </c>
      <c r="E2624" s="7" t="s">
        <v>13</v>
      </c>
      <c r="F2624" s="7" t="s">
        <v>14</v>
      </c>
      <c r="G2624" s="7" t="s">
        <v>15</v>
      </c>
      <c r="H2624" s="7" t="s">
        <v>16</v>
      </c>
    </row>
    <row r="2625" spans="1:8">
      <c r="A2625" s="6" t="s">
        <v>10180</v>
      </c>
      <c r="B2625" s="7" t="s">
        <v>10181</v>
      </c>
      <c r="C2625" s="7" t="s">
        <v>10182</v>
      </c>
      <c r="D2625" s="7" t="s">
        <v>10183</v>
      </c>
      <c r="E2625" s="7" t="s">
        <v>192</v>
      </c>
      <c r="F2625" s="7" t="s">
        <v>14</v>
      </c>
      <c r="G2625" s="7" t="s">
        <v>15</v>
      </c>
      <c r="H2625" s="7" t="s">
        <v>16</v>
      </c>
    </row>
    <row r="2626" spans="1:8">
      <c r="A2626" s="6" t="s">
        <v>10184</v>
      </c>
      <c r="B2626" s="7" t="s">
        <v>10185</v>
      </c>
      <c r="C2626" s="7" t="s">
        <v>10186</v>
      </c>
      <c r="D2626" s="7" t="s">
        <v>10187</v>
      </c>
      <c r="E2626" s="7" t="s">
        <v>21</v>
      </c>
      <c r="F2626" s="7" t="s">
        <v>14</v>
      </c>
      <c r="G2626" s="7" t="s">
        <v>15</v>
      </c>
      <c r="H2626" s="7" t="s">
        <v>16</v>
      </c>
    </row>
    <row r="2627" spans="1:8">
      <c r="A2627" s="6" t="s">
        <v>10188</v>
      </c>
      <c r="B2627" s="7" t="s">
        <v>10189</v>
      </c>
      <c r="C2627" s="7" t="s">
        <v>10190</v>
      </c>
      <c r="D2627" s="7" t="s">
        <v>10191</v>
      </c>
      <c r="E2627" s="7" t="s">
        <v>13</v>
      </c>
      <c r="F2627" s="7" t="s">
        <v>14</v>
      </c>
      <c r="G2627" s="7" t="s">
        <v>15</v>
      </c>
      <c r="H2627" s="7" t="s">
        <v>16</v>
      </c>
    </row>
    <row r="2628" spans="1:8">
      <c r="A2628" s="6" t="s">
        <v>10192</v>
      </c>
      <c r="B2628" s="7" t="s">
        <v>10193</v>
      </c>
      <c r="C2628" s="7" t="s">
        <v>10194</v>
      </c>
      <c r="D2628" s="7" t="s">
        <v>10195</v>
      </c>
      <c r="E2628" s="7" t="s">
        <v>13</v>
      </c>
      <c r="F2628" s="7" t="s">
        <v>14</v>
      </c>
      <c r="G2628" s="7" t="s">
        <v>15</v>
      </c>
      <c r="H2628" s="7" t="s">
        <v>16</v>
      </c>
    </row>
    <row r="2629" spans="1:8">
      <c r="A2629" s="6" t="s">
        <v>10196</v>
      </c>
      <c r="B2629" s="7" t="s">
        <v>10197</v>
      </c>
      <c r="C2629" s="7" t="s">
        <v>10198</v>
      </c>
      <c r="D2629" s="7" t="s">
        <v>10199</v>
      </c>
      <c r="E2629" s="7" t="s">
        <v>13</v>
      </c>
      <c r="F2629" s="7" t="s">
        <v>14</v>
      </c>
      <c r="G2629" s="7" t="s">
        <v>15</v>
      </c>
      <c r="H2629" s="7" t="s">
        <v>16</v>
      </c>
    </row>
    <row r="2630" spans="1:8">
      <c r="A2630" s="6" t="s">
        <v>10200</v>
      </c>
      <c r="B2630" s="7" t="s">
        <v>10201</v>
      </c>
      <c r="C2630" s="7" t="s">
        <v>10202</v>
      </c>
      <c r="D2630" s="7" t="s">
        <v>10203</v>
      </c>
      <c r="E2630" s="7" t="s">
        <v>21</v>
      </c>
      <c r="F2630" s="7" t="s">
        <v>14</v>
      </c>
      <c r="G2630" s="7" t="s">
        <v>15</v>
      </c>
      <c r="H2630" s="7" t="s">
        <v>16</v>
      </c>
    </row>
    <row r="2631" spans="1:8">
      <c r="A2631" s="6" t="s">
        <v>10204</v>
      </c>
      <c r="B2631" s="7" t="s">
        <v>10205</v>
      </c>
      <c r="C2631" s="7" t="s">
        <v>10206</v>
      </c>
      <c r="D2631" s="7" t="s">
        <v>10207</v>
      </c>
      <c r="E2631" s="7" t="s">
        <v>13</v>
      </c>
      <c r="F2631" s="7" t="s">
        <v>14</v>
      </c>
      <c r="G2631" s="7" t="s">
        <v>15</v>
      </c>
      <c r="H2631" s="7" t="s">
        <v>16</v>
      </c>
    </row>
    <row r="2632" spans="1:8">
      <c r="A2632" s="6" t="s">
        <v>10208</v>
      </c>
      <c r="B2632" s="7" t="s">
        <v>10209</v>
      </c>
      <c r="C2632" s="7" t="s">
        <v>10210</v>
      </c>
      <c r="D2632" s="7" t="s">
        <v>10211</v>
      </c>
      <c r="E2632" s="7" t="s">
        <v>26</v>
      </c>
      <c r="F2632" s="7" t="s">
        <v>14</v>
      </c>
      <c r="G2632" s="7" t="s">
        <v>15</v>
      </c>
      <c r="H2632" s="7" t="s">
        <v>16</v>
      </c>
    </row>
    <row r="2633" spans="1:8">
      <c r="A2633" s="6" t="s">
        <v>10212</v>
      </c>
      <c r="B2633" s="7" t="s">
        <v>10213</v>
      </c>
      <c r="C2633" s="7" t="s">
        <v>10214</v>
      </c>
      <c r="D2633" s="7" t="s">
        <v>10215</v>
      </c>
      <c r="E2633" s="7" t="s">
        <v>13</v>
      </c>
      <c r="F2633" s="7" t="s">
        <v>14</v>
      </c>
      <c r="G2633" s="7" t="s">
        <v>15</v>
      </c>
      <c r="H2633" s="7" t="s">
        <v>16</v>
      </c>
    </row>
    <row r="2634" spans="1:8">
      <c r="A2634" s="6" t="s">
        <v>10216</v>
      </c>
      <c r="B2634" s="7" t="s">
        <v>10217</v>
      </c>
      <c r="C2634" s="7" t="s">
        <v>10218</v>
      </c>
      <c r="D2634" s="7" t="s">
        <v>10219</v>
      </c>
      <c r="E2634" s="7" t="s">
        <v>21</v>
      </c>
      <c r="F2634" s="7" t="s">
        <v>14</v>
      </c>
      <c r="G2634" s="7" t="s">
        <v>15</v>
      </c>
      <c r="H2634" s="7" t="s">
        <v>16</v>
      </c>
    </row>
    <row r="2635" spans="1:8">
      <c r="A2635" s="6" t="s">
        <v>10220</v>
      </c>
      <c r="B2635" s="7" t="s">
        <v>10221</v>
      </c>
      <c r="C2635" s="7" t="s">
        <v>10222</v>
      </c>
      <c r="D2635" s="7" t="s">
        <v>10223</v>
      </c>
      <c r="E2635" s="7" t="s">
        <v>13</v>
      </c>
      <c r="F2635" s="7" t="s">
        <v>14</v>
      </c>
      <c r="G2635" s="7" t="s">
        <v>15</v>
      </c>
      <c r="H2635" s="7" t="s">
        <v>16</v>
      </c>
    </row>
    <row r="2636" spans="1:8">
      <c r="A2636" s="6" t="s">
        <v>10224</v>
      </c>
      <c r="B2636" s="7" t="s">
        <v>10225</v>
      </c>
      <c r="C2636" s="7" t="s">
        <v>10226</v>
      </c>
      <c r="D2636" s="7" t="s">
        <v>10227</v>
      </c>
      <c r="E2636" s="7" t="s">
        <v>13</v>
      </c>
      <c r="F2636" s="7" t="s">
        <v>14</v>
      </c>
      <c r="G2636" s="7" t="s">
        <v>15</v>
      </c>
      <c r="H2636" s="7" t="s">
        <v>16</v>
      </c>
    </row>
    <row r="2637" spans="1:8">
      <c r="A2637" s="6" t="s">
        <v>10228</v>
      </c>
      <c r="B2637" s="7" t="s">
        <v>10229</v>
      </c>
      <c r="C2637" s="7" t="s">
        <v>10230</v>
      </c>
      <c r="D2637" s="7" t="s">
        <v>2310</v>
      </c>
      <c r="E2637" s="7" t="s">
        <v>21</v>
      </c>
      <c r="F2637" s="7" t="s">
        <v>14</v>
      </c>
      <c r="G2637" s="7" t="s">
        <v>15</v>
      </c>
      <c r="H2637" s="7" t="s">
        <v>16</v>
      </c>
    </row>
    <row r="2638" spans="1:8">
      <c r="A2638" s="6" t="s">
        <v>10231</v>
      </c>
      <c r="B2638" s="7" t="s">
        <v>10232</v>
      </c>
      <c r="C2638" s="7" t="s">
        <v>10233</v>
      </c>
      <c r="D2638" s="7" t="s">
        <v>3213</v>
      </c>
      <c r="E2638" s="7" t="s">
        <v>13</v>
      </c>
      <c r="F2638" s="7" t="s">
        <v>14</v>
      </c>
      <c r="G2638" s="7" t="s">
        <v>15</v>
      </c>
      <c r="H2638" s="7" t="s">
        <v>16</v>
      </c>
    </row>
    <row r="2639" spans="1:8">
      <c r="A2639" s="6" t="s">
        <v>10234</v>
      </c>
      <c r="B2639" s="7" t="s">
        <v>10235</v>
      </c>
      <c r="C2639" s="7" t="s">
        <v>10236</v>
      </c>
      <c r="D2639" s="7" t="s">
        <v>10237</v>
      </c>
      <c r="E2639" s="7" t="s">
        <v>13</v>
      </c>
      <c r="F2639" s="7" t="s">
        <v>14</v>
      </c>
      <c r="G2639" s="7" t="s">
        <v>15</v>
      </c>
      <c r="H2639" s="7" t="s">
        <v>16</v>
      </c>
    </row>
    <row r="2640" spans="1:8">
      <c r="A2640" s="6" t="s">
        <v>10238</v>
      </c>
      <c r="B2640" s="7" t="s">
        <v>10239</v>
      </c>
      <c r="C2640" s="7" t="s">
        <v>10240</v>
      </c>
      <c r="D2640" s="7" t="s">
        <v>9369</v>
      </c>
      <c r="E2640" s="7" t="s">
        <v>13</v>
      </c>
      <c r="F2640" s="7" t="s">
        <v>14</v>
      </c>
      <c r="G2640" s="7" t="s">
        <v>15</v>
      </c>
      <c r="H2640" s="7" t="s">
        <v>16</v>
      </c>
    </row>
    <row r="2641" spans="1:8">
      <c r="A2641" s="6" t="s">
        <v>10241</v>
      </c>
      <c r="B2641" s="7" t="s">
        <v>10242</v>
      </c>
      <c r="C2641" s="7" t="s">
        <v>10243</v>
      </c>
      <c r="D2641" s="7" t="s">
        <v>10244</v>
      </c>
      <c r="E2641" s="7" t="s">
        <v>13</v>
      </c>
      <c r="F2641" s="7" t="s">
        <v>14</v>
      </c>
      <c r="G2641" s="7" t="s">
        <v>15</v>
      </c>
      <c r="H2641" s="7" t="s">
        <v>16</v>
      </c>
    </row>
    <row r="2642" spans="1:8">
      <c r="A2642" s="6" t="s">
        <v>10245</v>
      </c>
      <c r="B2642" s="7" t="s">
        <v>10246</v>
      </c>
      <c r="C2642" s="7" t="s">
        <v>10247</v>
      </c>
      <c r="D2642" s="7" t="s">
        <v>10248</v>
      </c>
      <c r="E2642" s="7" t="s">
        <v>13</v>
      </c>
      <c r="F2642" s="7" t="s">
        <v>14</v>
      </c>
      <c r="G2642" s="7" t="s">
        <v>15</v>
      </c>
      <c r="H2642" s="7" t="s">
        <v>16</v>
      </c>
    </row>
    <row r="2643" spans="1:8">
      <c r="A2643" s="6" t="s">
        <v>10249</v>
      </c>
      <c r="B2643" s="7" t="s">
        <v>10250</v>
      </c>
      <c r="C2643" s="7" t="s">
        <v>10251</v>
      </c>
      <c r="D2643" s="7" t="s">
        <v>10252</v>
      </c>
      <c r="E2643" s="7" t="s">
        <v>21</v>
      </c>
      <c r="F2643" s="7" t="s">
        <v>14</v>
      </c>
      <c r="G2643" s="7" t="s">
        <v>15</v>
      </c>
      <c r="H2643" s="7" t="s">
        <v>16</v>
      </c>
    </row>
    <row r="2644" spans="1:8">
      <c r="A2644" s="6" t="s">
        <v>10253</v>
      </c>
      <c r="B2644" s="7" t="s">
        <v>10254</v>
      </c>
      <c r="C2644" s="7" t="s">
        <v>10255</v>
      </c>
      <c r="D2644" s="7" t="s">
        <v>10256</v>
      </c>
      <c r="E2644" s="7" t="s">
        <v>21</v>
      </c>
      <c r="F2644" s="7" t="s">
        <v>14</v>
      </c>
      <c r="G2644" s="7" t="s">
        <v>15</v>
      </c>
      <c r="H2644" s="7" t="s">
        <v>16</v>
      </c>
    </row>
    <row r="2645" spans="1:8">
      <c r="A2645" s="6" t="s">
        <v>10257</v>
      </c>
      <c r="B2645" s="7" t="s">
        <v>10258</v>
      </c>
      <c r="C2645" s="7" t="s">
        <v>10259</v>
      </c>
      <c r="D2645" s="7" t="s">
        <v>10260</v>
      </c>
      <c r="E2645" s="7" t="s">
        <v>13</v>
      </c>
      <c r="F2645" s="7" t="s">
        <v>14</v>
      </c>
      <c r="G2645" s="7" t="s">
        <v>15</v>
      </c>
      <c r="H2645" s="7" t="s">
        <v>16</v>
      </c>
    </row>
    <row r="2646" spans="1:8">
      <c r="A2646" s="6" t="s">
        <v>10261</v>
      </c>
      <c r="B2646" s="7" t="s">
        <v>10262</v>
      </c>
      <c r="C2646" s="7" t="s">
        <v>10263</v>
      </c>
      <c r="D2646" s="7" t="s">
        <v>10264</v>
      </c>
      <c r="E2646" s="7" t="s">
        <v>13</v>
      </c>
      <c r="F2646" s="7" t="s">
        <v>14</v>
      </c>
      <c r="G2646" s="7" t="s">
        <v>15</v>
      </c>
      <c r="H2646" s="7" t="s">
        <v>16</v>
      </c>
    </row>
    <row r="2647" spans="1:8">
      <c r="A2647" s="6" t="s">
        <v>10265</v>
      </c>
      <c r="B2647" s="7" t="s">
        <v>10266</v>
      </c>
      <c r="C2647" s="7" t="s">
        <v>8221</v>
      </c>
      <c r="D2647" s="7" t="s">
        <v>10267</v>
      </c>
      <c r="E2647" s="7" t="s">
        <v>13</v>
      </c>
      <c r="F2647" s="7" t="s">
        <v>14</v>
      </c>
      <c r="G2647" s="7" t="s">
        <v>15</v>
      </c>
      <c r="H2647" s="7" t="s">
        <v>16</v>
      </c>
    </row>
    <row r="2648" spans="1:8">
      <c r="A2648" s="6" t="s">
        <v>10268</v>
      </c>
      <c r="B2648" s="7" t="s">
        <v>10269</v>
      </c>
      <c r="C2648" s="7" t="s">
        <v>10270</v>
      </c>
      <c r="D2648" s="7" t="s">
        <v>10271</v>
      </c>
      <c r="E2648" s="7" t="s">
        <v>13</v>
      </c>
      <c r="F2648" s="7" t="s">
        <v>14</v>
      </c>
      <c r="G2648" s="7" t="s">
        <v>15</v>
      </c>
      <c r="H2648" s="7" t="s">
        <v>16</v>
      </c>
    </row>
    <row r="2649" spans="1:8">
      <c r="A2649" s="6" t="s">
        <v>10272</v>
      </c>
      <c r="B2649" s="7" t="s">
        <v>10273</v>
      </c>
      <c r="C2649" s="7" t="s">
        <v>10274</v>
      </c>
      <c r="D2649" s="7" t="s">
        <v>10275</v>
      </c>
      <c r="E2649" s="7" t="s">
        <v>13</v>
      </c>
      <c r="F2649" s="7" t="s">
        <v>14</v>
      </c>
      <c r="G2649" s="7" t="s">
        <v>15</v>
      </c>
      <c r="H2649" s="7" t="s">
        <v>16</v>
      </c>
    </row>
    <row r="2650" spans="1:8">
      <c r="A2650" s="6" t="s">
        <v>10276</v>
      </c>
      <c r="B2650" s="7" t="s">
        <v>10277</v>
      </c>
      <c r="C2650" s="7" t="s">
        <v>10278</v>
      </c>
      <c r="D2650" s="7" t="s">
        <v>10279</v>
      </c>
      <c r="E2650" s="7" t="s">
        <v>13</v>
      </c>
      <c r="F2650" s="7" t="s">
        <v>14</v>
      </c>
      <c r="G2650" s="7" t="s">
        <v>15</v>
      </c>
      <c r="H2650" s="7" t="s">
        <v>16</v>
      </c>
    </row>
    <row r="2651" spans="1:8">
      <c r="A2651" s="6" t="s">
        <v>10280</v>
      </c>
      <c r="B2651" s="7" t="s">
        <v>10281</v>
      </c>
      <c r="C2651" s="7" t="s">
        <v>10282</v>
      </c>
      <c r="D2651" s="7" t="s">
        <v>10283</v>
      </c>
      <c r="E2651" s="7" t="s">
        <v>13</v>
      </c>
      <c r="F2651" s="7" t="s">
        <v>14</v>
      </c>
      <c r="G2651" s="7" t="s">
        <v>15</v>
      </c>
      <c r="H2651" s="7" t="s">
        <v>16</v>
      </c>
    </row>
    <row r="2652" spans="1:8">
      <c r="A2652" s="6" t="s">
        <v>10284</v>
      </c>
      <c r="B2652" s="7" t="s">
        <v>10285</v>
      </c>
      <c r="C2652" s="7" t="s">
        <v>10286</v>
      </c>
      <c r="D2652" s="7" t="s">
        <v>10287</v>
      </c>
      <c r="E2652" s="7" t="s">
        <v>21</v>
      </c>
      <c r="F2652" s="7" t="s">
        <v>14</v>
      </c>
      <c r="G2652" s="7" t="s">
        <v>15</v>
      </c>
      <c r="H2652" s="7" t="s">
        <v>16</v>
      </c>
    </row>
    <row r="2653" spans="1:8">
      <c r="A2653" s="6" t="s">
        <v>10288</v>
      </c>
      <c r="B2653" s="7" t="s">
        <v>10289</v>
      </c>
      <c r="C2653" s="7" t="s">
        <v>10290</v>
      </c>
      <c r="D2653" s="7" t="s">
        <v>10291</v>
      </c>
      <c r="E2653" s="7" t="s">
        <v>13</v>
      </c>
      <c r="F2653" s="7" t="s">
        <v>14</v>
      </c>
      <c r="G2653" s="7" t="s">
        <v>15</v>
      </c>
      <c r="H2653" s="7" t="s">
        <v>16</v>
      </c>
    </row>
    <row r="2654" spans="1:8">
      <c r="A2654" s="6" t="s">
        <v>10292</v>
      </c>
      <c r="B2654" s="7" t="s">
        <v>10293</v>
      </c>
      <c r="C2654" s="7" t="s">
        <v>10294</v>
      </c>
      <c r="D2654" s="7" t="s">
        <v>10295</v>
      </c>
      <c r="E2654" s="7" t="s">
        <v>13</v>
      </c>
      <c r="F2654" s="7" t="s">
        <v>14</v>
      </c>
      <c r="G2654" s="7" t="s">
        <v>15</v>
      </c>
      <c r="H2654" s="7" t="s">
        <v>16</v>
      </c>
    </row>
    <row r="2655" spans="1:8">
      <c r="A2655" s="6" t="s">
        <v>10296</v>
      </c>
      <c r="B2655" s="7" t="s">
        <v>10297</v>
      </c>
      <c r="C2655" s="7" t="s">
        <v>10298</v>
      </c>
      <c r="D2655" s="7" t="s">
        <v>10299</v>
      </c>
      <c r="E2655" s="7" t="s">
        <v>13</v>
      </c>
      <c r="F2655" s="7" t="s">
        <v>14</v>
      </c>
      <c r="G2655" s="7" t="s">
        <v>15</v>
      </c>
      <c r="H2655" s="7" t="s">
        <v>16</v>
      </c>
    </row>
    <row r="2656" spans="1:8">
      <c r="A2656" s="6" t="s">
        <v>10300</v>
      </c>
      <c r="B2656" s="7" t="s">
        <v>10301</v>
      </c>
      <c r="C2656" s="7" t="s">
        <v>10302</v>
      </c>
      <c r="D2656" s="7" t="s">
        <v>10303</v>
      </c>
      <c r="E2656" s="7" t="s">
        <v>13</v>
      </c>
      <c r="F2656" s="7" t="s">
        <v>14</v>
      </c>
      <c r="G2656" s="7" t="s">
        <v>15</v>
      </c>
      <c r="H2656" s="7" t="s">
        <v>16</v>
      </c>
    </row>
    <row r="2657" spans="1:8">
      <c r="A2657" s="6" t="s">
        <v>10304</v>
      </c>
      <c r="B2657" s="7" t="s">
        <v>10305</v>
      </c>
      <c r="C2657" s="7" t="s">
        <v>10306</v>
      </c>
      <c r="D2657" s="7" t="s">
        <v>10307</v>
      </c>
      <c r="E2657" s="7" t="s">
        <v>13</v>
      </c>
      <c r="F2657" s="7" t="s">
        <v>14</v>
      </c>
      <c r="G2657" s="7" t="s">
        <v>15</v>
      </c>
      <c r="H2657" s="7" t="s">
        <v>16</v>
      </c>
    </row>
    <row r="2658" spans="1:8">
      <c r="A2658" s="6" t="s">
        <v>10308</v>
      </c>
      <c r="B2658" s="7" t="s">
        <v>10309</v>
      </c>
      <c r="C2658" s="7" t="s">
        <v>10310</v>
      </c>
      <c r="D2658" s="7" t="s">
        <v>10311</v>
      </c>
      <c r="E2658" s="7" t="s">
        <v>13</v>
      </c>
      <c r="F2658" s="7" t="s">
        <v>14</v>
      </c>
      <c r="G2658" s="7" t="s">
        <v>15</v>
      </c>
      <c r="H2658" s="7" t="s">
        <v>16</v>
      </c>
    </row>
    <row r="2659" spans="1:8">
      <c r="A2659" s="6" t="s">
        <v>10312</v>
      </c>
      <c r="B2659" s="7" t="s">
        <v>10313</v>
      </c>
      <c r="C2659" s="7" t="s">
        <v>10314</v>
      </c>
      <c r="D2659" s="7" t="s">
        <v>10315</v>
      </c>
      <c r="E2659" s="7" t="s">
        <v>13</v>
      </c>
      <c r="F2659" s="7" t="s">
        <v>14</v>
      </c>
      <c r="G2659" s="7" t="s">
        <v>15</v>
      </c>
      <c r="H2659" s="7" t="s">
        <v>16</v>
      </c>
    </row>
    <row r="2660" spans="1:8">
      <c r="A2660" s="6" t="s">
        <v>10316</v>
      </c>
      <c r="B2660" s="7" t="s">
        <v>10317</v>
      </c>
      <c r="C2660" s="7" t="s">
        <v>10318</v>
      </c>
      <c r="D2660" s="7" t="s">
        <v>10319</v>
      </c>
      <c r="E2660" s="7" t="s">
        <v>13</v>
      </c>
      <c r="F2660" s="7" t="s">
        <v>14</v>
      </c>
      <c r="G2660" s="7" t="s">
        <v>15</v>
      </c>
      <c r="H2660" s="7" t="s">
        <v>16</v>
      </c>
    </row>
    <row r="2661" spans="1:8">
      <c r="A2661" s="6" t="s">
        <v>10320</v>
      </c>
      <c r="B2661" s="7" t="s">
        <v>10321</v>
      </c>
      <c r="C2661" s="7" t="s">
        <v>10322</v>
      </c>
      <c r="D2661" s="7" t="s">
        <v>10323</v>
      </c>
      <c r="E2661" s="7" t="s">
        <v>13</v>
      </c>
      <c r="F2661" s="7" t="s">
        <v>14</v>
      </c>
      <c r="G2661" s="7" t="s">
        <v>15</v>
      </c>
      <c r="H2661" s="7" t="s">
        <v>16</v>
      </c>
    </row>
    <row r="2662" spans="1:8">
      <c r="A2662" s="6" t="s">
        <v>10324</v>
      </c>
      <c r="B2662" s="7" t="s">
        <v>10325</v>
      </c>
      <c r="C2662" s="7" t="s">
        <v>10326</v>
      </c>
      <c r="D2662" s="7" t="s">
        <v>10327</v>
      </c>
      <c r="E2662" s="7" t="s">
        <v>13</v>
      </c>
      <c r="F2662" s="7" t="s">
        <v>14</v>
      </c>
      <c r="G2662" s="7" t="s">
        <v>15</v>
      </c>
      <c r="H2662" s="7" t="s">
        <v>16</v>
      </c>
    </row>
    <row r="2663" spans="1:8">
      <c r="A2663" s="6" t="s">
        <v>10328</v>
      </c>
      <c r="B2663" s="7" t="s">
        <v>10329</v>
      </c>
      <c r="C2663" s="7" t="s">
        <v>10330</v>
      </c>
      <c r="D2663" s="7" t="s">
        <v>10331</v>
      </c>
      <c r="E2663" s="7" t="s">
        <v>13</v>
      </c>
      <c r="F2663" s="7" t="s">
        <v>14</v>
      </c>
      <c r="G2663" s="7" t="s">
        <v>15</v>
      </c>
      <c r="H2663" s="7" t="s">
        <v>16</v>
      </c>
    </row>
    <row r="2664" spans="1:8">
      <c r="A2664" s="6" t="s">
        <v>10332</v>
      </c>
      <c r="B2664" s="7" t="s">
        <v>10333</v>
      </c>
      <c r="C2664" s="7" t="s">
        <v>10334</v>
      </c>
      <c r="D2664" s="7" t="s">
        <v>10335</v>
      </c>
      <c r="E2664" s="7" t="s">
        <v>13</v>
      </c>
      <c r="F2664" s="7" t="s">
        <v>14</v>
      </c>
      <c r="G2664" s="7" t="s">
        <v>15</v>
      </c>
      <c r="H2664" s="7" t="s">
        <v>16</v>
      </c>
    </row>
    <row r="2665" spans="1:8">
      <c r="A2665" s="6" t="s">
        <v>10336</v>
      </c>
      <c r="B2665" s="7" t="s">
        <v>10337</v>
      </c>
      <c r="C2665" s="7" t="s">
        <v>10338</v>
      </c>
      <c r="D2665" s="7" t="s">
        <v>10339</v>
      </c>
      <c r="E2665" s="7" t="s">
        <v>13</v>
      </c>
      <c r="F2665" s="7" t="s">
        <v>14</v>
      </c>
      <c r="G2665" s="7" t="s">
        <v>15</v>
      </c>
      <c r="H2665" s="7" t="s">
        <v>16</v>
      </c>
    </row>
    <row r="2666" spans="1:8">
      <c r="A2666" s="6" t="s">
        <v>10340</v>
      </c>
      <c r="B2666" s="7" t="s">
        <v>10341</v>
      </c>
      <c r="C2666" s="7" t="s">
        <v>10342</v>
      </c>
      <c r="D2666" s="7" t="s">
        <v>10343</v>
      </c>
      <c r="E2666" s="7" t="s">
        <v>13</v>
      </c>
      <c r="F2666" s="7" t="s">
        <v>14</v>
      </c>
      <c r="G2666" s="7" t="s">
        <v>15</v>
      </c>
      <c r="H2666" s="7" t="s">
        <v>16</v>
      </c>
    </row>
    <row r="2667" spans="1:8">
      <c r="A2667" s="6" t="s">
        <v>10344</v>
      </c>
      <c r="B2667" s="7" t="s">
        <v>10345</v>
      </c>
      <c r="C2667" s="7" t="s">
        <v>10346</v>
      </c>
      <c r="D2667" s="7" t="s">
        <v>10347</v>
      </c>
      <c r="E2667" s="7" t="s">
        <v>13</v>
      </c>
      <c r="F2667" s="7" t="s">
        <v>14</v>
      </c>
      <c r="G2667" s="7" t="s">
        <v>15</v>
      </c>
      <c r="H2667" s="7" t="s">
        <v>16</v>
      </c>
    </row>
    <row r="2668" spans="1:8">
      <c r="A2668" s="6" t="s">
        <v>10348</v>
      </c>
      <c r="B2668" s="7" t="s">
        <v>10349</v>
      </c>
      <c r="C2668" s="7" t="s">
        <v>10350</v>
      </c>
      <c r="D2668" s="7" t="s">
        <v>10351</v>
      </c>
      <c r="E2668" s="7" t="s">
        <v>21</v>
      </c>
      <c r="F2668" s="7" t="s">
        <v>14</v>
      </c>
      <c r="G2668" s="7" t="s">
        <v>15</v>
      </c>
      <c r="H2668" s="7" t="s">
        <v>16</v>
      </c>
    </row>
    <row r="2669" spans="1:8">
      <c r="A2669" s="6" t="s">
        <v>10352</v>
      </c>
      <c r="B2669" s="7" t="s">
        <v>10353</v>
      </c>
      <c r="C2669" s="7" t="s">
        <v>10354</v>
      </c>
      <c r="D2669" s="7" t="s">
        <v>4299</v>
      </c>
      <c r="E2669" s="7" t="s">
        <v>13</v>
      </c>
      <c r="F2669" s="7" t="s">
        <v>14</v>
      </c>
      <c r="G2669" s="7" t="s">
        <v>15</v>
      </c>
      <c r="H2669" s="7" t="s">
        <v>16</v>
      </c>
    </row>
    <row r="2670" spans="1:8">
      <c r="A2670" s="6" t="s">
        <v>10355</v>
      </c>
      <c r="B2670" s="7" t="s">
        <v>10356</v>
      </c>
      <c r="C2670" s="7" t="s">
        <v>10357</v>
      </c>
      <c r="D2670" s="7" t="s">
        <v>10358</v>
      </c>
      <c r="E2670" s="7" t="s">
        <v>13</v>
      </c>
      <c r="F2670" s="7" t="s">
        <v>14</v>
      </c>
      <c r="G2670" s="7" t="s">
        <v>15</v>
      </c>
      <c r="H2670" s="7" t="s">
        <v>16</v>
      </c>
    </row>
    <row r="2671" spans="1:8">
      <c r="A2671" s="6" t="s">
        <v>10359</v>
      </c>
      <c r="B2671" s="7" t="s">
        <v>10360</v>
      </c>
      <c r="C2671" s="7" t="s">
        <v>10361</v>
      </c>
      <c r="D2671" s="7" t="s">
        <v>7869</v>
      </c>
      <c r="E2671" s="7" t="s">
        <v>21</v>
      </c>
      <c r="F2671" s="7" t="s">
        <v>14</v>
      </c>
      <c r="G2671" s="7" t="s">
        <v>15</v>
      </c>
      <c r="H2671" s="7" t="s">
        <v>16</v>
      </c>
    </row>
    <row r="2672" spans="1:8">
      <c r="A2672" s="6" t="s">
        <v>10362</v>
      </c>
      <c r="B2672" s="7" t="s">
        <v>10363</v>
      </c>
      <c r="C2672" s="7" t="s">
        <v>10364</v>
      </c>
      <c r="D2672" s="7" t="s">
        <v>10365</v>
      </c>
      <c r="E2672" s="7" t="s">
        <v>13</v>
      </c>
      <c r="F2672" s="7" t="s">
        <v>14</v>
      </c>
      <c r="G2672" s="7" t="s">
        <v>15</v>
      </c>
      <c r="H2672" s="7" t="s">
        <v>16</v>
      </c>
    </row>
    <row r="2673" spans="1:8">
      <c r="A2673" s="6" t="s">
        <v>10366</v>
      </c>
      <c r="B2673" s="7" t="s">
        <v>10367</v>
      </c>
      <c r="C2673" s="7" t="s">
        <v>10368</v>
      </c>
      <c r="D2673" s="7" t="s">
        <v>10369</v>
      </c>
      <c r="E2673" s="7" t="s">
        <v>21</v>
      </c>
      <c r="F2673" s="7" t="s">
        <v>14</v>
      </c>
      <c r="G2673" s="7" t="s">
        <v>15</v>
      </c>
      <c r="H2673" s="7" t="s">
        <v>16</v>
      </c>
    </row>
    <row r="2674" spans="1:8">
      <c r="A2674" s="6" t="s">
        <v>10370</v>
      </c>
      <c r="B2674" s="7" t="s">
        <v>10371</v>
      </c>
      <c r="C2674" s="7" t="s">
        <v>10372</v>
      </c>
      <c r="D2674" s="7" t="s">
        <v>9377</v>
      </c>
      <c r="E2674" s="7" t="s">
        <v>13</v>
      </c>
      <c r="F2674" s="7" t="s">
        <v>14</v>
      </c>
      <c r="G2674" s="7" t="s">
        <v>15</v>
      </c>
      <c r="H2674" s="7" t="s">
        <v>16</v>
      </c>
    </row>
    <row r="2675" spans="1:8">
      <c r="A2675" s="6" t="s">
        <v>10373</v>
      </c>
      <c r="B2675" s="7" t="s">
        <v>10374</v>
      </c>
      <c r="C2675" s="7" t="s">
        <v>10375</v>
      </c>
      <c r="D2675" s="7" t="s">
        <v>10376</v>
      </c>
      <c r="E2675" s="7" t="s">
        <v>13</v>
      </c>
      <c r="F2675" s="7" t="s">
        <v>14</v>
      </c>
      <c r="G2675" s="7" t="s">
        <v>15</v>
      </c>
      <c r="H2675" s="7" t="s">
        <v>16</v>
      </c>
    </row>
    <row r="2676" spans="1:8">
      <c r="A2676" s="6" t="s">
        <v>10377</v>
      </c>
      <c r="B2676" s="7" t="s">
        <v>10378</v>
      </c>
      <c r="C2676" s="7" t="s">
        <v>10379</v>
      </c>
      <c r="D2676" s="7" t="s">
        <v>10380</v>
      </c>
      <c r="E2676" s="7" t="s">
        <v>21</v>
      </c>
      <c r="F2676" s="7" t="s">
        <v>14</v>
      </c>
      <c r="G2676" s="7" t="s">
        <v>15</v>
      </c>
      <c r="H2676" s="7" t="s">
        <v>16</v>
      </c>
    </row>
    <row r="2677" spans="1:8">
      <c r="A2677" s="6" t="s">
        <v>10381</v>
      </c>
      <c r="B2677" s="7" t="s">
        <v>10382</v>
      </c>
      <c r="C2677" s="7" t="s">
        <v>10383</v>
      </c>
      <c r="D2677" s="7" t="s">
        <v>6321</v>
      </c>
      <c r="E2677" s="7" t="s">
        <v>13</v>
      </c>
      <c r="F2677" s="7" t="s">
        <v>14</v>
      </c>
      <c r="G2677" s="7" t="s">
        <v>15</v>
      </c>
      <c r="H2677" s="7" t="s">
        <v>16</v>
      </c>
    </row>
    <row r="2678" spans="1:8">
      <c r="A2678" s="6" t="s">
        <v>10384</v>
      </c>
      <c r="B2678" s="7" t="s">
        <v>10385</v>
      </c>
      <c r="C2678" s="7" t="s">
        <v>10386</v>
      </c>
      <c r="D2678" s="7" t="s">
        <v>4268</v>
      </c>
      <c r="E2678" s="7" t="s">
        <v>21</v>
      </c>
      <c r="F2678" s="7" t="s">
        <v>14</v>
      </c>
      <c r="G2678" s="7" t="s">
        <v>15</v>
      </c>
      <c r="H2678" s="7" t="s">
        <v>16</v>
      </c>
    </row>
    <row r="2679" spans="1:8">
      <c r="A2679" s="6" t="s">
        <v>10387</v>
      </c>
      <c r="B2679" s="7" t="s">
        <v>10388</v>
      </c>
      <c r="C2679" s="7" t="s">
        <v>10389</v>
      </c>
      <c r="D2679" s="7" t="s">
        <v>10390</v>
      </c>
      <c r="E2679" s="7" t="s">
        <v>13</v>
      </c>
      <c r="F2679" s="7" t="s">
        <v>14</v>
      </c>
      <c r="G2679" s="7" t="s">
        <v>15</v>
      </c>
      <c r="H2679" s="7" t="s">
        <v>16</v>
      </c>
    </row>
    <row r="2680" spans="1:8">
      <c r="A2680" s="6" t="s">
        <v>10391</v>
      </c>
      <c r="B2680" s="7" t="s">
        <v>10392</v>
      </c>
      <c r="C2680" s="7" t="s">
        <v>10393</v>
      </c>
      <c r="D2680" s="7" t="s">
        <v>10394</v>
      </c>
      <c r="E2680" s="7" t="s">
        <v>21</v>
      </c>
      <c r="F2680" s="7" t="s">
        <v>14</v>
      </c>
      <c r="G2680" s="7" t="s">
        <v>15</v>
      </c>
      <c r="H2680" s="7" t="s">
        <v>16</v>
      </c>
    </row>
    <row r="2681" spans="1:8">
      <c r="A2681" s="6" t="s">
        <v>10395</v>
      </c>
      <c r="B2681" s="7" t="s">
        <v>10396</v>
      </c>
      <c r="C2681" s="7" t="s">
        <v>10397</v>
      </c>
      <c r="D2681" s="7" t="s">
        <v>10398</v>
      </c>
      <c r="E2681" s="7" t="s">
        <v>13</v>
      </c>
      <c r="F2681" s="7" t="s">
        <v>14</v>
      </c>
      <c r="G2681" s="7" t="s">
        <v>15</v>
      </c>
      <c r="H2681" s="7" t="s">
        <v>16</v>
      </c>
    </row>
    <row r="2682" spans="1:8">
      <c r="A2682" s="6" t="s">
        <v>10399</v>
      </c>
      <c r="B2682" s="7" t="s">
        <v>10400</v>
      </c>
      <c r="C2682" s="7" t="s">
        <v>10401</v>
      </c>
      <c r="D2682" s="7" t="s">
        <v>10402</v>
      </c>
      <c r="E2682" s="7" t="s">
        <v>13</v>
      </c>
      <c r="F2682" s="7" t="s">
        <v>14</v>
      </c>
      <c r="G2682" s="7" t="s">
        <v>15</v>
      </c>
      <c r="H2682" s="7" t="s">
        <v>16</v>
      </c>
    </row>
    <row r="2683" spans="1:8">
      <c r="A2683" s="6" t="s">
        <v>10403</v>
      </c>
      <c r="B2683" s="7" t="s">
        <v>10404</v>
      </c>
      <c r="C2683" s="7" t="s">
        <v>10405</v>
      </c>
      <c r="D2683" s="7" t="s">
        <v>10406</v>
      </c>
      <c r="E2683" s="7" t="s">
        <v>21</v>
      </c>
      <c r="F2683" s="7" t="s">
        <v>14</v>
      </c>
      <c r="G2683" s="7" t="s">
        <v>15</v>
      </c>
      <c r="H2683" s="7" t="s">
        <v>16</v>
      </c>
    </row>
    <row r="2684" spans="1:8">
      <c r="A2684" s="6" t="s">
        <v>10407</v>
      </c>
      <c r="B2684" s="7" t="s">
        <v>10408</v>
      </c>
      <c r="C2684" s="7" t="s">
        <v>10409</v>
      </c>
      <c r="D2684" s="7" t="s">
        <v>10410</v>
      </c>
      <c r="E2684" s="7" t="s">
        <v>13</v>
      </c>
      <c r="F2684" s="7" t="s">
        <v>14</v>
      </c>
      <c r="G2684" s="7" t="s">
        <v>15</v>
      </c>
      <c r="H2684" s="7" t="s">
        <v>16</v>
      </c>
    </row>
    <row r="2685" spans="1:8">
      <c r="A2685" s="6" t="s">
        <v>10411</v>
      </c>
      <c r="B2685" s="7" t="s">
        <v>10412</v>
      </c>
      <c r="C2685" s="7" t="s">
        <v>10413</v>
      </c>
      <c r="D2685" s="7" t="s">
        <v>10414</v>
      </c>
      <c r="E2685" s="7" t="s">
        <v>21</v>
      </c>
      <c r="F2685" s="7" t="s">
        <v>14</v>
      </c>
      <c r="G2685" s="7" t="s">
        <v>15</v>
      </c>
      <c r="H2685" s="7" t="s">
        <v>16</v>
      </c>
    </row>
    <row r="2686" spans="1:8">
      <c r="A2686" s="6" t="s">
        <v>10415</v>
      </c>
      <c r="B2686" s="7" t="s">
        <v>10416</v>
      </c>
      <c r="C2686" s="7" t="s">
        <v>10417</v>
      </c>
      <c r="D2686" s="7" t="s">
        <v>10418</v>
      </c>
      <c r="E2686" s="7" t="s">
        <v>13</v>
      </c>
      <c r="F2686" s="7" t="s">
        <v>14</v>
      </c>
      <c r="G2686" s="7" t="s">
        <v>15</v>
      </c>
      <c r="H2686" s="7" t="s">
        <v>16</v>
      </c>
    </row>
    <row r="2687" spans="1:8">
      <c r="A2687" s="6" t="s">
        <v>10419</v>
      </c>
      <c r="B2687" s="7" t="s">
        <v>10420</v>
      </c>
      <c r="C2687" s="7" t="s">
        <v>10421</v>
      </c>
      <c r="D2687" s="7" t="s">
        <v>6543</v>
      </c>
      <c r="E2687" s="7" t="s">
        <v>21</v>
      </c>
      <c r="F2687" s="7" t="s">
        <v>14</v>
      </c>
      <c r="G2687" s="7" t="s">
        <v>15</v>
      </c>
      <c r="H2687" s="7" t="s">
        <v>16</v>
      </c>
    </row>
    <row r="2688" spans="1:8">
      <c r="A2688" s="6" t="s">
        <v>10422</v>
      </c>
      <c r="B2688" s="7" t="s">
        <v>10423</v>
      </c>
      <c r="C2688" s="7" t="s">
        <v>10424</v>
      </c>
      <c r="D2688" s="7" t="s">
        <v>10425</v>
      </c>
      <c r="E2688" s="7" t="s">
        <v>13</v>
      </c>
      <c r="F2688" s="7" t="s">
        <v>14</v>
      </c>
      <c r="G2688" s="7" t="s">
        <v>15</v>
      </c>
      <c r="H2688" s="7" t="s">
        <v>16</v>
      </c>
    </row>
    <row r="2689" spans="1:8">
      <c r="A2689" s="6" t="s">
        <v>10426</v>
      </c>
      <c r="B2689" s="7" t="s">
        <v>10427</v>
      </c>
      <c r="C2689" s="7" t="s">
        <v>10428</v>
      </c>
      <c r="D2689" s="7" t="s">
        <v>10429</v>
      </c>
      <c r="E2689" s="7" t="s">
        <v>13</v>
      </c>
      <c r="F2689" s="7" t="s">
        <v>14</v>
      </c>
      <c r="G2689" s="7" t="s">
        <v>15</v>
      </c>
      <c r="H2689" s="7" t="s">
        <v>16</v>
      </c>
    </row>
    <row r="2690" spans="1:8">
      <c r="A2690" s="6" t="s">
        <v>10430</v>
      </c>
      <c r="B2690" s="7" t="s">
        <v>10431</v>
      </c>
      <c r="C2690" s="7" t="s">
        <v>10432</v>
      </c>
      <c r="D2690" s="7" t="s">
        <v>10433</v>
      </c>
      <c r="E2690" s="7" t="s">
        <v>26</v>
      </c>
      <c r="F2690" s="7" t="s">
        <v>14</v>
      </c>
      <c r="G2690" s="7" t="s">
        <v>15</v>
      </c>
      <c r="H2690" s="7" t="s">
        <v>16</v>
      </c>
    </row>
    <row r="2691" spans="1:8">
      <c r="A2691" s="6" t="s">
        <v>10434</v>
      </c>
      <c r="B2691" s="7" t="s">
        <v>10435</v>
      </c>
      <c r="C2691" s="7" t="s">
        <v>10436</v>
      </c>
      <c r="D2691" s="7" t="s">
        <v>10437</v>
      </c>
      <c r="E2691" s="7" t="s">
        <v>21</v>
      </c>
      <c r="F2691" s="7" t="s">
        <v>14</v>
      </c>
      <c r="G2691" s="7" t="s">
        <v>15</v>
      </c>
      <c r="H2691" s="7" t="s">
        <v>16</v>
      </c>
    </row>
    <row r="2692" spans="1:8">
      <c r="A2692" s="6" t="s">
        <v>10438</v>
      </c>
      <c r="B2692" s="7" t="s">
        <v>10439</v>
      </c>
      <c r="C2692" s="7" t="s">
        <v>10440</v>
      </c>
      <c r="D2692" s="7" t="s">
        <v>10433</v>
      </c>
      <c r="E2692" s="7" t="s">
        <v>26</v>
      </c>
      <c r="F2692" s="7" t="s">
        <v>14</v>
      </c>
      <c r="G2692" s="7" t="s">
        <v>15</v>
      </c>
      <c r="H2692" s="7" t="s">
        <v>16</v>
      </c>
    </row>
    <row r="2693" spans="1:8">
      <c r="A2693" s="6" t="s">
        <v>10441</v>
      </c>
      <c r="B2693" s="7" t="s">
        <v>10442</v>
      </c>
      <c r="C2693" s="7" t="s">
        <v>10443</v>
      </c>
      <c r="D2693" s="7" t="s">
        <v>10444</v>
      </c>
      <c r="E2693" s="7" t="s">
        <v>13</v>
      </c>
      <c r="F2693" s="7" t="s">
        <v>14</v>
      </c>
      <c r="G2693" s="7" t="s">
        <v>15</v>
      </c>
      <c r="H2693" s="7" t="s">
        <v>16</v>
      </c>
    </row>
    <row r="2694" spans="1:8">
      <c r="A2694" s="6" t="s">
        <v>10445</v>
      </c>
      <c r="B2694" s="7" t="s">
        <v>10446</v>
      </c>
      <c r="C2694" s="7" t="s">
        <v>10447</v>
      </c>
      <c r="D2694" s="7" t="s">
        <v>10448</v>
      </c>
      <c r="E2694" s="7" t="s">
        <v>13</v>
      </c>
      <c r="F2694" s="7" t="s">
        <v>14</v>
      </c>
      <c r="G2694" s="7" t="s">
        <v>15</v>
      </c>
      <c r="H2694" s="7" t="s">
        <v>16</v>
      </c>
    </row>
    <row r="2695" spans="1:8">
      <c r="A2695" s="6" t="s">
        <v>10449</v>
      </c>
      <c r="B2695" s="7" t="s">
        <v>10450</v>
      </c>
      <c r="C2695" s="7" t="s">
        <v>10451</v>
      </c>
      <c r="D2695" s="7" t="s">
        <v>10452</v>
      </c>
      <c r="E2695" s="7" t="s">
        <v>21</v>
      </c>
      <c r="F2695" s="7" t="s">
        <v>14</v>
      </c>
      <c r="G2695" s="7" t="s">
        <v>15</v>
      </c>
      <c r="H2695" s="7" t="s">
        <v>16</v>
      </c>
    </row>
    <row r="2696" spans="1:8">
      <c r="A2696" s="6" t="s">
        <v>10453</v>
      </c>
      <c r="B2696" s="7" t="s">
        <v>10454</v>
      </c>
      <c r="C2696" s="7" t="s">
        <v>10455</v>
      </c>
      <c r="D2696" s="7" t="s">
        <v>10456</v>
      </c>
      <c r="E2696" s="7" t="s">
        <v>13</v>
      </c>
      <c r="F2696" s="7" t="s">
        <v>14</v>
      </c>
      <c r="G2696" s="7" t="s">
        <v>15</v>
      </c>
      <c r="H2696" s="7" t="s">
        <v>16</v>
      </c>
    </row>
    <row r="2697" spans="1:8">
      <c r="A2697" s="6" t="s">
        <v>10457</v>
      </c>
      <c r="B2697" s="7" t="s">
        <v>10458</v>
      </c>
      <c r="C2697" s="7" t="s">
        <v>10459</v>
      </c>
      <c r="D2697" s="7" t="s">
        <v>10460</v>
      </c>
      <c r="E2697" s="7" t="s">
        <v>21</v>
      </c>
      <c r="F2697" s="7" t="s">
        <v>14</v>
      </c>
      <c r="G2697" s="7" t="s">
        <v>15</v>
      </c>
      <c r="H2697" s="7" t="s">
        <v>16</v>
      </c>
    </row>
    <row r="2698" spans="1:8">
      <c r="A2698" s="6" t="s">
        <v>10461</v>
      </c>
      <c r="B2698" s="7" t="s">
        <v>10462</v>
      </c>
      <c r="C2698" s="7" t="s">
        <v>10463</v>
      </c>
      <c r="D2698" s="7" t="s">
        <v>10464</v>
      </c>
      <c r="E2698" s="7" t="s">
        <v>13</v>
      </c>
      <c r="F2698" s="7" t="s">
        <v>14</v>
      </c>
      <c r="G2698" s="7" t="s">
        <v>15</v>
      </c>
      <c r="H2698" s="7" t="s">
        <v>16</v>
      </c>
    </row>
    <row r="2699" spans="1:8">
      <c r="A2699" s="6" t="s">
        <v>10465</v>
      </c>
      <c r="B2699" s="7" t="s">
        <v>10466</v>
      </c>
      <c r="C2699" s="7" t="s">
        <v>10467</v>
      </c>
      <c r="D2699" s="7" t="s">
        <v>2378</v>
      </c>
      <c r="E2699" s="7" t="s">
        <v>26</v>
      </c>
      <c r="F2699" s="7" t="s">
        <v>14</v>
      </c>
      <c r="G2699" s="7" t="s">
        <v>15</v>
      </c>
      <c r="H2699" s="7" t="s">
        <v>16</v>
      </c>
    </row>
    <row r="2700" spans="1:8">
      <c r="A2700" s="6" t="s">
        <v>10468</v>
      </c>
      <c r="B2700" s="7" t="s">
        <v>10469</v>
      </c>
      <c r="C2700" s="7" t="s">
        <v>10470</v>
      </c>
      <c r="D2700" s="7" t="s">
        <v>10471</v>
      </c>
      <c r="E2700" s="7" t="s">
        <v>13</v>
      </c>
      <c r="F2700" s="7" t="s">
        <v>14</v>
      </c>
      <c r="G2700" s="7" t="s">
        <v>15</v>
      </c>
      <c r="H2700" s="7" t="s">
        <v>16</v>
      </c>
    </row>
    <row r="2701" spans="1:8">
      <c r="A2701" s="6" t="s">
        <v>10472</v>
      </c>
      <c r="B2701" s="7" t="s">
        <v>10473</v>
      </c>
      <c r="C2701" s="7" t="s">
        <v>10474</v>
      </c>
      <c r="D2701" s="7" t="s">
        <v>10475</v>
      </c>
      <c r="E2701" s="7" t="s">
        <v>13</v>
      </c>
      <c r="F2701" s="7" t="s">
        <v>14</v>
      </c>
      <c r="G2701" s="7" t="s">
        <v>15</v>
      </c>
      <c r="H2701" s="7" t="s">
        <v>16</v>
      </c>
    </row>
    <row r="2702" spans="1:8">
      <c r="A2702" s="6" t="s">
        <v>10476</v>
      </c>
      <c r="B2702" s="7" t="s">
        <v>10477</v>
      </c>
      <c r="C2702" s="7" t="s">
        <v>10478</v>
      </c>
      <c r="D2702" s="7" t="s">
        <v>10479</v>
      </c>
      <c r="E2702" s="7" t="s">
        <v>13</v>
      </c>
      <c r="F2702" s="7" t="s">
        <v>14</v>
      </c>
      <c r="G2702" s="7" t="s">
        <v>15</v>
      </c>
      <c r="H2702" s="7" t="s">
        <v>16</v>
      </c>
    </row>
    <row r="2703" spans="1:8">
      <c r="A2703" s="6" t="s">
        <v>10480</v>
      </c>
      <c r="B2703" s="7" t="s">
        <v>10481</v>
      </c>
      <c r="C2703" s="7" t="s">
        <v>10482</v>
      </c>
      <c r="D2703" s="7" t="s">
        <v>10483</v>
      </c>
      <c r="E2703" s="7" t="s">
        <v>13</v>
      </c>
      <c r="F2703" s="7" t="s">
        <v>14</v>
      </c>
      <c r="G2703" s="7" t="s">
        <v>15</v>
      </c>
      <c r="H2703" s="7" t="s">
        <v>16</v>
      </c>
    </row>
    <row r="2704" spans="1:8">
      <c r="A2704" s="6" t="s">
        <v>10484</v>
      </c>
      <c r="B2704" s="7" t="s">
        <v>10485</v>
      </c>
      <c r="C2704" s="7" t="s">
        <v>10486</v>
      </c>
      <c r="D2704" s="7" t="s">
        <v>10487</v>
      </c>
      <c r="E2704" s="7" t="s">
        <v>21</v>
      </c>
      <c r="F2704" s="7" t="s">
        <v>14</v>
      </c>
      <c r="G2704" s="7" t="s">
        <v>15</v>
      </c>
      <c r="H2704" s="7" t="s">
        <v>16</v>
      </c>
    </row>
    <row r="2705" spans="1:8">
      <c r="A2705" s="6" t="s">
        <v>10488</v>
      </c>
      <c r="B2705" s="7" t="s">
        <v>10489</v>
      </c>
      <c r="C2705" s="7" t="s">
        <v>10490</v>
      </c>
      <c r="D2705" s="7" t="s">
        <v>10491</v>
      </c>
      <c r="E2705" s="7" t="s">
        <v>13</v>
      </c>
      <c r="F2705" s="7" t="s">
        <v>14</v>
      </c>
      <c r="G2705" s="7" t="s">
        <v>15</v>
      </c>
      <c r="H2705" s="7" t="s">
        <v>16</v>
      </c>
    </row>
    <row r="2706" spans="1:8">
      <c r="A2706" s="6" t="s">
        <v>10492</v>
      </c>
      <c r="B2706" s="7" t="s">
        <v>10493</v>
      </c>
      <c r="C2706" s="7" t="s">
        <v>10494</v>
      </c>
      <c r="D2706" s="7" t="s">
        <v>10495</v>
      </c>
      <c r="E2706" s="7" t="s">
        <v>13</v>
      </c>
      <c r="F2706" s="7" t="s">
        <v>14</v>
      </c>
      <c r="G2706" s="7" t="s">
        <v>15</v>
      </c>
      <c r="H2706" s="7" t="s">
        <v>16</v>
      </c>
    </row>
    <row r="2707" spans="1:8">
      <c r="A2707" s="6" t="s">
        <v>10496</v>
      </c>
      <c r="B2707" s="7" t="s">
        <v>10497</v>
      </c>
      <c r="C2707" s="7" t="s">
        <v>10498</v>
      </c>
      <c r="D2707" s="7" t="s">
        <v>10499</v>
      </c>
      <c r="E2707" s="7" t="s">
        <v>13</v>
      </c>
      <c r="F2707" s="7" t="s">
        <v>14</v>
      </c>
      <c r="G2707" s="7" t="s">
        <v>15</v>
      </c>
      <c r="H2707" s="7" t="s">
        <v>16</v>
      </c>
    </row>
    <row r="2708" spans="1:8">
      <c r="A2708" s="6" t="s">
        <v>10500</v>
      </c>
      <c r="B2708" s="7" t="s">
        <v>10501</v>
      </c>
      <c r="C2708" s="7" t="s">
        <v>10502</v>
      </c>
      <c r="D2708" s="7" t="s">
        <v>10503</v>
      </c>
      <c r="E2708" s="7" t="s">
        <v>21</v>
      </c>
      <c r="F2708" s="7" t="s">
        <v>14</v>
      </c>
      <c r="G2708" s="7" t="s">
        <v>15</v>
      </c>
      <c r="H2708" s="7" t="s">
        <v>16</v>
      </c>
    </row>
    <row r="2709" spans="1:8">
      <c r="A2709" s="6" t="s">
        <v>10504</v>
      </c>
      <c r="B2709" s="7" t="s">
        <v>10505</v>
      </c>
      <c r="C2709" s="7" t="s">
        <v>10506</v>
      </c>
      <c r="D2709" s="7" t="s">
        <v>10507</v>
      </c>
      <c r="E2709" s="7" t="s">
        <v>21</v>
      </c>
      <c r="F2709" s="7" t="s">
        <v>14</v>
      </c>
      <c r="G2709" s="7" t="s">
        <v>15</v>
      </c>
      <c r="H2709" s="7" t="s">
        <v>16</v>
      </c>
    </row>
    <row r="2710" spans="1:8">
      <c r="A2710" s="6" t="s">
        <v>10508</v>
      </c>
      <c r="B2710" s="7" t="s">
        <v>10509</v>
      </c>
      <c r="C2710" s="7" t="s">
        <v>10069</v>
      </c>
      <c r="D2710" s="7" t="s">
        <v>1285</v>
      </c>
      <c r="E2710" s="7" t="s">
        <v>13</v>
      </c>
      <c r="F2710" s="7" t="s">
        <v>14</v>
      </c>
      <c r="G2710" s="7" t="s">
        <v>15</v>
      </c>
      <c r="H2710" s="7" t="s">
        <v>16</v>
      </c>
    </row>
    <row r="2711" spans="1:8">
      <c r="A2711" s="6" t="s">
        <v>10510</v>
      </c>
      <c r="B2711" s="7" t="s">
        <v>10511</v>
      </c>
      <c r="C2711" s="7" t="s">
        <v>10512</v>
      </c>
      <c r="D2711" s="7" t="s">
        <v>6154</v>
      </c>
      <c r="E2711" s="7" t="s">
        <v>21</v>
      </c>
      <c r="F2711" s="7" t="s">
        <v>14</v>
      </c>
      <c r="G2711" s="7" t="s">
        <v>15</v>
      </c>
      <c r="H2711" s="7" t="s">
        <v>16</v>
      </c>
    </row>
    <row r="2712" spans="1:8">
      <c r="A2712" s="6" t="s">
        <v>10513</v>
      </c>
      <c r="B2712" s="7" t="s">
        <v>10514</v>
      </c>
      <c r="C2712" s="7" t="s">
        <v>10515</v>
      </c>
      <c r="D2712" s="7" t="s">
        <v>10516</v>
      </c>
      <c r="E2712" s="7" t="s">
        <v>21</v>
      </c>
      <c r="F2712" s="7" t="s">
        <v>14</v>
      </c>
      <c r="G2712" s="7" t="s">
        <v>15</v>
      </c>
      <c r="H2712" s="7" t="s">
        <v>16</v>
      </c>
    </row>
    <row r="2713" spans="1:8">
      <c r="A2713" s="6" t="s">
        <v>10517</v>
      </c>
      <c r="B2713" s="7" t="s">
        <v>10518</v>
      </c>
      <c r="C2713" s="7" t="s">
        <v>10519</v>
      </c>
      <c r="D2713" s="7" t="s">
        <v>10520</v>
      </c>
      <c r="E2713" s="7" t="s">
        <v>21</v>
      </c>
      <c r="F2713" s="7" t="s">
        <v>14</v>
      </c>
      <c r="G2713" s="7" t="s">
        <v>15</v>
      </c>
      <c r="H2713" s="7" t="s">
        <v>16</v>
      </c>
    </row>
    <row r="2714" spans="1:8">
      <c r="A2714" s="6" t="s">
        <v>10521</v>
      </c>
      <c r="B2714" s="7" t="s">
        <v>10522</v>
      </c>
      <c r="C2714" s="7" t="s">
        <v>10523</v>
      </c>
      <c r="D2714" s="7" t="s">
        <v>10524</v>
      </c>
      <c r="E2714" s="7" t="s">
        <v>13</v>
      </c>
      <c r="F2714" s="7" t="s">
        <v>14</v>
      </c>
      <c r="G2714" s="7" t="s">
        <v>15</v>
      </c>
      <c r="H2714" s="7" t="s">
        <v>16</v>
      </c>
    </row>
    <row r="2715" spans="1:8">
      <c r="A2715" s="6" t="s">
        <v>10525</v>
      </c>
      <c r="B2715" s="7" t="s">
        <v>10526</v>
      </c>
      <c r="C2715" s="7" t="s">
        <v>10527</v>
      </c>
      <c r="D2715" s="7" t="s">
        <v>2152</v>
      </c>
      <c r="E2715" s="7" t="s">
        <v>21</v>
      </c>
      <c r="F2715" s="7" t="s">
        <v>14</v>
      </c>
      <c r="G2715" s="7" t="s">
        <v>15</v>
      </c>
      <c r="H2715" s="7" t="s">
        <v>16</v>
      </c>
    </row>
    <row r="2716" spans="1:8">
      <c r="A2716" s="6" t="s">
        <v>10528</v>
      </c>
      <c r="B2716" s="7" t="s">
        <v>10529</v>
      </c>
      <c r="C2716" s="7" t="s">
        <v>10530</v>
      </c>
      <c r="D2716" s="7" t="s">
        <v>10531</v>
      </c>
      <c r="E2716" s="7" t="s">
        <v>21</v>
      </c>
      <c r="F2716" s="7" t="s">
        <v>14</v>
      </c>
      <c r="G2716" s="7" t="s">
        <v>15</v>
      </c>
      <c r="H2716" s="7" t="s">
        <v>16</v>
      </c>
    </row>
    <row r="2717" spans="1:8">
      <c r="A2717" s="6" t="s">
        <v>10532</v>
      </c>
      <c r="B2717" s="7" t="s">
        <v>10533</v>
      </c>
      <c r="C2717" s="7" t="s">
        <v>10534</v>
      </c>
      <c r="D2717" s="7" t="s">
        <v>10535</v>
      </c>
      <c r="E2717" s="7" t="s">
        <v>21</v>
      </c>
      <c r="F2717" s="7" t="s">
        <v>14</v>
      </c>
      <c r="G2717" s="7" t="s">
        <v>15</v>
      </c>
      <c r="H2717" s="7" t="s">
        <v>16</v>
      </c>
    </row>
    <row r="2718" spans="1:8">
      <c r="A2718" s="6" t="s">
        <v>10536</v>
      </c>
      <c r="B2718" s="7" t="s">
        <v>10537</v>
      </c>
      <c r="C2718" s="7" t="s">
        <v>10538</v>
      </c>
      <c r="D2718" s="7" t="s">
        <v>10539</v>
      </c>
      <c r="E2718" s="7" t="s">
        <v>21</v>
      </c>
      <c r="F2718" s="7" t="s">
        <v>14</v>
      </c>
      <c r="G2718" s="7" t="s">
        <v>15</v>
      </c>
      <c r="H2718" s="7" t="s">
        <v>16</v>
      </c>
    </row>
    <row r="2719" spans="1:8">
      <c r="A2719" s="6" t="s">
        <v>10540</v>
      </c>
      <c r="B2719" s="7" t="s">
        <v>10541</v>
      </c>
      <c r="C2719" s="7" t="s">
        <v>10542</v>
      </c>
      <c r="D2719" s="7" t="s">
        <v>10543</v>
      </c>
      <c r="E2719" s="7" t="s">
        <v>21</v>
      </c>
      <c r="F2719" s="7" t="s">
        <v>14</v>
      </c>
      <c r="G2719" s="7" t="s">
        <v>15</v>
      </c>
      <c r="H2719" s="7" t="s">
        <v>16</v>
      </c>
    </row>
    <row r="2720" spans="1:8">
      <c r="A2720" s="6" t="s">
        <v>10544</v>
      </c>
      <c r="B2720" s="7" t="s">
        <v>10545</v>
      </c>
      <c r="C2720" s="7" t="s">
        <v>10546</v>
      </c>
      <c r="D2720" s="7" t="s">
        <v>10547</v>
      </c>
      <c r="E2720" s="7" t="s">
        <v>13</v>
      </c>
      <c r="F2720" s="7" t="s">
        <v>14</v>
      </c>
      <c r="G2720" s="7" t="s">
        <v>15</v>
      </c>
      <c r="H2720" s="7" t="s">
        <v>16</v>
      </c>
    </row>
    <row r="2721" spans="1:8">
      <c r="A2721" s="6" t="s">
        <v>10548</v>
      </c>
      <c r="B2721" s="7" t="s">
        <v>10549</v>
      </c>
      <c r="C2721" s="7" t="s">
        <v>10550</v>
      </c>
      <c r="D2721" s="7" t="s">
        <v>10551</v>
      </c>
      <c r="E2721" s="7" t="s">
        <v>21</v>
      </c>
      <c r="F2721" s="7" t="s">
        <v>14</v>
      </c>
      <c r="G2721" s="7" t="s">
        <v>15</v>
      </c>
      <c r="H2721" s="7" t="s">
        <v>16</v>
      </c>
    </row>
    <row r="2722" spans="1:8">
      <c r="A2722" s="6" t="s">
        <v>10552</v>
      </c>
      <c r="B2722" s="7" t="s">
        <v>10553</v>
      </c>
      <c r="C2722" s="7" t="s">
        <v>10554</v>
      </c>
      <c r="D2722" s="7" t="s">
        <v>10555</v>
      </c>
      <c r="E2722" s="7" t="s">
        <v>21</v>
      </c>
      <c r="F2722" s="7" t="s">
        <v>14</v>
      </c>
      <c r="G2722" s="7" t="s">
        <v>15</v>
      </c>
      <c r="H2722" s="7" t="s">
        <v>16</v>
      </c>
    </row>
    <row r="2723" spans="1:8">
      <c r="A2723" s="6" t="s">
        <v>10556</v>
      </c>
      <c r="B2723" s="7" t="s">
        <v>10557</v>
      </c>
      <c r="C2723" s="7" t="s">
        <v>10558</v>
      </c>
      <c r="D2723" s="7" t="s">
        <v>10559</v>
      </c>
      <c r="E2723" s="7" t="s">
        <v>13</v>
      </c>
      <c r="F2723" s="7" t="s">
        <v>14</v>
      </c>
      <c r="G2723" s="7" t="s">
        <v>15</v>
      </c>
      <c r="H2723" s="7" t="s">
        <v>16</v>
      </c>
    </row>
    <row r="2724" spans="1:8">
      <c r="A2724" s="6" t="s">
        <v>10560</v>
      </c>
      <c r="B2724" s="7" t="s">
        <v>10561</v>
      </c>
      <c r="C2724" s="7" t="s">
        <v>10562</v>
      </c>
      <c r="D2724" s="7" t="s">
        <v>10563</v>
      </c>
      <c r="E2724" s="7" t="s">
        <v>13</v>
      </c>
      <c r="F2724" s="7" t="s">
        <v>14</v>
      </c>
      <c r="G2724" s="7" t="s">
        <v>15</v>
      </c>
      <c r="H2724" s="7" t="s">
        <v>16</v>
      </c>
    </row>
    <row r="2725" spans="1:8">
      <c r="A2725" s="6" t="s">
        <v>10564</v>
      </c>
      <c r="B2725" s="7" t="s">
        <v>10565</v>
      </c>
      <c r="C2725" s="7" t="s">
        <v>10566</v>
      </c>
      <c r="D2725" s="7" t="s">
        <v>10567</v>
      </c>
      <c r="E2725" s="7" t="s">
        <v>13</v>
      </c>
      <c r="F2725" s="7" t="s">
        <v>14</v>
      </c>
      <c r="G2725" s="7" t="s">
        <v>15</v>
      </c>
      <c r="H2725" s="7" t="s">
        <v>16</v>
      </c>
    </row>
    <row r="2726" spans="1:8">
      <c r="A2726" s="6" t="s">
        <v>10568</v>
      </c>
      <c r="B2726" s="7" t="s">
        <v>10569</v>
      </c>
      <c r="C2726" s="7" t="s">
        <v>10570</v>
      </c>
      <c r="D2726" s="7" t="s">
        <v>10571</v>
      </c>
      <c r="E2726" s="7" t="s">
        <v>192</v>
      </c>
      <c r="F2726" s="7" t="s">
        <v>14</v>
      </c>
      <c r="G2726" s="7" t="s">
        <v>15</v>
      </c>
      <c r="H2726" s="7" t="s">
        <v>16</v>
      </c>
    </row>
    <row r="2727" spans="1:8">
      <c r="A2727" s="6" t="s">
        <v>10572</v>
      </c>
      <c r="B2727" s="7" t="s">
        <v>10573</v>
      </c>
      <c r="C2727" s="7" t="s">
        <v>10574</v>
      </c>
      <c r="D2727" s="7" t="s">
        <v>10575</v>
      </c>
      <c r="E2727" s="7" t="s">
        <v>13</v>
      </c>
      <c r="F2727" s="7" t="s">
        <v>14</v>
      </c>
      <c r="G2727" s="7" t="s">
        <v>15</v>
      </c>
      <c r="H2727" s="7" t="s">
        <v>16</v>
      </c>
    </row>
    <row r="2728" spans="1:8">
      <c r="A2728" s="6" t="s">
        <v>10576</v>
      </c>
      <c r="B2728" s="7" t="s">
        <v>10577</v>
      </c>
      <c r="C2728" s="7" t="s">
        <v>10578</v>
      </c>
      <c r="D2728" s="7" t="s">
        <v>10579</v>
      </c>
      <c r="E2728" s="7" t="s">
        <v>21</v>
      </c>
      <c r="F2728" s="7" t="s">
        <v>14</v>
      </c>
      <c r="G2728" s="7" t="s">
        <v>15</v>
      </c>
      <c r="H2728" s="7" t="s">
        <v>16</v>
      </c>
    </row>
    <row r="2729" spans="1:8">
      <c r="A2729" s="6" t="s">
        <v>10580</v>
      </c>
      <c r="B2729" s="7" t="s">
        <v>10581</v>
      </c>
      <c r="C2729" s="7" t="s">
        <v>10582</v>
      </c>
      <c r="D2729" s="7" t="s">
        <v>10583</v>
      </c>
      <c r="E2729" s="7" t="s">
        <v>21</v>
      </c>
      <c r="F2729" s="7" t="s">
        <v>14</v>
      </c>
      <c r="G2729" s="7" t="s">
        <v>15</v>
      </c>
      <c r="H2729" s="7" t="s">
        <v>16</v>
      </c>
    </row>
    <row r="2730" spans="1:8">
      <c r="A2730" s="6" t="s">
        <v>10584</v>
      </c>
      <c r="B2730" s="7" t="s">
        <v>10585</v>
      </c>
      <c r="C2730" s="7" t="s">
        <v>10586</v>
      </c>
      <c r="D2730" s="7" t="s">
        <v>10587</v>
      </c>
      <c r="E2730" s="7" t="s">
        <v>21</v>
      </c>
      <c r="F2730" s="7" t="s">
        <v>14</v>
      </c>
      <c r="G2730" s="7" t="s">
        <v>15</v>
      </c>
      <c r="H2730" s="7" t="s">
        <v>16</v>
      </c>
    </row>
    <row r="2731" spans="1:8">
      <c r="A2731" s="6" t="s">
        <v>10588</v>
      </c>
      <c r="B2731" s="7" t="s">
        <v>10589</v>
      </c>
      <c r="C2731" s="7" t="s">
        <v>10590</v>
      </c>
      <c r="D2731" s="7" t="s">
        <v>10591</v>
      </c>
      <c r="E2731" s="7" t="s">
        <v>21</v>
      </c>
      <c r="F2731" s="7" t="s">
        <v>14</v>
      </c>
      <c r="G2731" s="7" t="s">
        <v>15</v>
      </c>
      <c r="H2731" s="7" t="s">
        <v>16</v>
      </c>
    </row>
    <row r="2732" spans="1:8">
      <c r="A2732" s="6" t="s">
        <v>10592</v>
      </c>
      <c r="B2732" s="7" t="s">
        <v>10593</v>
      </c>
      <c r="C2732" s="7" t="s">
        <v>10594</v>
      </c>
      <c r="D2732" s="7" t="s">
        <v>10595</v>
      </c>
      <c r="E2732" s="7" t="s">
        <v>21</v>
      </c>
      <c r="F2732" s="7" t="s">
        <v>14</v>
      </c>
      <c r="G2732" s="7" t="s">
        <v>15</v>
      </c>
      <c r="H2732" s="7" t="s">
        <v>16</v>
      </c>
    </row>
    <row r="2733" spans="1:8">
      <c r="A2733" s="6" t="s">
        <v>10596</v>
      </c>
      <c r="B2733" s="7" t="s">
        <v>10597</v>
      </c>
      <c r="C2733" s="7" t="s">
        <v>10598</v>
      </c>
      <c r="D2733" s="7" t="s">
        <v>10599</v>
      </c>
      <c r="E2733" s="7" t="s">
        <v>26</v>
      </c>
      <c r="F2733" s="7" t="s">
        <v>14</v>
      </c>
      <c r="G2733" s="7" t="s">
        <v>15</v>
      </c>
      <c r="H2733" s="7" t="s">
        <v>16</v>
      </c>
    </row>
    <row r="2734" spans="1:8">
      <c r="A2734" s="6" t="s">
        <v>10600</v>
      </c>
      <c r="B2734" s="7" t="s">
        <v>10601</v>
      </c>
      <c r="C2734" s="7" t="s">
        <v>10602</v>
      </c>
      <c r="D2734" s="7" t="s">
        <v>10603</v>
      </c>
      <c r="E2734" s="7" t="s">
        <v>13</v>
      </c>
      <c r="F2734" s="7" t="s">
        <v>14</v>
      </c>
      <c r="G2734" s="7" t="s">
        <v>15</v>
      </c>
      <c r="H2734" s="7" t="s">
        <v>16</v>
      </c>
    </row>
    <row r="2735" spans="1:8">
      <c r="A2735" s="6" t="s">
        <v>10604</v>
      </c>
      <c r="B2735" s="7" t="s">
        <v>10605</v>
      </c>
      <c r="C2735" s="7" t="s">
        <v>10606</v>
      </c>
      <c r="D2735" s="7" t="s">
        <v>1538</v>
      </c>
      <c r="E2735" s="7" t="s">
        <v>13</v>
      </c>
      <c r="F2735" s="7" t="s">
        <v>14</v>
      </c>
      <c r="G2735" s="7" t="s">
        <v>15</v>
      </c>
      <c r="H2735" s="7" t="s">
        <v>16</v>
      </c>
    </row>
    <row r="2736" spans="1:8">
      <c r="A2736" s="6" t="s">
        <v>10607</v>
      </c>
      <c r="B2736" s="7" t="s">
        <v>10608</v>
      </c>
      <c r="C2736" s="7" t="s">
        <v>10609</v>
      </c>
      <c r="D2736" s="7" t="s">
        <v>10610</v>
      </c>
      <c r="E2736" s="7" t="s">
        <v>13</v>
      </c>
      <c r="F2736" s="7" t="s">
        <v>14</v>
      </c>
      <c r="G2736" s="7" t="s">
        <v>15</v>
      </c>
      <c r="H2736" s="7" t="s">
        <v>16</v>
      </c>
    </row>
    <row r="2737" spans="1:8">
      <c r="A2737" s="6" t="s">
        <v>10611</v>
      </c>
      <c r="B2737" s="7" t="s">
        <v>10612</v>
      </c>
      <c r="C2737" s="7" t="s">
        <v>10613</v>
      </c>
      <c r="D2737" s="7" t="s">
        <v>10614</v>
      </c>
      <c r="E2737" s="7" t="s">
        <v>13</v>
      </c>
      <c r="F2737" s="7" t="s">
        <v>14</v>
      </c>
      <c r="G2737" s="7" t="s">
        <v>15</v>
      </c>
      <c r="H2737" s="7" t="s">
        <v>16</v>
      </c>
    </row>
    <row r="2738" spans="1:8">
      <c r="A2738" s="6" t="s">
        <v>10615</v>
      </c>
      <c r="B2738" s="7" t="s">
        <v>10616</v>
      </c>
      <c r="C2738" s="7" t="s">
        <v>10617</v>
      </c>
      <c r="D2738" s="7" t="s">
        <v>10618</v>
      </c>
      <c r="E2738" s="7" t="s">
        <v>21</v>
      </c>
      <c r="F2738" s="7" t="s">
        <v>14</v>
      </c>
      <c r="G2738" s="7" t="s">
        <v>15</v>
      </c>
      <c r="H2738" s="7" t="s">
        <v>16</v>
      </c>
    </row>
    <row r="2739" spans="1:8">
      <c r="A2739" s="6" t="s">
        <v>10619</v>
      </c>
      <c r="B2739" s="7" t="s">
        <v>10620</v>
      </c>
      <c r="C2739" s="7" t="s">
        <v>10621</v>
      </c>
      <c r="D2739" s="7" t="s">
        <v>10622</v>
      </c>
      <c r="E2739" s="7" t="s">
        <v>13</v>
      </c>
      <c r="F2739" s="7" t="s">
        <v>14</v>
      </c>
      <c r="G2739" s="7" t="s">
        <v>15</v>
      </c>
      <c r="H2739" s="7" t="s">
        <v>16</v>
      </c>
    </row>
    <row r="2740" spans="1:8">
      <c r="A2740" s="6" t="s">
        <v>10623</v>
      </c>
      <c r="B2740" s="7" t="s">
        <v>10624</v>
      </c>
      <c r="C2740" s="7" t="s">
        <v>10625</v>
      </c>
      <c r="D2740" s="7" t="s">
        <v>10626</v>
      </c>
      <c r="E2740" s="7" t="s">
        <v>21</v>
      </c>
      <c r="F2740" s="7" t="s">
        <v>14</v>
      </c>
      <c r="G2740" s="7" t="s">
        <v>15</v>
      </c>
      <c r="H2740" s="7" t="s">
        <v>16</v>
      </c>
    </row>
    <row r="2741" spans="1:8">
      <c r="A2741" s="6" t="s">
        <v>10627</v>
      </c>
      <c r="B2741" s="7" t="s">
        <v>10628</v>
      </c>
      <c r="C2741" s="7" t="s">
        <v>10629</v>
      </c>
      <c r="D2741" s="7" t="s">
        <v>10630</v>
      </c>
      <c r="E2741" s="7" t="s">
        <v>13</v>
      </c>
      <c r="F2741" s="7" t="s">
        <v>14</v>
      </c>
      <c r="G2741" s="7" t="s">
        <v>15</v>
      </c>
      <c r="H2741" s="7" t="s">
        <v>16</v>
      </c>
    </row>
    <row r="2742" spans="1:8">
      <c r="A2742" s="6" t="s">
        <v>10631</v>
      </c>
      <c r="B2742" s="7" t="s">
        <v>10632</v>
      </c>
      <c r="C2742" s="7" t="s">
        <v>10633</v>
      </c>
      <c r="D2742" s="7" t="s">
        <v>1422</v>
      </c>
      <c r="E2742" s="7" t="s">
        <v>13</v>
      </c>
      <c r="F2742" s="7" t="s">
        <v>14</v>
      </c>
      <c r="G2742" s="7" t="s">
        <v>15</v>
      </c>
      <c r="H2742" s="7" t="s">
        <v>16</v>
      </c>
    </row>
    <row r="2743" spans="1:8">
      <c r="A2743" s="6" t="s">
        <v>10634</v>
      </c>
      <c r="B2743" s="7" t="s">
        <v>10635</v>
      </c>
      <c r="C2743" s="7" t="s">
        <v>10636</v>
      </c>
      <c r="D2743" s="7" t="s">
        <v>10637</v>
      </c>
      <c r="E2743" s="7" t="s">
        <v>13</v>
      </c>
      <c r="F2743" s="7" t="s">
        <v>14</v>
      </c>
      <c r="G2743" s="7" t="s">
        <v>15</v>
      </c>
      <c r="H2743" s="7" t="s">
        <v>16</v>
      </c>
    </row>
    <row r="2744" spans="1:8">
      <c r="A2744" s="6" t="s">
        <v>10638</v>
      </c>
      <c r="B2744" s="7" t="s">
        <v>10639</v>
      </c>
      <c r="C2744" s="7" t="s">
        <v>10640</v>
      </c>
      <c r="D2744" s="7" t="s">
        <v>10641</v>
      </c>
      <c r="E2744" s="7" t="s">
        <v>13</v>
      </c>
      <c r="F2744" s="7" t="s">
        <v>14</v>
      </c>
      <c r="G2744" s="7" t="s">
        <v>15</v>
      </c>
      <c r="H2744" s="7" t="s">
        <v>16</v>
      </c>
    </row>
    <row r="2745" spans="1:8">
      <c r="A2745" s="6" t="s">
        <v>10642</v>
      </c>
      <c r="B2745" s="7" t="s">
        <v>10643</v>
      </c>
      <c r="C2745" s="7" t="s">
        <v>10644</v>
      </c>
      <c r="D2745" s="7" t="s">
        <v>2456</v>
      </c>
      <c r="E2745" s="7" t="s">
        <v>21</v>
      </c>
      <c r="F2745" s="7" t="s">
        <v>14</v>
      </c>
      <c r="G2745" s="7" t="s">
        <v>15</v>
      </c>
      <c r="H2745" s="7" t="s">
        <v>16</v>
      </c>
    </row>
    <row r="2746" spans="1:8">
      <c r="A2746" s="6" t="s">
        <v>10645</v>
      </c>
      <c r="B2746" s="7" t="s">
        <v>10646</v>
      </c>
      <c r="C2746" s="7" t="s">
        <v>10647</v>
      </c>
      <c r="D2746" s="7" t="s">
        <v>10648</v>
      </c>
      <c r="E2746" s="7" t="s">
        <v>13</v>
      </c>
      <c r="F2746" s="7" t="s">
        <v>14</v>
      </c>
      <c r="G2746" s="7" t="s">
        <v>15</v>
      </c>
      <c r="H2746" s="7" t="s">
        <v>16</v>
      </c>
    </row>
    <row r="2747" spans="1:8">
      <c r="A2747" s="6" t="s">
        <v>10649</v>
      </c>
      <c r="B2747" s="7" t="s">
        <v>10650</v>
      </c>
      <c r="C2747" s="7" t="s">
        <v>10651</v>
      </c>
      <c r="D2747" s="7" t="s">
        <v>10652</v>
      </c>
      <c r="E2747" s="7" t="s">
        <v>21</v>
      </c>
      <c r="F2747" s="7" t="s">
        <v>14</v>
      </c>
      <c r="G2747" s="7" t="s">
        <v>15</v>
      </c>
      <c r="H2747" s="7" t="s">
        <v>16</v>
      </c>
    </row>
    <row r="2748" spans="1:8">
      <c r="A2748" s="6" t="s">
        <v>10653</v>
      </c>
      <c r="B2748" s="7" t="s">
        <v>10654</v>
      </c>
      <c r="C2748" s="7" t="s">
        <v>10655</v>
      </c>
      <c r="D2748" s="7" t="s">
        <v>10656</v>
      </c>
      <c r="E2748" s="7" t="s">
        <v>21</v>
      </c>
      <c r="F2748" s="7" t="s">
        <v>14</v>
      </c>
      <c r="G2748" s="7" t="s">
        <v>15</v>
      </c>
      <c r="H2748" s="7" t="s">
        <v>16</v>
      </c>
    </row>
    <row r="2749" spans="1:8">
      <c r="A2749" s="6" t="s">
        <v>10657</v>
      </c>
      <c r="B2749" s="7" t="s">
        <v>10658</v>
      </c>
      <c r="C2749" s="7" t="s">
        <v>10659</v>
      </c>
      <c r="D2749" s="7" t="s">
        <v>10660</v>
      </c>
      <c r="E2749" s="7" t="s">
        <v>13</v>
      </c>
      <c r="F2749" s="7" t="s">
        <v>14</v>
      </c>
      <c r="G2749" s="7" t="s">
        <v>15</v>
      </c>
      <c r="H2749" s="7" t="s">
        <v>16</v>
      </c>
    </row>
    <row r="2750" spans="1:8">
      <c r="A2750" s="6" t="s">
        <v>10661</v>
      </c>
      <c r="B2750" s="7" t="s">
        <v>10662</v>
      </c>
      <c r="C2750" s="7" t="s">
        <v>10663</v>
      </c>
      <c r="D2750" s="7" t="s">
        <v>10664</v>
      </c>
      <c r="E2750" s="7" t="s">
        <v>21</v>
      </c>
      <c r="F2750" s="7" t="s">
        <v>14</v>
      </c>
      <c r="G2750" s="7" t="s">
        <v>15</v>
      </c>
      <c r="H2750" s="7" t="s">
        <v>16</v>
      </c>
    </row>
    <row r="2751" spans="1:8">
      <c r="A2751" s="6" t="s">
        <v>10665</v>
      </c>
      <c r="B2751" s="7" t="s">
        <v>10666</v>
      </c>
      <c r="C2751" s="7" t="s">
        <v>10667</v>
      </c>
      <c r="D2751" s="7" t="s">
        <v>10668</v>
      </c>
      <c r="E2751" s="7" t="s">
        <v>13</v>
      </c>
      <c r="F2751" s="7" t="s">
        <v>14</v>
      </c>
      <c r="G2751" s="7" t="s">
        <v>15</v>
      </c>
      <c r="H2751" s="7" t="s">
        <v>16</v>
      </c>
    </row>
    <row r="2752" spans="1:8">
      <c r="A2752" s="6" t="s">
        <v>10669</v>
      </c>
      <c r="B2752" s="7" t="s">
        <v>10670</v>
      </c>
      <c r="C2752" s="7" t="s">
        <v>10671</v>
      </c>
      <c r="D2752" s="7" t="s">
        <v>10672</v>
      </c>
      <c r="E2752" s="7" t="s">
        <v>13</v>
      </c>
      <c r="F2752" s="7" t="s">
        <v>14</v>
      </c>
      <c r="G2752" s="7" t="s">
        <v>15</v>
      </c>
      <c r="H2752" s="7" t="s">
        <v>16</v>
      </c>
    </row>
    <row r="2753" spans="1:8">
      <c r="A2753" s="6" t="s">
        <v>10673</v>
      </c>
      <c r="B2753" s="7" t="s">
        <v>10674</v>
      </c>
      <c r="C2753" s="7" t="s">
        <v>10675</v>
      </c>
      <c r="D2753" s="7" t="s">
        <v>10676</v>
      </c>
      <c r="E2753" s="7" t="s">
        <v>13</v>
      </c>
      <c r="F2753" s="7" t="s">
        <v>14</v>
      </c>
      <c r="G2753" s="7" t="s">
        <v>15</v>
      </c>
      <c r="H2753" s="7" t="s">
        <v>16</v>
      </c>
    </row>
    <row r="2754" spans="1:8">
      <c r="A2754" s="6" t="s">
        <v>10677</v>
      </c>
      <c r="B2754" s="7" t="s">
        <v>10678</v>
      </c>
      <c r="C2754" s="7" t="s">
        <v>10679</v>
      </c>
      <c r="D2754" s="7" t="s">
        <v>10680</v>
      </c>
      <c r="E2754" s="7" t="s">
        <v>13</v>
      </c>
      <c r="F2754" s="7" t="s">
        <v>14</v>
      </c>
      <c r="G2754" s="7" t="s">
        <v>15</v>
      </c>
      <c r="H2754" s="7" t="s">
        <v>16</v>
      </c>
    </row>
    <row r="2755" spans="1:8">
      <c r="A2755" s="6" t="s">
        <v>10681</v>
      </c>
      <c r="B2755" s="7" t="s">
        <v>10682</v>
      </c>
      <c r="C2755" s="7" t="s">
        <v>10683</v>
      </c>
      <c r="D2755" s="7" t="s">
        <v>10684</v>
      </c>
      <c r="E2755" s="7" t="s">
        <v>21</v>
      </c>
      <c r="F2755" s="7" t="s">
        <v>14</v>
      </c>
      <c r="G2755" s="7" t="s">
        <v>15</v>
      </c>
      <c r="H2755" s="7" t="s">
        <v>16</v>
      </c>
    </row>
    <row r="2756" spans="1:8">
      <c r="A2756" s="6" t="s">
        <v>10685</v>
      </c>
      <c r="B2756" s="7" t="s">
        <v>10686</v>
      </c>
      <c r="C2756" s="7" t="s">
        <v>10687</v>
      </c>
      <c r="D2756" s="7" t="s">
        <v>10688</v>
      </c>
      <c r="E2756" s="7" t="s">
        <v>13</v>
      </c>
      <c r="F2756" s="7" t="s">
        <v>14</v>
      </c>
      <c r="G2756" s="7" t="s">
        <v>15</v>
      </c>
      <c r="H2756" s="7" t="s">
        <v>16</v>
      </c>
    </row>
    <row r="2757" spans="1:8">
      <c r="A2757" s="6" t="s">
        <v>10689</v>
      </c>
      <c r="B2757" s="7" t="s">
        <v>10690</v>
      </c>
      <c r="C2757" s="7" t="s">
        <v>10691</v>
      </c>
      <c r="D2757" s="7" t="s">
        <v>10692</v>
      </c>
      <c r="E2757" s="7" t="s">
        <v>21</v>
      </c>
      <c r="F2757" s="7" t="s">
        <v>14</v>
      </c>
      <c r="G2757" s="7" t="s">
        <v>15</v>
      </c>
      <c r="H2757" s="7" t="s">
        <v>16</v>
      </c>
    </row>
    <row r="2758" spans="1:8">
      <c r="A2758" s="6" t="s">
        <v>10693</v>
      </c>
      <c r="B2758" s="7" t="s">
        <v>10694</v>
      </c>
      <c r="C2758" s="7" t="s">
        <v>10695</v>
      </c>
      <c r="D2758" s="7" t="s">
        <v>10696</v>
      </c>
      <c r="E2758" s="7" t="s">
        <v>21</v>
      </c>
      <c r="F2758" s="7" t="s">
        <v>14</v>
      </c>
      <c r="G2758" s="7" t="s">
        <v>15</v>
      </c>
      <c r="H2758" s="7" t="s">
        <v>16</v>
      </c>
    </row>
    <row r="2759" spans="1:8">
      <c r="A2759" s="6" t="s">
        <v>10697</v>
      </c>
      <c r="B2759" s="7" t="s">
        <v>10698</v>
      </c>
      <c r="C2759" s="7" t="s">
        <v>10699</v>
      </c>
      <c r="D2759" s="7" t="s">
        <v>10700</v>
      </c>
      <c r="E2759" s="7" t="s">
        <v>13</v>
      </c>
      <c r="F2759" s="7" t="s">
        <v>14</v>
      </c>
      <c r="G2759" s="7" t="s">
        <v>15</v>
      </c>
      <c r="H2759" s="7" t="s">
        <v>16</v>
      </c>
    </row>
    <row r="2760" spans="1:8">
      <c r="A2760" s="6" t="s">
        <v>10701</v>
      </c>
      <c r="B2760" s="7" t="s">
        <v>10702</v>
      </c>
      <c r="C2760" s="7" t="s">
        <v>10703</v>
      </c>
      <c r="D2760" s="7" t="s">
        <v>10704</v>
      </c>
      <c r="E2760" s="7" t="s">
        <v>13</v>
      </c>
      <c r="F2760" s="7" t="s">
        <v>14</v>
      </c>
      <c r="G2760" s="7" t="s">
        <v>15</v>
      </c>
      <c r="H2760" s="7" t="s">
        <v>16</v>
      </c>
    </row>
    <row r="2761" spans="1:8">
      <c r="A2761" s="6" t="s">
        <v>10705</v>
      </c>
      <c r="B2761" s="7" t="s">
        <v>10706</v>
      </c>
      <c r="C2761" s="7" t="s">
        <v>10707</v>
      </c>
      <c r="D2761" s="7" t="s">
        <v>10708</v>
      </c>
      <c r="E2761" s="7" t="s">
        <v>13</v>
      </c>
      <c r="F2761" s="7" t="s">
        <v>14</v>
      </c>
      <c r="G2761" s="7" t="s">
        <v>15</v>
      </c>
      <c r="H2761" s="7" t="s">
        <v>16</v>
      </c>
    </row>
    <row r="2762" spans="1:8">
      <c r="A2762" s="6" t="s">
        <v>10709</v>
      </c>
      <c r="B2762" s="7" t="s">
        <v>10710</v>
      </c>
      <c r="C2762" s="7" t="s">
        <v>10711</v>
      </c>
      <c r="D2762" s="7" t="s">
        <v>10712</v>
      </c>
      <c r="E2762" s="7" t="s">
        <v>21</v>
      </c>
      <c r="F2762" s="7" t="s">
        <v>14</v>
      </c>
      <c r="G2762" s="7" t="s">
        <v>15</v>
      </c>
      <c r="H2762" s="7" t="s">
        <v>16</v>
      </c>
    </row>
    <row r="2763" spans="1:8">
      <c r="A2763" s="6" t="s">
        <v>10713</v>
      </c>
      <c r="B2763" s="7" t="s">
        <v>10714</v>
      </c>
      <c r="C2763" s="7" t="s">
        <v>10715</v>
      </c>
      <c r="D2763" s="7" t="s">
        <v>10716</v>
      </c>
      <c r="E2763" s="7" t="s">
        <v>21</v>
      </c>
      <c r="F2763" s="7" t="s">
        <v>14</v>
      </c>
      <c r="G2763" s="7" t="s">
        <v>15</v>
      </c>
      <c r="H2763" s="7" t="s">
        <v>16</v>
      </c>
    </row>
    <row r="2764" spans="1:8">
      <c r="A2764" s="6" t="s">
        <v>10717</v>
      </c>
      <c r="B2764" s="7" t="s">
        <v>10718</v>
      </c>
      <c r="C2764" s="7" t="s">
        <v>10719</v>
      </c>
      <c r="D2764" s="7" t="s">
        <v>10720</v>
      </c>
      <c r="E2764" s="7" t="s">
        <v>26</v>
      </c>
      <c r="F2764" s="7" t="s">
        <v>14</v>
      </c>
      <c r="G2764" s="7" t="s">
        <v>15</v>
      </c>
      <c r="H2764" s="7" t="s">
        <v>16</v>
      </c>
    </row>
    <row r="2765" spans="1:8">
      <c r="A2765" s="6" t="s">
        <v>10721</v>
      </c>
      <c r="B2765" s="7" t="s">
        <v>10722</v>
      </c>
      <c r="C2765" s="7" t="s">
        <v>10723</v>
      </c>
      <c r="D2765" s="7" t="s">
        <v>10724</v>
      </c>
      <c r="E2765" s="7" t="s">
        <v>13</v>
      </c>
      <c r="F2765" s="7" t="s">
        <v>14</v>
      </c>
      <c r="G2765" s="7" t="s">
        <v>15</v>
      </c>
      <c r="H2765" s="7" t="s">
        <v>16</v>
      </c>
    </row>
    <row r="2766" spans="1:8">
      <c r="A2766" s="6" t="s">
        <v>10725</v>
      </c>
      <c r="B2766" s="7" t="s">
        <v>10726</v>
      </c>
      <c r="C2766" s="7" t="s">
        <v>10727</v>
      </c>
      <c r="D2766" s="7" t="s">
        <v>10583</v>
      </c>
      <c r="E2766" s="7" t="s">
        <v>21</v>
      </c>
      <c r="F2766" s="7" t="s">
        <v>14</v>
      </c>
      <c r="G2766" s="7" t="s">
        <v>15</v>
      </c>
      <c r="H2766" s="7" t="s">
        <v>16</v>
      </c>
    </row>
    <row r="2767" spans="1:8">
      <c r="A2767" s="6" t="s">
        <v>10728</v>
      </c>
      <c r="B2767" s="7" t="s">
        <v>10729</v>
      </c>
      <c r="C2767" s="7" t="s">
        <v>10730</v>
      </c>
      <c r="D2767" s="7" t="s">
        <v>10731</v>
      </c>
      <c r="E2767" s="7" t="s">
        <v>13</v>
      </c>
      <c r="F2767" s="7" t="s">
        <v>14</v>
      </c>
      <c r="G2767" s="7" t="s">
        <v>15</v>
      </c>
      <c r="H2767" s="7" t="s">
        <v>16</v>
      </c>
    </row>
    <row r="2768" spans="1:8">
      <c r="A2768" s="6" t="s">
        <v>10732</v>
      </c>
      <c r="B2768" s="7" t="s">
        <v>10733</v>
      </c>
      <c r="C2768" s="7" t="s">
        <v>10683</v>
      </c>
      <c r="D2768" s="7" t="s">
        <v>10734</v>
      </c>
      <c r="E2768" s="7" t="s">
        <v>21</v>
      </c>
      <c r="F2768" s="7" t="s">
        <v>14</v>
      </c>
      <c r="G2768" s="7" t="s">
        <v>15</v>
      </c>
      <c r="H2768" s="7" t="s">
        <v>16</v>
      </c>
    </row>
    <row r="2769" spans="1:8">
      <c r="A2769" s="6" t="s">
        <v>10735</v>
      </c>
      <c r="B2769" s="7" t="s">
        <v>10736</v>
      </c>
      <c r="C2769" s="7" t="s">
        <v>10737</v>
      </c>
      <c r="D2769" s="7" t="s">
        <v>10738</v>
      </c>
      <c r="E2769" s="7" t="s">
        <v>13</v>
      </c>
      <c r="F2769" s="7" t="s">
        <v>14</v>
      </c>
      <c r="G2769" s="7" t="s">
        <v>15</v>
      </c>
      <c r="H2769" s="7" t="s">
        <v>16</v>
      </c>
    </row>
    <row r="2770" spans="1:8">
      <c r="A2770" s="6" t="s">
        <v>10739</v>
      </c>
      <c r="B2770" s="7" t="s">
        <v>10740</v>
      </c>
      <c r="C2770" s="7" t="s">
        <v>10741</v>
      </c>
      <c r="D2770" s="7" t="s">
        <v>10742</v>
      </c>
      <c r="E2770" s="7" t="s">
        <v>13</v>
      </c>
      <c r="F2770" s="7" t="s">
        <v>14</v>
      </c>
      <c r="G2770" s="7" t="s">
        <v>15</v>
      </c>
      <c r="H2770" s="7" t="s">
        <v>16</v>
      </c>
    </row>
    <row r="2771" spans="1:8">
      <c r="A2771" s="6" t="s">
        <v>10743</v>
      </c>
      <c r="B2771" s="7" t="s">
        <v>10744</v>
      </c>
      <c r="C2771" s="7" t="s">
        <v>10745</v>
      </c>
      <c r="D2771" s="7" t="s">
        <v>10746</v>
      </c>
      <c r="E2771" s="7" t="s">
        <v>13</v>
      </c>
      <c r="F2771" s="7" t="s">
        <v>14</v>
      </c>
      <c r="G2771" s="7" t="s">
        <v>15</v>
      </c>
      <c r="H2771" s="7" t="s">
        <v>16</v>
      </c>
    </row>
    <row r="2772" spans="1:8">
      <c r="A2772" s="6" t="s">
        <v>10747</v>
      </c>
      <c r="B2772" s="7" t="s">
        <v>10748</v>
      </c>
      <c r="C2772" s="7" t="s">
        <v>10749</v>
      </c>
      <c r="D2772" s="7" t="s">
        <v>10750</v>
      </c>
      <c r="E2772" s="7" t="s">
        <v>13</v>
      </c>
      <c r="F2772" s="7" t="s">
        <v>14</v>
      </c>
      <c r="G2772" s="7" t="s">
        <v>15</v>
      </c>
      <c r="H2772" s="7" t="s">
        <v>16</v>
      </c>
    </row>
    <row r="2773" spans="1:8">
      <c r="A2773" s="6" t="s">
        <v>10751</v>
      </c>
      <c r="B2773" s="7" t="s">
        <v>10752</v>
      </c>
      <c r="C2773" s="7" t="s">
        <v>10753</v>
      </c>
      <c r="D2773" s="7" t="s">
        <v>10754</v>
      </c>
      <c r="E2773" s="7" t="s">
        <v>21</v>
      </c>
      <c r="F2773" s="7" t="s">
        <v>14</v>
      </c>
      <c r="G2773" s="7" t="s">
        <v>15</v>
      </c>
      <c r="H2773" s="7" t="s">
        <v>16</v>
      </c>
    </row>
    <row r="2774" spans="1:8">
      <c r="A2774" s="6" t="s">
        <v>10755</v>
      </c>
      <c r="B2774" s="7" t="s">
        <v>10756</v>
      </c>
      <c r="C2774" s="7" t="s">
        <v>10757</v>
      </c>
      <c r="D2774" s="7" t="s">
        <v>10758</v>
      </c>
      <c r="E2774" s="7" t="s">
        <v>13</v>
      </c>
      <c r="F2774" s="7" t="s">
        <v>14</v>
      </c>
      <c r="G2774" s="7" t="s">
        <v>15</v>
      </c>
      <c r="H2774" s="7" t="s">
        <v>16</v>
      </c>
    </row>
    <row r="2775" spans="1:8">
      <c r="A2775" s="6" t="s">
        <v>10759</v>
      </c>
      <c r="B2775" s="7" t="s">
        <v>10760</v>
      </c>
      <c r="C2775" s="7" t="s">
        <v>10761</v>
      </c>
      <c r="D2775" s="7" t="s">
        <v>10762</v>
      </c>
      <c r="E2775" s="7" t="s">
        <v>13</v>
      </c>
      <c r="F2775" s="7" t="s">
        <v>14</v>
      </c>
      <c r="G2775" s="7" t="s">
        <v>15</v>
      </c>
      <c r="H2775" s="7" t="s">
        <v>16</v>
      </c>
    </row>
    <row r="2776" spans="1:8">
      <c r="A2776" s="6" t="s">
        <v>10763</v>
      </c>
      <c r="B2776" s="7" t="s">
        <v>10764</v>
      </c>
      <c r="C2776" s="7" t="s">
        <v>10765</v>
      </c>
      <c r="D2776" s="7" t="s">
        <v>10766</v>
      </c>
      <c r="E2776" s="7" t="s">
        <v>13</v>
      </c>
      <c r="F2776" s="7" t="s">
        <v>14</v>
      </c>
      <c r="G2776" s="7" t="s">
        <v>15</v>
      </c>
      <c r="H2776" s="7" t="s">
        <v>16</v>
      </c>
    </row>
    <row r="2777" spans="1:8">
      <c r="A2777" s="6" t="s">
        <v>10767</v>
      </c>
      <c r="B2777" s="7" t="s">
        <v>10768</v>
      </c>
      <c r="C2777" s="7" t="s">
        <v>10769</v>
      </c>
      <c r="D2777" s="7" t="s">
        <v>10770</v>
      </c>
      <c r="E2777" s="7" t="s">
        <v>13</v>
      </c>
      <c r="F2777" s="7" t="s">
        <v>14</v>
      </c>
      <c r="G2777" s="7" t="s">
        <v>15</v>
      </c>
      <c r="H2777" s="7" t="s">
        <v>16</v>
      </c>
    </row>
    <row r="2778" spans="1:8">
      <c r="A2778" s="6" t="s">
        <v>10771</v>
      </c>
      <c r="B2778" s="7" t="s">
        <v>10772</v>
      </c>
      <c r="C2778" s="7" t="s">
        <v>10773</v>
      </c>
      <c r="D2778" s="7" t="s">
        <v>10774</v>
      </c>
      <c r="E2778" s="7" t="s">
        <v>13</v>
      </c>
      <c r="F2778" s="7" t="s">
        <v>14</v>
      </c>
      <c r="G2778" s="7" t="s">
        <v>15</v>
      </c>
      <c r="H2778" s="7" t="s">
        <v>16</v>
      </c>
    </row>
    <row r="2779" spans="1:8">
      <c r="A2779" s="6" t="s">
        <v>10775</v>
      </c>
      <c r="B2779" s="7" t="s">
        <v>10776</v>
      </c>
      <c r="C2779" s="7" t="s">
        <v>10777</v>
      </c>
      <c r="D2779" s="7" t="s">
        <v>10778</v>
      </c>
      <c r="E2779" s="7" t="s">
        <v>13</v>
      </c>
      <c r="F2779" s="7" t="s">
        <v>14</v>
      </c>
      <c r="G2779" s="7" t="s">
        <v>15</v>
      </c>
      <c r="H2779" s="7" t="s">
        <v>16</v>
      </c>
    </row>
    <row r="2780" spans="1:8">
      <c r="A2780" s="6" t="s">
        <v>10779</v>
      </c>
      <c r="B2780" s="7" t="s">
        <v>10780</v>
      </c>
      <c r="C2780" s="7" t="s">
        <v>10781</v>
      </c>
      <c r="D2780" s="7" t="s">
        <v>10782</v>
      </c>
      <c r="E2780" s="7" t="s">
        <v>21</v>
      </c>
      <c r="F2780" s="7" t="s">
        <v>14</v>
      </c>
      <c r="G2780" s="7" t="s">
        <v>15</v>
      </c>
      <c r="H2780" s="7" t="s">
        <v>16</v>
      </c>
    </row>
    <row r="2781" spans="1:8">
      <c r="A2781" s="6" t="s">
        <v>10783</v>
      </c>
      <c r="B2781" s="7" t="s">
        <v>10784</v>
      </c>
      <c r="C2781" s="7" t="s">
        <v>10785</v>
      </c>
      <c r="D2781" s="7" t="s">
        <v>10786</v>
      </c>
      <c r="E2781" s="7" t="s">
        <v>13</v>
      </c>
      <c r="F2781" s="7" t="s">
        <v>14</v>
      </c>
      <c r="G2781" s="7" t="s">
        <v>15</v>
      </c>
      <c r="H2781" s="7" t="s">
        <v>16</v>
      </c>
    </row>
    <row r="2782" spans="1:8">
      <c r="A2782" s="6" t="s">
        <v>10787</v>
      </c>
      <c r="B2782" s="7" t="s">
        <v>10788</v>
      </c>
      <c r="C2782" s="7" t="s">
        <v>10789</v>
      </c>
      <c r="D2782" s="7" t="s">
        <v>1351</v>
      </c>
      <c r="E2782" s="7" t="s">
        <v>13</v>
      </c>
      <c r="F2782" s="7" t="s">
        <v>14</v>
      </c>
      <c r="G2782" s="7" t="s">
        <v>15</v>
      </c>
      <c r="H2782" s="7" t="s">
        <v>16</v>
      </c>
    </row>
    <row r="2783" spans="1:8">
      <c r="A2783" s="6" t="s">
        <v>10790</v>
      </c>
      <c r="B2783" s="7" t="s">
        <v>10791</v>
      </c>
      <c r="C2783" s="7" t="s">
        <v>10792</v>
      </c>
      <c r="D2783" s="7" t="s">
        <v>10793</v>
      </c>
      <c r="E2783" s="7" t="s">
        <v>13</v>
      </c>
      <c r="F2783" s="7" t="s">
        <v>14</v>
      </c>
      <c r="G2783" s="7" t="s">
        <v>15</v>
      </c>
      <c r="H2783" s="7" t="s">
        <v>16</v>
      </c>
    </row>
    <row r="2784" spans="1:8">
      <c r="A2784" s="6" t="s">
        <v>10794</v>
      </c>
      <c r="B2784" s="7" t="s">
        <v>10795</v>
      </c>
      <c r="C2784" s="7" t="s">
        <v>10796</v>
      </c>
      <c r="D2784" s="7" t="s">
        <v>10797</v>
      </c>
      <c r="E2784" s="7" t="s">
        <v>13</v>
      </c>
      <c r="F2784" s="7" t="s">
        <v>14</v>
      </c>
      <c r="G2784" s="7" t="s">
        <v>15</v>
      </c>
      <c r="H2784" s="7" t="s">
        <v>16</v>
      </c>
    </row>
    <row r="2785" spans="1:8">
      <c r="A2785" s="6" t="s">
        <v>10798</v>
      </c>
      <c r="B2785" s="7" t="s">
        <v>10799</v>
      </c>
      <c r="C2785" s="7" t="s">
        <v>10800</v>
      </c>
      <c r="D2785" s="7" t="s">
        <v>10801</v>
      </c>
      <c r="E2785" s="7" t="s">
        <v>13</v>
      </c>
      <c r="F2785" s="7" t="s">
        <v>14</v>
      </c>
      <c r="G2785" s="7" t="s">
        <v>15</v>
      </c>
      <c r="H2785" s="7" t="s">
        <v>16</v>
      </c>
    </row>
    <row r="2786" spans="1:8">
      <c r="A2786" s="6" t="s">
        <v>10802</v>
      </c>
      <c r="B2786" s="7" t="s">
        <v>10803</v>
      </c>
      <c r="C2786" s="7" t="s">
        <v>10804</v>
      </c>
      <c r="D2786" s="7" t="s">
        <v>10805</v>
      </c>
      <c r="E2786" s="7" t="s">
        <v>13</v>
      </c>
      <c r="F2786" s="7" t="s">
        <v>14</v>
      </c>
      <c r="G2786" s="7" t="s">
        <v>15</v>
      </c>
      <c r="H2786" s="7" t="s">
        <v>16</v>
      </c>
    </row>
    <row r="2787" spans="1:8">
      <c r="A2787" s="6" t="s">
        <v>10806</v>
      </c>
      <c r="B2787" s="7" t="s">
        <v>10807</v>
      </c>
      <c r="C2787" s="7" t="s">
        <v>10808</v>
      </c>
      <c r="D2787" s="7" t="s">
        <v>10809</v>
      </c>
      <c r="E2787" s="7" t="s">
        <v>13</v>
      </c>
      <c r="F2787" s="7" t="s">
        <v>14</v>
      </c>
      <c r="G2787" s="7" t="s">
        <v>15</v>
      </c>
      <c r="H2787" s="7" t="s">
        <v>16</v>
      </c>
    </row>
    <row r="2788" spans="1:8">
      <c r="A2788" s="6" t="s">
        <v>10810</v>
      </c>
      <c r="B2788" s="7" t="s">
        <v>10811</v>
      </c>
      <c r="C2788" s="7" t="s">
        <v>10812</v>
      </c>
      <c r="D2788" s="7" t="s">
        <v>8491</v>
      </c>
      <c r="E2788" s="7" t="s">
        <v>13</v>
      </c>
      <c r="F2788" s="7" t="s">
        <v>14</v>
      </c>
      <c r="G2788" s="7" t="s">
        <v>15</v>
      </c>
      <c r="H2788" s="7" t="s">
        <v>16</v>
      </c>
    </row>
    <row r="2789" spans="1:8">
      <c r="A2789" s="6" t="s">
        <v>10813</v>
      </c>
      <c r="B2789" s="7" t="s">
        <v>10814</v>
      </c>
      <c r="C2789" s="7" t="s">
        <v>10815</v>
      </c>
      <c r="D2789" s="7" t="s">
        <v>10816</v>
      </c>
      <c r="E2789" s="7" t="s">
        <v>13</v>
      </c>
      <c r="F2789" s="7" t="s">
        <v>14</v>
      </c>
      <c r="G2789" s="7" t="s">
        <v>15</v>
      </c>
      <c r="H2789" s="7" t="s">
        <v>16</v>
      </c>
    </row>
    <row r="2790" spans="1:8">
      <c r="A2790" s="6" t="s">
        <v>10817</v>
      </c>
      <c r="B2790" s="7" t="s">
        <v>10818</v>
      </c>
      <c r="C2790" s="7" t="s">
        <v>10819</v>
      </c>
      <c r="D2790" s="7" t="s">
        <v>10820</v>
      </c>
      <c r="E2790" s="7" t="s">
        <v>13</v>
      </c>
      <c r="F2790" s="7" t="s">
        <v>14</v>
      </c>
      <c r="G2790" s="7" t="s">
        <v>15</v>
      </c>
      <c r="H2790" s="7" t="s">
        <v>16</v>
      </c>
    </row>
    <row r="2791" spans="1:8">
      <c r="A2791" s="6" t="s">
        <v>10821</v>
      </c>
      <c r="B2791" s="7" t="s">
        <v>10822</v>
      </c>
      <c r="C2791" s="7" t="s">
        <v>10823</v>
      </c>
      <c r="D2791" s="7" t="s">
        <v>10824</v>
      </c>
      <c r="E2791" s="7" t="s">
        <v>13</v>
      </c>
      <c r="F2791" s="7" t="s">
        <v>14</v>
      </c>
      <c r="G2791" s="7" t="s">
        <v>15</v>
      </c>
      <c r="H2791" s="7" t="s">
        <v>16</v>
      </c>
    </row>
    <row r="2792" spans="1:8">
      <c r="A2792" s="6" t="s">
        <v>10825</v>
      </c>
      <c r="B2792" s="7" t="s">
        <v>10826</v>
      </c>
      <c r="C2792" s="7" t="s">
        <v>10827</v>
      </c>
      <c r="D2792" s="7" t="s">
        <v>5061</v>
      </c>
      <c r="E2792" s="7" t="s">
        <v>21</v>
      </c>
      <c r="F2792" s="7" t="s">
        <v>14</v>
      </c>
      <c r="G2792" s="7" t="s">
        <v>15</v>
      </c>
      <c r="H2792" s="7" t="s">
        <v>16</v>
      </c>
    </row>
    <row r="2793" spans="1:8">
      <c r="A2793" s="6" t="s">
        <v>10828</v>
      </c>
      <c r="B2793" s="7" t="s">
        <v>10829</v>
      </c>
      <c r="C2793" s="7" t="s">
        <v>10830</v>
      </c>
      <c r="D2793" s="7" t="s">
        <v>10831</v>
      </c>
      <c r="E2793" s="7" t="s">
        <v>21</v>
      </c>
      <c r="F2793" s="7" t="s">
        <v>14</v>
      </c>
      <c r="G2793" s="7" t="s">
        <v>15</v>
      </c>
      <c r="H2793" s="7" t="s">
        <v>16</v>
      </c>
    </row>
    <row r="2794" spans="1:8">
      <c r="A2794" s="6" t="s">
        <v>10832</v>
      </c>
      <c r="B2794" s="7" t="s">
        <v>10833</v>
      </c>
      <c r="C2794" s="7" t="s">
        <v>10834</v>
      </c>
      <c r="D2794" s="7" t="s">
        <v>10835</v>
      </c>
      <c r="E2794" s="7" t="s">
        <v>21</v>
      </c>
      <c r="F2794" s="7" t="s">
        <v>14</v>
      </c>
      <c r="G2794" s="7" t="s">
        <v>15</v>
      </c>
      <c r="H2794" s="7" t="s">
        <v>16</v>
      </c>
    </row>
    <row r="2795" spans="1:8">
      <c r="A2795" s="6" t="s">
        <v>10836</v>
      </c>
      <c r="B2795" s="7" t="s">
        <v>10837</v>
      </c>
      <c r="C2795" s="7" t="s">
        <v>10838</v>
      </c>
      <c r="D2795" s="7" t="s">
        <v>10839</v>
      </c>
      <c r="E2795" s="7" t="s">
        <v>13</v>
      </c>
      <c r="F2795" s="7" t="s">
        <v>14</v>
      </c>
      <c r="G2795" s="7" t="s">
        <v>15</v>
      </c>
      <c r="H2795" s="7" t="s">
        <v>16</v>
      </c>
    </row>
    <row r="2796" spans="1:8">
      <c r="A2796" s="6" t="s">
        <v>10840</v>
      </c>
      <c r="B2796" s="7" t="s">
        <v>10841</v>
      </c>
      <c r="C2796" s="7" t="s">
        <v>10842</v>
      </c>
      <c r="D2796" s="7" t="s">
        <v>10027</v>
      </c>
      <c r="E2796" s="7" t="s">
        <v>13</v>
      </c>
      <c r="F2796" s="7" t="s">
        <v>14</v>
      </c>
      <c r="G2796" s="7" t="s">
        <v>15</v>
      </c>
      <c r="H2796" s="7" t="s">
        <v>16</v>
      </c>
    </row>
    <row r="2797" spans="1:8">
      <c r="A2797" s="6" t="s">
        <v>10843</v>
      </c>
      <c r="B2797" s="7" t="s">
        <v>10844</v>
      </c>
      <c r="C2797" s="7" t="s">
        <v>10845</v>
      </c>
      <c r="D2797" s="7" t="s">
        <v>10846</v>
      </c>
      <c r="E2797" s="7" t="s">
        <v>21</v>
      </c>
      <c r="F2797" s="7" t="s">
        <v>14</v>
      </c>
      <c r="G2797" s="7" t="s">
        <v>15</v>
      </c>
      <c r="H2797" s="7" t="s">
        <v>16</v>
      </c>
    </row>
    <row r="2798" spans="1:8">
      <c r="A2798" s="6" t="s">
        <v>10847</v>
      </c>
      <c r="B2798" s="7" t="s">
        <v>10848</v>
      </c>
      <c r="C2798" s="7" t="s">
        <v>10849</v>
      </c>
      <c r="D2798" s="7" t="s">
        <v>10850</v>
      </c>
      <c r="E2798" s="7" t="s">
        <v>13</v>
      </c>
      <c r="F2798" s="7" t="s">
        <v>14</v>
      </c>
      <c r="G2798" s="7" t="s">
        <v>15</v>
      </c>
      <c r="H2798" s="7" t="s">
        <v>16</v>
      </c>
    </row>
    <row r="2799" spans="1:8">
      <c r="A2799" s="6" t="s">
        <v>10851</v>
      </c>
      <c r="B2799" s="7" t="s">
        <v>10852</v>
      </c>
      <c r="C2799" s="7" t="s">
        <v>10853</v>
      </c>
      <c r="D2799" s="7" t="s">
        <v>10854</v>
      </c>
      <c r="E2799" s="7" t="s">
        <v>13</v>
      </c>
      <c r="F2799" s="7" t="s">
        <v>14</v>
      </c>
      <c r="G2799" s="7" t="s">
        <v>15</v>
      </c>
      <c r="H2799" s="7" t="s">
        <v>16</v>
      </c>
    </row>
    <row r="2800" spans="1:8">
      <c r="A2800" s="6" t="s">
        <v>10855</v>
      </c>
      <c r="B2800" s="7" t="s">
        <v>10856</v>
      </c>
      <c r="C2800" s="7" t="s">
        <v>10857</v>
      </c>
      <c r="D2800" s="7" t="s">
        <v>10858</v>
      </c>
      <c r="E2800" s="7" t="s">
        <v>13</v>
      </c>
      <c r="F2800" s="7" t="s">
        <v>14</v>
      </c>
      <c r="G2800" s="7" t="s">
        <v>15</v>
      </c>
      <c r="H2800" s="7" t="s">
        <v>16</v>
      </c>
    </row>
    <row r="2801" spans="1:8">
      <c r="A2801" s="6" t="s">
        <v>10859</v>
      </c>
      <c r="B2801" s="7" t="s">
        <v>10860</v>
      </c>
      <c r="C2801" s="7" t="s">
        <v>10861</v>
      </c>
      <c r="D2801" s="7" t="s">
        <v>10862</v>
      </c>
      <c r="E2801" s="7" t="s">
        <v>13</v>
      </c>
      <c r="F2801" s="7" t="s">
        <v>14</v>
      </c>
      <c r="G2801" s="7" t="s">
        <v>15</v>
      </c>
      <c r="H2801" s="7" t="s">
        <v>16</v>
      </c>
    </row>
    <row r="2802" spans="1:8">
      <c r="A2802" s="6" t="s">
        <v>10863</v>
      </c>
      <c r="B2802" s="7" t="s">
        <v>10864</v>
      </c>
      <c r="C2802" s="7" t="s">
        <v>10865</v>
      </c>
      <c r="D2802" s="7" t="s">
        <v>10641</v>
      </c>
      <c r="E2802" s="7" t="s">
        <v>13</v>
      </c>
      <c r="F2802" s="7" t="s">
        <v>14</v>
      </c>
      <c r="G2802" s="7" t="s">
        <v>15</v>
      </c>
      <c r="H2802" s="7" t="s">
        <v>16</v>
      </c>
    </row>
    <row r="2803" spans="1:8">
      <c r="A2803" s="6" t="s">
        <v>10866</v>
      </c>
      <c r="B2803" s="7" t="s">
        <v>10867</v>
      </c>
      <c r="C2803" s="7" t="s">
        <v>10868</v>
      </c>
      <c r="D2803" s="7" t="s">
        <v>10869</v>
      </c>
      <c r="E2803" s="7" t="s">
        <v>13</v>
      </c>
      <c r="F2803" s="7" t="s">
        <v>14</v>
      </c>
      <c r="G2803" s="7" t="s">
        <v>15</v>
      </c>
      <c r="H2803" s="7" t="s">
        <v>16</v>
      </c>
    </row>
    <row r="2804" spans="1:8">
      <c r="A2804" s="6" t="s">
        <v>10870</v>
      </c>
      <c r="B2804" s="7" t="s">
        <v>10871</v>
      </c>
      <c r="C2804" s="7" t="s">
        <v>10872</v>
      </c>
      <c r="D2804" s="7" t="s">
        <v>10873</v>
      </c>
      <c r="E2804" s="7" t="s">
        <v>13</v>
      </c>
      <c r="F2804" s="7" t="s">
        <v>14</v>
      </c>
      <c r="G2804" s="7" t="s">
        <v>15</v>
      </c>
      <c r="H2804" s="7" t="s">
        <v>16</v>
      </c>
    </row>
    <row r="2805" spans="1:8">
      <c r="A2805" s="6" t="s">
        <v>10874</v>
      </c>
      <c r="B2805" s="7" t="s">
        <v>10875</v>
      </c>
      <c r="C2805" s="7" t="s">
        <v>10876</v>
      </c>
      <c r="D2805" s="7" t="s">
        <v>10877</v>
      </c>
      <c r="E2805" s="7" t="s">
        <v>21</v>
      </c>
      <c r="F2805" s="7" t="s">
        <v>14</v>
      </c>
      <c r="G2805" s="7" t="s">
        <v>15</v>
      </c>
      <c r="H2805" s="7" t="s">
        <v>16</v>
      </c>
    </row>
    <row r="2806" spans="1:8">
      <c r="A2806" s="6" t="s">
        <v>10878</v>
      </c>
      <c r="B2806" s="7" t="s">
        <v>10879</v>
      </c>
      <c r="C2806" s="7" t="s">
        <v>10621</v>
      </c>
      <c r="D2806" s="7" t="s">
        <v>10880</v>
      </c>
      <c r="E2806" s="7" t="s">
        <v>13</v>
      </c>
      <c r="F2806" s="7" t="s">
        <v>14</v>
      </c>
      <c r="G2806" s="7" t="s">
        <v>15</v>
      </c>
      <c r="H2806" s="7" t="s">
        <v>16</v>
      </c>
    </row>
    <row r="2807" spans="1:8">
      <c r="A2807" s="6" t="s">
        <v>10881</v>
      </c>
      <c r="B2807" s="7" t="s">
        <v>10882</v>
      </c>
      <c r="C2807" s="7" t="s">
        <v>10883</v>
      </c>
      <c r="D2807" s="7" t="s">
        <v>10884</v>
      </c>
      <c r="E2807" s="7" t="s">
        <v>13</v>
      </c>
      <c r="F2807" s="7" t="s">
        <v>14</v>
      </c>
      <c r="G2807" s="7" t="s">
        <v>15</v>
      </c>
      <c r="H2807" s="7" t="s">
        <v>16</v>
      </c>
    </row>
    <row r="2808" spans="1:8">
      <c r="A2808" s="6" t="s">
        <v>10885</v>
      </c>
      <c r="B2808" s="7" t="s">
        <v>10886</v>
      </c>
      <c r="C2808" s="7" t="s">
        <v>10887</v>
      </c>
      <c r="D2808" s="7" t="s">
        <v>10888</v>
      </c>
      <c r="E2808" s="7" t="s">
        <v>13</v>
      </c>
      <c r="F2808" s="7" t="s">
        <v>14</v>
      </c>
      <c r="G2808" s="7" t="s">
        <v>15</v>
      </c>
      <c r="H2808" s="7" t="s">
        <v>16</v>
      </c>
    </row>
    <row r="2809" spans="1:8">
      <c r="A2809" s="6" t="s">
        <v>10889</v>
      </c>
      <c r="B2809" s="7" t="s">
        <v>10890</v>
      </c>
      <c r="C2809" s="7" t="s">
        <v>10891</v>
      </c>
      <c r="D2809" s="7" t="s">
        <v>10892</v>
      </c>
      <c r="E2809" s="7" t="s">
        <v>13</v>
      </c>
      <c r="F2809" s="7" t="s">
        <v>14</v>
      </c>
      <c r="G2809" s="7" t="s">
        <v>15</v>
      </c>
      <c r="H2809" s="7" t="s">
        <v>16</v>
      </c>
    </row>
    <row r="2810" spans="1:8">
      <c r="A2810" s="6" t="s">
        <v>10893</v>
      </c>
      <c r="B2810" s="7" t="s">
        <v>10894</v>
      </c>
      <c r="C2810" s="7" t="s">
        <v>10895</v>
      </c>
      <c r="D2810" s="7" t="s">
        <v>10896</v>
      </c>
      <c r="E2810" s="7" t="s">
        <v>13</v>
      </c>
      <c r="F2810" s="7" t="s">
        <v>14</v>
      </c>
      <c r="G2810" s="7" t="s">
        <v>15</v>
      </c>
      <c r="H2810" s="7" t="s">
        <v>16</v>
      </c>
    </row>
    <row r="2811" spans="1:8">
      <c r="A2811" s="6" t="s">
        <v>10897</v>
      </c>
      <c r="B2811" s="7" t="s">
        <v>10898</v>
      </c>
      <c r="C2811" s="7" t="s">
        <v>10883</v>
      </c>
      <c r="D2811" s="7" t="s">
        <v>10899</v>
      </c>
      <c r="E2811" s="7" t="s">
        <v>13</v>
      </c>
      <c r="F2811" s="7" t="s">
        <v>14</v>
      </c>
      <c r="G2811" s="7" t="s">
        <v>15</v>
      </c>
      <c r="H2811" s="7" t="s">
        <v>16</v>
      </c>
    </row>
    <row r="2812" spans="1:8">
      <c r="A2812" s="6" t="s">
        <v>10900</v>
      </c>
      <c r="B2812" s="7" t="s">
        <v>10901</v>
      </c>
      <c r="C2812" s="7" t="s">
        <v>10902</v>
      </c>
      <c r="D2812" s="7" t="s">
        <v>10903</v>
      </c>
      <c r="E2812" s="7" t="s">
        <v>13</v>
      </c>
      <c r="F2812" s="7" t="s">
        <v>14</v>
      </c>
      <c r="G2812" s="7" t="s">
        <v>15</v>
      </c>
      <c r="H2812" s="7" t="s">
        <v>16</v>
      </c>
    </row>
    <row r="2813" spans="1:8">
      <c r="A2813" s="6" t="s">
        <v>10904</v>
      </c>
      <c r="B2813" s="7" t="s">
        <v>10905</v>
      </c>
      <c r="C2813" s="7" t="s">
        <v>10906</v>
      </c>
      <c r="D2813" s="7" t="s">
        <v>10907</v>
      </c>
      <c r="E2813" s="7" t="s">
        <v>13</v>
      </c>
      <c r="F2813" s="7" t="s">
        <v>14</v>
      </c>
      <c r="G2813" s="7" t="s">
        <v>15</v>
      </c>
      <c r="H2813" s="7" t="s">
        <v>16</v>
      </c>
    </row>
    <row r="2814" spans="1:8">
      <c r="A2814" s="6" t="s">
        <v>10908</v>
      </c>
      <c r="B2814" s="7" t="s">
        <v>10909</v>
      </c>
      <c r="C2814" s="7" t="s">
        <v>10910</v>
      </c>
      <c r="D2814" s="7" t="s">
        <v>10911</v>
      </c>
      <c r="E2814" s="7" t="s">
        <v>13</v>
      </c>
      <c r="F2814" s="7" t="s">
        <v>14</v>
      </c>
      <c r="G2814" s="7" t="s">
        <v>15</v>
      </c>
      <c r="H2814" s="7" t="s">
        <v>16</v>
      </c>
    </row>
    <row r="2815" spans="1:8">
      <c r="A2815" s="6" t="s">
        <v>10912</v>
      </c>
      <c r="B2815" s="7" t="s">
        <v>10913</v>
      </c>
      <c r="C2815" s="7" t="s">
        <v>10914</v>
      </c>
      <c r="D2815" s="7" t="s">
        <v>10915</v>
      </c>
      <c r="E2815" s="7" t="s">
        <v>13</v>
      </c>
      <c r="F2815" s="7" t="s">
        <v>14</v>
      </c>
      <c r="G2815" s="7" t="s">
        <v>15</v>
      </c>
      <c r="H2815" s="7" t="s">
        <v>16</v>
      </c>
    </row>
    <row r="2816" spans="1:8">
      <c r="A2816" s="6" t="s">
        <v>10916</v>
      </c>
      <c r="B2816" s="7" t="s">
        <v>10917</v>
      </c>
      <c r="C2816" s="7" t="s">
        <v>10918</v>
      </c>
      <c r="D2816" s="7" t="s">
        <v>10919</v>
      </c>
      <c r="E2816" s="7" t="s">
        <v>13</v>
      </c>
      <c r="F2816" s="7" t="s">
        <v>14</v>
      </c>
      <c r="G2816" s="7" t="s">
        <v>15</v>
      </c>
      <c r="H2816" s="7" t="s">
        <v>16</v>
      </c>
    </row>
    <row r="2817" spans="1:8">
      <c r="A2817" s="6" t="s">
        <v>10920</v>
      </c>
      <c r="B2817" s="7" t="s">
        <v>10921</v>
      </c>
      <c r="C2817" s="7" t="s">
        <v>10922</v>
      </c>
      <c r="D2817" s="7" t="s">
        <v>10923</v>
      </c>
      <c r="E2817" s="7" t="s">
        <v>21</v>
      </c>
      <c r="F2817" s="7" t="s">
        <v>14</v>
      </c>
      <c r="G2817" s="7" t="s">
        <v>15</v>
      </c>
      <c r="H2817" s="7" t="s">
        <v>16</v>
      </c>
    </row>
    <row r="2818" spans="1:8">
      <c r="A2818" s="6" t="s">
        <v>10924</v>
      </c>
      <c r="B2818" s="7" t="s">
        <v>10925</v>
      </c>
      <c r="C2818" s="7" t="s">
        <v>10926</v>
      </c>
      <c r="D2818" s="7" t="s">
        <v>4572</v>
      </c>
      <c r="E2818" s="7" t="s">
        <v>13</v>
      </c>
      <c r="F2818" s="7" t="s">
        <v>14</v>
      </c>
      <c r="G2818" s="7" t="s">
        <v>15</v>
      </c>
      <c r="H2818" s="7" t="s">
        <v>16</v>
      </c>
    </row>
    <row r="2819" spans="1:8">
      <c r="A2819" s="6" t="s">
        <v>10927</v>
      </c>
      <c r="B2819" s="7" t="s">
        <v>10928</v>
      </c>
      <c r="C2819" s="7" t="s">
        <v>10929</v>
      </c>
      <c r="D2819" s="7" t="s">
        <v>10930</v>
      </c>
      <c r="E2819" s="7" t="s">
        <v>21</v>
      </c>
      <c r="F2819" s="7" t="s">
        <v>14</v>
      </c>
      <c r="G2819" s="7" t="s">
        <v>15</v>
      </c>
      <c r="H2819" s="7" t="s">
        <v>16</v>
      </c>
    </row>
    <row r="2820" spans="1:8">
      <c r="A2820" s="6" t="s">
        <v>10931</v>
      </c>
      <c r="B2820" s="7" t="s">
        <v>10932</v>
      </c>
      <c r="C2820" s="7" t="s">
        <v>10933</v>
      </c>
      <c r="D2820" s="7" t="s">
        <v>10934</v>
      </c>
      <c r="E2820" s="7" t="s">
        <v>13</v>
      </c>
      <c r="F2820" s="7" t="s">
        <v>14</v>
      </c>
      <c r="G2820" s="7" t="s">
        <v>15</v>
      </c>
      <c r="H2820" s="7" t="s">
        <v>16</v>
      </c>
    </row>
    <row r="2821" spans="1:8">
      <c r="A2821" s="6" t="s">
        <v>10935</v>
      </c>
      <c r="B2821" s="7" t="s">
        <v>10936</v>
      </c>
      <c r="C2821" s="7" t="s">
        <v>10937</v>
      </c>
      <c r="D2821" s="7" t="s">
        <v>10938</v>
      </c>
      <c r="E2821" s="7" t="s">
        <v>13</v>
      </c>
      <c r="F2821" s="7" t="s">
        <v>14</v>
      </c>
      <c r="G2821" s="7" t="s">
        <v>15</v>
      </c>
      <c r="H2821" s="7" t="s">
        <v>16</v>
      </c>
    </row>
    <row r="2822" spans="1:8">
      <c r="A2822" s="6" t="s">
        <v>10939</v>
      </c>
      <c r="B2822" s="7" t="s">
        <v>10940</v>
      </c>
      <c r="C2822" s="7" t="s">
        <v>10941</v>
      </c>
      <c r="D2822" s="7" t="s">
        <v>10942</v>
      </c>
      <c r="E2822" s="7" t="s">
        <v>13</v>
      </c>
      <c r="F2822" s="7" t="s">
        <v>14</v>
      </c>
      <c r="G2822" s="7" t="s">
        <v>15</v>
      </c>
      <c r="H2822" s="7" t="s">
        <v>16</v>
      </c>
    </row>
    <row r="2823" spans="1:8">
      <c r="A2823" s="6" t="s">
        <v>10943</v>
      </c>
      <c r="B2823" s="7" t="s">
        <v>10944</v>
      </c>
      <c r="C2823" s="7" t="s">
        <v>10945</v>
      </c>
      <c r="D2823" s="7" t="s">
        <v>10946</v>
      </c>
      <c r="E2823" s="7" t="s">
        <v>13</v>
      </c>
      <c r="F2823" s="7" t="s">
        <v>14</v>
      </c>
      <c r="G2823" s="7" t="s">
        <v>15</v>
      </c>
      <c r="H2823" s="7" t="s">
        <v>16</v>
      </c>
    </row>
    <row r="2824" spans="1:8">
      <c r="A2824" s="6" t="s">
        <v>10947</v>
      </c>
      <c r="B2824" s="7" t="s">
        <v>10948</v>
      </c>
      <c r="C2824" s="7" t="s">
        <v>10949</v>
      </c>
      <c r="D2824" s="7" t="s">
        <v>10950</v>
      </c>
      <c r="E2824" s="7" t="s">
        <v>13</v>
      </c>
      <c r="F2824" s="7" t="s">
        <v>14</v>
      </c>
      <c r="G2824" s="7" t="s">
        <v>15</v>
      </c>
      <c r="H2824" s="7" t="s">
        <v>16</v>
      </c>
    </row>
    <row r="2825" spans="1:8">
      <c r="A2825" s="6" t="s">
        <v>10951</v>
      </c>
      <c r="B2825" s="7" t="s">
        <v>10952</v>
      </c>
      <c r="C2825" s="7" t="s">
        <v>10953</v>
      </c>
      <c r="D2825" s="7" t="s">
        <v>10954</v>
      </c>
      <c r="E2825" s="7" t="s">
        <v>13</v>
      </c>
      <c r="F2825" s="7" t="s">
        <v>14</v>
      </c>
      <c r="G2825" s="7" t="s">
        <v>15</v>
      </c>
      <c r="H2825" s="7" t="s">
        <v>16</v>
      </c>
    </row>
    <row r="2826" spans="1:8">
      <c r="A2826" s="6" t="s">
        <v>10955</v>
      </c>
      <c r="B2826" s="7" t="s">
        <v>10956</v>
      </c>
      <c r="C2826" s="7" t="s">
        <v>10957</v>
      </c>
      <c r="D2826" s="7" t="s">
        <v>10958</v>
      </c>
      <c r="E2826" s="7" t="s">
        <v>21</v>
      </c>
      <c r="F2826" s="7" t="s">
        <v>14</v>
      </c>
      <c r="G2826" s="7" t="s">
        <v>15</v>
      </c>
      <c r="H2826" s="7" t="s">
        <v>16</v>
      </c>
    </row>
    <row r="2827" spans="1:8">
      <c r="A2827" s="6" t="s">
        <v>10959</v>
      </c>
      <c r="B2827" s="7" t="s">
        <v>10960</v>
      </c>
      <c r="C2827" s="7" t="s">
        <v>10961</v>
      </c>
      <c r="D2827" s="7" t="s">
        <v>2275</v>
      </c>
      <c r="E2827" s="7" t="s">
        <v>21</v>
      </c>
      <c r="F2827" s="7" t="s">
        <v>14</v>
      </c>
      <c r="G2827" s="7" t="s">
        <v>15</v>
      </c>
      <c r="H2827" s="7" t="s">
        <v>16</v>
      </c>
    </row>
    <row r="2828" spans="1:8">
      <c r="A2828" s="6" t="s">
        <v>10962</v>
      </c>
      <c r="B2828" s="7" t="s">
        <v>10963</v>
      </c>
      <c r="C2828" s="7" t="s">
        <v>10964</v>
      </c>
      <c r="D2828" s="7" t="s">
        <v>10965</v>
      </c>
      <c r="E2828" s="7" t="s">
        <v>13</v>
      </c>
      <c r="F2828" s="7" t="s">
        <v>14</v>
      </c>
      <c r="G2828" s="7" t="s">
        <v>15</v>
      </c>
      <c r="H2828" s="7" t="s">
        <v>16</v>
      </c>
    </row>
    <row r="2829" spans="1:8">
      <c r="A2829" s="6" t="s">
        <v>10966</v>
      </c>
      <c r="B2829" s="7" t="s">
        <v>10967</v>
      </c>
      <c r="C2829" s="7" t="s">
        <v>10968</v>
      </c>
      <c r="D2829" s="7" t="s">
        <v>10969</v>
      </c>
      <c r="E2829" s="7" t="s">
        <v>21</v>
      </c>
      <c r="F2829" s="7" t="s">
        <v>14</v>
      </c>
      <c r="G2829" s="7" t="s">
        <v>15</v>
      </c>
      <c r="H2829" s="7" t="s">
        <v>16</v>
      </c>
    </row>
    <row r="2830" spans="1:8">
      <c r="A2830" s="6" t="s">
        <v>10970</v>
      </c>
      <c r="B2830" s="7" t="s">
        <v>10971</v>
      </c>
      <c r="C2830" s="7" t="s">
        <v>10972</v>
      </c>
      <c r="D2830" s="7" t="s">
        <v>10973</v>
      </c>
      <c r="E2830" s="7" t="s">
        <v>21</v>
      </c>
      <c r="F2830" s="7" t="s">
        <v>14</v>
      </c>
      <c r="G2830" s="7" t="s">
        <v>15</v>
      </c>
      <c r="H2830" s="7" t="s">
        <v>16</v>
      </c>
    </row>
    <row r="2831" spans="1:8">
      <c r="A2831" s="6" t="s">
        <v>10974</v>
      </c>
      <c r="B2831" s="7" t="s">
        <v>10975</v>
      </c>
      <c r="C2831" s="7" t="s">
        <v>10976</v>
      </c>
      <c r="D2831" s="7" t="s">
        <v>10977</v>
      </c>
      <c r="E2831" s="7" t="s">
        <v>13</v>
      </c>
      <c r="F2831" s="7" t="s">
        <v>14</v>
      </c>
      <c r="G2831" s="7" t="s">
        <v>15</v>
      </c>
      <c r="H2831" s="7" t="s">
        <v>16</v>
      </c>
    </row>
    <row r="2832" spans="1:8">
      <c r="A2832" s="6" t="s">
        <v>10978</v>
      </c>
      <c r="B2832" s="7" t="s">
        <v>10979</v>
      </c>
      <c r="C2832" s="7" t="s">
        <v>10980</v>
      </c>
      <c r="D2832" s="7" t="s">
        <v>10981</v>
      </c>
      <c r="E2832" s="7" t="s">
        <v>21</v>
      </c>
      <c r="F2832" s="7" t="s">
        <v>14</v>
      </c>
      <c r="G2832" s="7" t="s">
        <v>15</v>
      </c>
      <c r="H2832" s="7" t="s">
        <v>16</v>
      </c>
    </row>
    <row r="2833" spans="1:8">
      <c r="A2833" s="6" t="s">
        <v>10982</v>
      </c>
      <c r="B2833" s="7" t="s">
        <v>10983</v>
      </c>
      <c r="C2833" s="7" t="s">
        <v>10984</v>
      </c>
      <c r="D2833" s="7" t="s">
        <v>1734</v>
      </c>
      <c r="E2833" s="7" t="s">
        <v>13</v>
      </c>
      <c r="F2833" s="7" t="s">
        <v>14</v>
      </c>
      <c r="G2833" s="7" t="s">
        <v>15</v>
      </c>
      <c r="H2833" s="7" t="s">
        <v>16</v>
      </c>
    </row>
    <row r="2834" spans="1:8">
      <c r="A2834" s="6" t="s">
        <v>10985</v>
      </c>
      <c r="B2834" s="7" t="s">
        <v>10986</v>
      </c>
      <c r="C2834" s="7" t="s">
        <v>10987</v>
      </c>
      <c r="D2834" s="7" t="s">
        <v>10988</v>
      </c>
      <c r="E2834" s="7" t="s">
        <v>13</v>
      </c>
      <c r="F2834" s="7" t="s">
        <v>14</v>
      </c>
      <c r="G2834" s="7" t="s">
        <v>15</v>
      </c>
      <c r="H2834" s="7" t="s">
        <v>16</v>
      </c>
    </row>
    <row r="2835" spans="1:8">
      <c r="A2835" s="6" t="s">
        <v>10989</v>
      </c>
      <c r="B2835" s="7" t="s">
        <v>10990</v>
      </c>
      <c r="C2835" s="7" t="s">
        <v>10991</v>
      </c>
      <c r="D2835" s="7" t="s">
        <v>10495</v>
      </c>
      <c r="E2835" s="7" t="s">
        <v>13</v>
      </c>
      <c r="F2835" s="7" t="s">
        <v>14</v>
      </c>
      <c r="G2835" s="7" t="s">
        <v>15</v>
      </c>
      <c r="H2835" s="7" t="s">
        <v>16</v>
      </c>
    </row>
    <row r="2836" spans="1:8">
      <c r="A2836" s="6" t="s">
        <v>10992</v>
      </c>
      <c r="B2836" s="7" t="s">
        <v>10993</v>
      </c>
      <c r="C2836" s="7" t="s">
        <v>10994</v>
      </c>
      <c r="D2836" s="7" t="s">
        <v>10995</v>
      </c>
      <c r="E2836" s="7" t="s">
        <v>13</v>
      </c>
      <c r="F2836" s="7" t="s">
        <v>14</v>
      </c>
      <c r="G2836" s="7" t="s">
        <v>15</v>
      </c>
      <c r="H2836" s="7" t="s">
        <v>16</v>
      </c>
    </row>
    <row r="2837" spans="1:8">
      <c r="A2837" s="6" t="s">
        <v>10996</v>
      </c>
      <c r="B2837" s="7" t="s">
        <v>10997</v>
      </c>
      <c r="C2837" s="7" t="s">
        <v>10998</v>
      </c>
      <c r="D2837" s="7" t="s">
        <v>10999</v>
      </c>
      <c r="E2837" s="7" t="s">
        <v>13</v>
      </c>
      <c r="F2837" s="7" t="s">
        <v>14</v>
      </c>
      <c r="G2837" s="7" t="s">
        <v>15</v>
      </c>
      <c r="H2837" s="7" t="s">
        <v>16</v>
      </c>
    </row>
    <row r="2838" spans="1:8">
      <c r="A2838" s="6" t="s">
        <v>11000</v>
      </c>
      <c r="B2838" s="7" t="s">
        <v>11001</v>
      </c>
      <c r="C2838" s="7" t="s">
        <v>11002</v>
      </c>
      <c r="D2838" s="7" t="s">
        <v>11003</v>
      </c>
      <c r="E2838" s="7" t="s">
        <v>21</v>
      </c>
      <c r="F2838" s="7" t="s">
        <v>14</v>
      </c>
      <c r="G2838" s="7" t="s">
        <v>15</v>
      </c>
      <c r="H2838" s="7" t="s">
        <v>16</v>
      </c>
    </row>
    <row r="2839" spans="1:8">
      <c r="A2839" s="6" t="s">
        <v>11004</v>
      </c>
      <c r="B2839" s="7" t="s">
        <v>11005</v>
      </c>
      <c r="C2839" s="7" t="s">
        <v>11006</v>
      </c>
      <c r="D2839" s="7" t="s">
        <v>11007</v>
      </c>
      <c r="E2839" s="7" t="s">
        <v>21</v>
      </c>
      <c r="F2839" s="7" t="s">
        <v>14</v>
      </c>
      <c r="G2839" s="7" t="s">
        <v>15</v>
      </c>
      <c r="H2839" s="7" t="s">
        <v>16</v>
      </c>
    </row>
    <row r="2840" spans="1:8">
      <c r="A2840" s="6" t="s">
        <v>11008</v>
      </c>
      <c r="B2840" s="7" t="s">
        <v>11009</v>
      </c>
      <c r="C2840" s="7" t="s">
        <v>11010</v>
      </c>
      <c r="D2840" s="7" t="s">
        <v>11011</v>
      </c>
      <c r="E2840" s="7" t="s">
        <v>21</v>
      </c>
      <c r="F2840" s="7" t="s">
        <v>14</v>
      </c>
      <c r="G2840" s="7" t="s">
        <v>15</v>
      </c>
      <c r="H2840" s="7" t="s">
        <v>16</v>
      </c>
    </row>
    <row r="2841" spans="1:8">
      <c r="A2841" s="6" t="s">
        <v>11012</v>
      </c>
      <c r="B2841" s="7" t="s">
        <v>11013</v>
      </c>
      <c r="C2841" s="7" t="s">
        <v>11014</v>
      </c>
      <c r="D2841" s="7" t="s">
        <v>11015</v>
      </c>
      <c r="E2841" s="7" t="s">
        <v>13</v>
      </c>
      <c r="F2841" s="7" t="s">
        <v>14</v>
      </c>
      <c r="G2841" s="7" t="s">
        <v>15</v>
      </c>
      <c r="H2841" s="7" t="s">
        <v>16</v>
      </c>
    </row>
    <row r="2842" spans="1:8">
      <c r="A2842" s="6" t="s">
        <v>11016</v>
      </c>
      <c r="B2842" s="7" t="s">
        <v>11017</v>
      </c>
      <c r="C2842" s="7" t="s">
        <v>11018</v>
      </c>
      <c r="D2842" s="7" t="s">
        <v>11019</v>
      </c>
      <c r="E2842" s="7" t="s">
        <v>13</v>
      </c>
      <c r="F2842" s="7" t="s">
        <v>14</v>
      </c>
      <c r="G2842" s="7" t="s">
        <v>15</v>
      </c>
      <c r="H2842" s="7" t="s">
        <v>16</v>
      </c>
    </row>
    <row r="2843" spans="1:8">
      <c r="A2843" s="6" t="s">
        <v>11020</v>
      </c>
      <c r="B2843" s="7" t="s">
        <v>11021</v>
      </c>
      <c r="C2843" s="7" t="s">
        <v>11022</v>
      </c>
      <c r="D2843" s="7" t="s">
        <v>11023</v>
      </c>
      <c r="E2843" s="7" t="s">
        <v>21</v>
      </c>
      <c r="F2843" s="7" t="s">
        <v>14</v>
      </c>
      <c r="G2843" s="7" t="s">
        <v>15</v>
      </c>
      <c r="H2843" s="7" t="s">
        <v>16</v>
      </c>
    </row>
    <row r="2844" spans="1:8">
      <c r="A2844" s="6" t="s">
        <v>11024</v>
      </c>
      <c r="B2844" s="7" t="s">
        <v>11025</v>
      </c>
      <c r="C2844" s="7" t="s">
        <v>11026</v>
      </c>
      <c r="D2844" s="7" t="s">
        <v>11027</v>
      </c>
      <c r="E2844" s="7" t="s">
        <v>13</v>
      </c>
      <c r="F2844" s="7" t="s">
        <v>14</v>
      </c>
      <c r="G2844" s="7" t="s">
        <v>15</v>
      </c>
      <c r="H2844" s="7" t="s">
        <v>16</v>
      </c>
    </row>
    <row r="2845" spans="1:8">
      <c r="A2845" s="6" t="s">
        <v>11028</v>
      </c>
      <c r="B2845" s="7" t="s">
        <v>11029</v>
      </c>
      <c r="C2845" s="7" t="s">
        <v>11030</v>
      </c>
      <c r="D2845" s="7" t="s">
        <v>11031</v>
      </c>
      <c r="E2845" s="7" t="s">
        <v>21</v>
      </c>
      <c r="F2845" s="7" t="s">
        <v>14</v>
      </c>
      <c r="G2845" s="7" t="s">
        <v>15</v>
      </c>
      <c r="H2845" s="7" t="s">
        <v>16</v>
      </c>
    </row>
    <row r="2846" spans="1:8">
      <c r="A2846" s="6" t="s">
        <v>11032</v>
      </c>
      <c r="B2846" s="7" t="s">
        <v>11033</v>
      </c>
      <c r="C2846" s="7" t="s">
        <v>11034</v>
      </c>
      <c r="D2846" s="7" t="s">
        <v>11035</v>
      </c>
      <c r="E2846" s="7" t="s">
        <v>13</v>
      </c>
      <c r="F2846" s="7" t="s">
        <v>14</v>
      </c>
      <c r="G2846" s="7" t="s">
        <v>15</v>
      </c>
      <c r="H2846" s="7" t="s">
        <v>16</v>
      </c>
    </row>
    <row r="2847" spans="1:8">
      <c r="A2847" s="6" t="s">
        <v>11036</v>
      </c>
      <c r="B2847" s="7" t="s">
        <v>11037</v>
      </c>
      <c r="C2847" s="7" t="s">
        <v>11038</v>
      </c>
      <c r="D2847" s="7" t="s">
        <v>11039</v>
      </c>
      <c r="E2847" s="7" t="s">
        <v>21</v>
      </c>
      <c r="F2847" s="7" t="s">
        <v>14</v>
      </c>
      <c r="G2847" s="7" t="s">
        <v>15</v>
      </c>
      <c r="H2847" s="7" t="s">
        <v>16</v>
      </c>
    </row>
    <row r="2848" spans="1:8">
      <c r="A2848" s="6" t="s">
        <v>11040</v>
      </c>
      <c r="B2848" s="7" t="s">
        <v>11041</v>
      </c>
      <c r="C2848" s="7" t="s">
        <v>11042</v>
      </c>
      <c r="D2848" s="7" t="s">
        <v>11043</v>
      </c>
      <c r="E2848" s="7" t="s">
        <v>21</v>
      </c>
      <c r="F2848" s="7" t="s">
        <v>14</v>
      </c>
      <c r="G2848" s="7" t="s">
        <v>15</v>
      </c>
      <c r="H2848" s="7" t="s">
        <v>16</v>
      </c>
    </row>
    <row r="2849" spans="1:8">
      <c r="A2849" s="6" t="s">
        <v>11044</v>
      </c>
      <c r="B2849" s="7" t="s">
        <v>11045</v>
      </c>
      <c r="C2849" s="7" t="s">
        <v>11046</v>
      </c>
      <c r="D2849" s="7" t="s">
        <v>11047</v>
      </c>
      <c r="E2849" s="7" t="s">
        <v>13</v>
      </c>
      <c r="F2849" s="7" t="s">
        <v>14</v>
      </c>
      <c r="G2849" s="7" t="s">
        <v>15</v>
      </c>
      <c r="H2849" s="7" t="s">
        <v>16</v>
      </c>
    </row>
    <row r="2850" spans="1:8">
      <c r="A2850" s="6" t="s">
        <v>11048</v>
      </c>
      <c r="B2850" s="7" t="s">
        <v>11049</v>
      </c>
      <c r="C2850" s="7" t="s">
        <v>11050</v>
      </c>
      <c r="D2850" s="7" t="s">
        <v>11051</v>
      </c>
      <c r="E2850" s="7" t="s">
        <v>13</v>
      </c>
      <c r="F2850" s="7" t="s">
        <v>14</v>
      </c>
      <c r="G2850" s="7" t="s">
        <v>15</v>
      </c>
      <c r="H2850" s="7" t="s">
        <v>16</v>
      </c>
    </row>
    <row r="2851" spans="1:8">
      <c r="A2851" s="6" t="s">
        <v>11052</v>
      </c>
      <c r="B2851" s="7" t="s">
        <v>11053</v>
      </c>
      <c r="C2851" s="7" t="s">
        <v>11054</v>
      </c>
      <c r="D2851" s="7" t="s">
        <v>11055</v>
      </c>
      <c r="E2851" s="7" t="s">
        <v>13</v>
      </c>
      <c r="F2851" s="7" t="s">
        <v>14</v>
      </c>
      <c r="G2851" s="7" t="s">
        <v>15</v>
      </c>
      <c r="H2851" s="7" t="s">
        <v>16</v>
      </c>
    </row>
    <row r="2852" spans="1:8">
      <c r="A2852" s="6" t="s">
        <v>11056</v>
      </c>
      <c r="B2852" s="7" t="s">
        <v>11057</v>
      </c>
      <c r="C2852" s="7" t="s">
        <v>11058</v>
      </c>
      <c r="D2852" s="7" t="s">
        <v>11059</v>
      </c>
      <c r="E2852" s="7" t="s">
        <v>26</v>
      </c>
      <c r="F2852" s="7" t="s">
        <v>14</v>
      </c>
      <c r="G2852" s="7" t="s">
        <v>15</v>
      </c>
      <c r="H2852" s="7" t="s">
        <v>16</v>
      </c>
    </row>
    <row r="2853" spans="1:8">
      <c r="A2853" s="6" t="s">
        <v>11060</v>
      </c>
      <c r="B2853" s="7" t="s">
        <v>11061</v>
      </c>
      <c r="C2853" s="7" t="s">
        <v>11062</v>
      </c>
      <c r="D2853" s="7" t="s">
        <v>11063</v>
      </c>
      <c r="E2853" s="7" t="s">
        <v>21</v>
      </c>
      <c r="F2853" s="7" t="s">
        <v>14</v>
      </c>
      <c r="G2853" s="7" t="s">
        <v>15</v>
      </c>
      <c r="H2853" s="7" t="s">
        <v>16</v>
      </c>
    </row>
    <row r="2854" spans="1:8">
      <c r="A2854" s="6" t="s">
        <v>11064</v>
      </c>
      <c r="B2854" s="7" t="s">
        <v>11065</v>
      </c>
      <c r="C2854" s="7" t="s">
        <v>11066</v>
      </c>
      <c r="D2854" s="7" t="s">
        <v>11067</v>
      </c>
      <c r="E2854" s="7" t="s">
        <v>21</v>
      </c>
      <c r="F2854" s="7" t="s">
        <v>14</v>
      </c>
      <c r="G2854" s="7" t="s">
        <v>15</v>
      </c>
      <c r="H2854" s="7" t="s">
        <v>16</v>
      </c>
    </row>
    <row r="2855" spans="1:8">
      <c r="A2855" s="6" t="s">
        <v>11068</v>
      </c>
      <c r="B2855" s="7" t="s">
        <v>11069</v>
      </c>
      <c r="C2855" s="7" t="s">
        <v>11070</v>
      </c>
      <c r="D2855" s="7" t="s">
        <v>7915</v>
      </c>
      <c r="E2855" s="7" t="s">
        <v>13</v>
      </c>
      <c r="F2855" s="7" t="s">
        <v>14</v>
      </c>
      <c r="G2855" s="7" t="s">
        <v>15</v>
      </c>
      <c r="H2855" s="7" t="s">
        <v>16</v>
      </c>
    </row>
    <row r="2856" spans="1:8">
      <c r="A2856" s="6" t="s">
        <v>11071</v>
      </c>
      <c r="B2856" s="7" t="s">
        <v>11072</v>
      </c>
      <c r="C2856" s="7" t="s">
        <v>11073</v>
      </c>
      <c r="D2856" s="7" t="s">
        <v>11074</v>
      </c>
      <c r="E2856" s="7" t="s">
        <v>13</v>
      </c>
      <c r="F2856" s="7" t="s">
        <v>14</v>
      </c>
      <c r="G2856" s="7" t="s">
        <v>15</v>
      </c>
      <c r="H2856" s="7" t="s">
        <v>16</v>
      </c>
    </row>
    <row r="2857" spans="1:8">
      <c r="A2857" s="6" t="s">
        <v>11075</v>
      </c>
      <c r="B2857" s="7" t="s">
        <v>11076</v>
      </c>
      <c r="C2857" s="7" t="s">
        <v>11077</v>
      </c>
      <c r="D2857" s="7" t="s">
        <v>11078</v>
      </c>
      <c r="E2857" s="7" t="s">
        <v>13</v>
      </c>
      <c r="F2857" s="7" t="s">
        <v>14</v>
      </c>
      <c r="G2857" s="7" t="s">
        <v>15</v>
      </c>
      <c r="H2857" s="7" t="s">
        <v>16</v>
      </c>
    </row>
    <row r="2858" spans="1:8">
      <c r="A2858" s="6" t="s">
        <v>11079</v>
      </c>
      <c r="B2858" s="7" t="s">
        <v>11080</v>
      </c>
      <c r="C2858" s="7" t="s">
        <v>11081</v>
      </c>
      <c r="D2858" s="7" t="s">
        <v>4311</v>
      </c>
      <c r="E2858" s="7" t="s">
        <v>21</v>
      </c>
      <c r="F2858" s="7" t="s">
        <v>14</v>
      </c>
      <c r="G2858" s="7" t="s">
        <v>15</v>
      </c>
      <c r="H2858" s="7" t="s">
        <v>16</v>
      </c>
    </row>
    <row r="2859" spans="1:8">
      <c r="A2859" s="6" t="s">
        <v>11082</v>
      </c>
      <c r="B2859" s="7" t="s">
        <v>11083</v>
      </c>
      <c r="C2859" s="7" t="s">
        <v>11084</v>
      </c>
      <c r="D2859" s="7" t="s">
        <v>11085</v>
      </c>
      <c r="E2859" s="7" t="s">
        <v>13</v>
      </c>
      <c r="F2859" s="7" t="s">
        <v>14</v>
      </c>
      <c r="G2859" s="7" t="s">
        <v>15</v>
      </c>
      <c r="H2859" s="7" t="s">
        <v>16</v>
      </c>
    </row>
    <row r="2860" spans="1:8">
      <c r="A2860" s="6" t="s">
        <v>11086</v>
      </c>
      <c r="B2860" s="7" t="s">
        <v>11087</v>
      </c>
      <c r="C2860" s="7" t="s">
        <v>11088</v>
      </c>
      <c r="D2860" s="7" t="s">
        <v>11089</v>
      </c>
      <c r="E2860" s="7" t="s">
        <v>13</v>
      </c>
      <c r="F2860" s="7" t="s">
        <v>14</v>
      </c>
      <c r="G2860" s="7" t="s">
        <v>15</v>
      </c>
      <c r="H2860" s="7" t="s">
        <v>16</v>
      </c>
    </row>
    <row r="2861" spans="1:8">
      <c r="A2861" s="6" t="s">
        <v>11090</v>
      </c>
      <c r="B2861" s="7" t="s">
        <v>11091</v>
      </c>
      <c r="C2861" s="7" t="s">
        <v>11092</v>
      </c>
      <c r="D2861" s="7" t="s">
        <v>11093</v>
      </c>
      <c r="E2861" s="7" t="s">
        <v>21</v>
      </c>
      <c r="F2861" s="7" t="s">
        <v>14</v>
      </c>
      <c r="G2861" s="7" t="s">
        <v>15</v>
      </c>
      <c r="H2861" s="7" t="s">
        <v>16</v>
      </c>
    </row>
    <row r="2862" spans="1:8">
      <c r="A2862" s="6" t="s">
        <v>11094</v>
      </c>
      <c r="B2862" s="7" t="s">
        <v>11095</v>
      </c>
      <c r="C2862" s="7" t="s">
        <v>11096</v>
      </c>
      <c r="D2862" s="7" t="s">
        <v>11097</v>
      </c>
      <c r="E2862" s="7" t="s">
        <v>13</v>
      </c>
      <c r="F2862" s="7" t="s">
        <v>14</v>
      </c>
      <c r="G2862" s="7" t="s">
        <v>15</v>
      </c>
      <c r="H2862" s="7" t="s">
        <v>16</v>
      </c>
    </row>
    <row r="2863" spans="1:8">
      <c r="A2863" s="6" t="s">
        <v>11098</v>
      </c>
      <c r="B2863" s="7" t="s">
        <v>11099</v>
      </c>
      <c r="C2863" s="7" t="s">
        <v>11100</v>
      </c>
      <c r="D2863" s="7" t="s">
        <v>11101</v>
      </c>
      <c r="E2863" s="7" t="s">
        <v>21</v>
      </c>
      <c r="F2863" s="7" t="s">
        <v>14</v>
      </c>
      <c r="G2863" s="7" t="s">
        <v>15</v>
      </c>
      <c r="H2863" s="7" t="s">
        <v>16</v>
      </c>
    </row>
    <row r="2864" spans="1:8">
      <c r="A2864" s="6" t="s">
        <v>11102</v>
      </c>
      <c r="B2864" s="7" t="s">
        <v>11103</v>
      </c>
      <c r="C2864" s="7" t="s">
        <v>11104</v>
      </c>
      <c r="D2864" s="7" t="s">
        <v>11105</v>
      </c>
      <c r="E2864" s="7" t="s">
        <v>13</v>
      </c>
      <c r="F2864" s="7" t="s">
        <v>14</v>
      </c>
      <c r="G2864" s="7" t="s">
        <v>15</v>
      </c>
      <c r="H2864" s="7" t="s">
        <v>16</v>
      </c>
    </row>
    <row r="2865" spans="1:8">
      <c r="A2865" s="6" t="s">
        <v>11106</v>
      </c>
      <c r="B2865" s="7" t="s">
        <v>11107</v>
      </c>
      <c r="C2865" s="7" t="s">
        <v>11108</v>
      </c>
      <c r="D2865" s="7" t="s">
        <v>11109</v>
      </c>
      <c r="E2865" s="7" t="s">
        <v>13</v>
      </c>
      <c r="F2865" s="7" t="s">
        <v>14</v>
      </c>
      <c r="G2865" s="7" t="s">
        <v>15</v>
      </c>
      <c r="H2865" s="7" t="s">
        <v>16</v>
      </c>
    </row>
    <row r="2866" spans="1:8">
      <c r="A2866" s="6" t="s">
        <v>11110</v>
      </c>
      <c r="B2866" s="7" t="s">
        <v>11111</v>
      </c>
      <c r="C2866" s="7" t="s">
        <v>11112</v>
      </c>
      <c r="D2866" s="7" t="s">
        <v>11113</v>
      </c>
      <c r="E2866" s="7" t="s">
        <v>13</v>
      </c>
      <c r="F2866" s="7" t="s">
        <v>14</v>
      </c>
      <c r="G2866" s="7" t="s">
        <v>15</v>
      </c>
      <c r="H2866" s="7" t="s">
        <v>16</v>
      </c>
    </row>
    <row r="2867" spans="1:8">
      <c r="A2867" s="6" t="s">
        <v>11114</v>
      </c>
      <c r="B2867" s="7" t="s">
        <v>11115</v>
      </c>
      <c r="C2867" s="7" t="s">
        <v>11116</v>
      </c>
      <c r="D2867" s="7" t="s">
        <v>11117</v>
      </c>
      <c r="E2867" s="7" t="s">
        <v>13</v>
      </c>
      <c r="F2867" s="7" t="s">
        <v>14</v>
      </c>
      <c r="G2867" s="7" t="s">
        <v>15</v>
      </c>
      <c r="H2867" s="7" t="s">
        <v>16</v>
      </c>
    </row>
    <row r="2868" spans="1:8">
      <c r="A2868" s="6" t="s">
        <v>11118</v>
      </c>
      <c r="B2868" s="7" t="s">
        <v>11119</v>
      </c>
      <c r="C2868" s="7" t="s">
        <v>10895</v>
      </c>
      <c r="D2868" s="7" t="s">
        <v>11120</v>
      </c>
      <c r="E2868" s="7" t="s">
        <v>13</v>
      </c>
      <c r="F2868" s="7" t="s">
        <v>14</v>
      </c>
      <c r="G2868" s="7" t="s">
        <v>15</v>
      </c>
      <c r="H2868" s="7" t="s">
        <v>16</v>
      </c>
    </row>
    <row r="2869" spans="1:8">
      <c r="A2869" s="6" t="s">
        <v>11121</v>
      </c>
      <c r="B2869" s="7" t="s">
        <v>11122</v>
      </c>
      <c r="C2869" s="7" t="s">
        <v>11123</v>
      </c>
      <c r="D2869" s="7" t="s">
        <v>11124</v>
      </c>
      <c r="E2869" s="7" t="s">
        <v>21</v>
      </c>
      <c r="F2869" s="7" t="s">
        <v>14</v>
      </c>
      <c r="G2869" s="7" t="s">
        <v>15</v>
      </c>
      <c r="H2869" s="7" t="s">
        <v>16</v>
      </c>
    </row>
    <row r="2870" spans="1:8">
      <c r="A2870" s="6" t="s">
        <v>11125</v>
      </c>
      <c r="B2870" s="7" t="s">
        <v>11126</v>
      </c>
      <c r="C2870" s="7" t="s">
        <v>11127</v>
      </c>
      <c r="D2870" s="7" t="s">
        <v>11128</v>
      </c>
      <c r="E2870" s="7" t="s">
        <v>13</v>
      </c>
      <c r="F2870" s="7" t="s">
        <v>14</v>
      </c>
      <c r="G2870" s="7" t="s">
        <v>15</v>
      </c>
      <c r="H2870" s="7" t="s">
        <v>16</v>
      </c>
    </row>
    <row r="2871" spans="1:8">
      <c r="A2871" s="6" t="s">
        <v>11129</v>
      </c>
      <c r="B2871" s="7" t="s">
        <v>11130</v>
      </c>
      <c r="C2871" s="7" t="s">
        <v>11131</v>
      </c>
      <c r="D2871" s="7" t="s">
        <v>5455</v>
      </c>
      <c r="E2871" s="7" t="s">
        <v>13</v>
      </c>
      <c r="F2871" s="7" t="s">
        <v>14</v>
      </c>
      <c r="G2871" s="7" t="s">
        <v>15</v>
      </c>
      <c r="H2871" s="7" t="s">
        <v>16</v>
      </c>
    </row>
    <row r="2872" spans="1:8">
      <c r="A2872" s="6" t="s">
        <v>11132</v>
      </c>
      <c r="B2872" s="7" t="s">
        <v>11133</v>
      </c>
      <c r="C2872" s="7" t="s">
        <v>11134</v>
      </c>
      <c r="D2872" s="7" t="s">
        <v>11135</v>
      </c>
      <c r="E2872" s="7" t="s">
        <v>21</v>
      </c>
      <c r="F2872" s="7" t="s">
        <v>14</v>
      </c>
      <c r="G2872" s="7" t="s">
        <v>15</v>
      </c>
      <c r="H2872" s="7" t="s">
        <v>16</v>
      </c>
    </row>
    <row r="2873" spans="1:8">
      <c r="A2873" s="6" t="s">
        <v>11136</v>
      </c>
      <c r="B2873" s="7" t="s">
        <v>11137</v>
      </c>
      <c r="C2873" s="7" t="s">
        <v>11138</v>
      </c>
      <c r="D2873" s="7" t="s">
        <v>11139</v>
      </c>
      <c r="E2873" s="7" t="s">
        <v>13</v>
      </c>
      <c r="F2873" s="7" t="s">
        <v>14</v>
      </c>
      <c r="G2873" s="7" t="s">
        <v>15</v>
      </c>
      <c r="H2873" s="7" t="s">
        <v>16</v>
      </c>
    </row>
    <row r="2874" spans="1:8">
      <c r="A2874" s="6" t="s">
        <v>11140</v>
      </c>
      <c r="B2874" s="7" t="s">
        <v>11141</v>
      </c>
      <c r="C2874" s="7" t="s">
        <v>11142</v>
      </c>
      <c r="D2874" s="7" t="s">
        <v>11143</v>
      </c>
      <c r="E2874" s="7" t="s">
        <v>13</v>
      </c>
      <c r="F2874" s="7" t="s">
        <v>14</v>
      </c>
      <c r="G2874" s="7" t="s">
        <v>15</v>
      </c>
      <c r="H2874" s="7" t="s">
        <v>16</v>
      </c>
    </row>
    <row r="2875" spans="1:8">
      <c r="A2875" s="6" t="s">
        <v>11144</v>
      </c>
      <c r="B2875" s="7" t="s">
        <v>11145</v>
      </c>
      <c r="C2875" s="7" t="s">
        <v>11146</v>
      </c>
      <c r="D2875" s="7" t="s">
        <v>11147</v>
      </c>
      <c r="E2875" s="7" t="s">
        <v>21</v>
      </c>
      <c r="F2875" s="7" t="s">
        <v>14</v>
      </c>
      <c r="G2875" s="7" t="s">
        <v>15</v>
      </c>
      <c r="H2875" s="7" t="s">
        <v>16</v>
      </c>
    </row>
    <row r="2876" spans="1:8">
      <c r="A2876" s="6" t="s">
        <v>11148</v>
      </c>
      <c r="B2876" s="7" t="s">
        <v>11149</v>
      </c>
      <c r="C2876" s="7" t="s">
        <v>11150</v>
      </c>
      <c r="D2876" s="7" t="s">
        <v>9654</v>
      </c>
      <c r="E2876" s="7" t="s">
        <v>26</v>
      </c>
      <c r="F2876" s="7" t="s">
        <v>14</v>
      </c>
      <c r="G2876" s="7" t="s">
        <v>15</v>
      </c>
      <c r="H2876" s="7" t="s">
        <v>16</v>
      </c>
    </row>
    <row r="2877" spans="1:8">
      <c r="A2877" s="6" t="s">
        <v>11151</v>
      </c>
      <c r="B2877" s="7" t="s">
        <v>11152</v>
      </c>
      <c r="C2877" s="7" t="s">
        <v>11153</v>
      </c>
      <c r="D2877" s="7" t="s">
        <v>11154</v>
      </c>
      <c r="E2877" s="7" t="s">
        <v>13</v>
      </c>
      <c r="F2877" s="7" t="s">
        <v>14</v>
      </c>
      <c r="G2877" s="7" t="s">
        <v>15</v>
      </c>
      <c r="H2877" s="7" t="s">
        <v>16</v>
      </c>
    </row>
    <row r="2878" spans="1:8">
      <c r="A2878" s="6" t="s">
        <v>11155</v>
      </c>
      <c r="B2878" s="7" t="s">
        <v>11156</v>
      </c>
      <c r="C2878" s="7" t="s">
        <v>11157</v>
      </c>
      <c r="D2878" s="7" t="s">
        <v>2694</v>
      </c>
      <c r="E2878" s="7" t="s">
        <v>13</v>
      </c>
      <c r="F2878" s="7" t="s">
        <v>14</v>
      </c>
      <c r="G2878" s="7" t="s">
        <v>15</v>
      </c>
      <c r="H2878" s="7" t="s">
        <v>16</v>
      </c>
    </row>
    <row r="2879" spans="1:8">
      <c r="A2879" s="6" t="s">
        <v>11158</v>
      </c>
      <c r="B2879" s="7" t="s">
        <v>11159</v>
      </c>
      <c r="C2879" s="7" t="s">
        <v>11160</v>
      </c>
      <c r="D2879" s="7" t="s">
        <v>11161</v>
      </c>
      <c r="E2879" s="7" t="s">
        <v>13</v>
      </c>
      <c r="F2879" s="7" t="s">
        <v>14</v>
      </c>
      <c r="G2879" s="7" t="s">
        <v>15</v>
      </c>
      <c r="H2879" s="7" t="s">
        <v>16</v>
      </c>
    </row>
    <row r="2880" spans="1:8">
      <c r="A2880" s="6" t="s">
        <v>11162</v>
      </c>
      <c r="B2880" s="7" t="s">
        <v>11163</v>
      </c>
      <c r="C2880" s="7" t="s">
        <v>11164</v>
      </c>
      <c r="D2880" s="7" t="s">
        <v>11165</v>
      </c>
      <c r="E2880" s="7" t="s">
        <v>21</v>
      </c>
      <c r="F2880" s="7" t="s">
        <v>14</v>
      </c>
      <c r="G2880" s="7" t="s">
        <v>15</v>
      </c>
      <c r="H2880" s="7" t="s">
        <v>16</v>
      </c>
    </row>
    <row r="2881" spans="1:8">
      <c r="A2881" s="6" t="s">
        <v>11166</v>
      </c>
      <c r="B2881" s="7" t="s">
        <v>11167</v>
      </c>
      <c r="C2881" s="7" t="s">
        <v>11168</v>
      </c>
      <c r="D2881" s="7" t="s">
        <v>11169</v>
      </c>
      <c r="E2881" s="7" t="s">
        <v>21</v>
      </c>
      <c r="F2881" s="7" t="s">
        <v>14</v>
      </c>
      <c r="G2881" s="7" t="s">
        <v>15</v>
      </c>
      <c r="H2881" s="7" t="s">
        <v>16</v>
      </c>
    </row>
    <row r="2882" spans="1:8">
      <c r="A2882" s="6" t="s">
        <v>11170</v>
      </c>
      <c r="B2882" s="7" t="s">
        <v>11171</v>
      </c>
      <c r="C2882" s="7" t="s">
        <v>11172</v>
      </c>
      <c r="D2882" s="7" t="s">
        <v>11173</v>
      </c>
      <c r="E2882" s="7" t="s">
        <v>26</v>
      </c>
      <c r="F2882" s="7" t="s">
        <v>14</v>
      </c>
      <c r="G2882" s="7" t="s">
        <v>15</v>
      </c>
      <c r="H2882" s="7" t="s">
        <v>16</v>
      </c>
    </row>
    <row r="2883" spans="1:8">
      <c r="A2883" s="6" t="s">
        <v>11174</v>
      </c>
      <c r="B2883" s="7" t="s">
        <v>11175</v>
      </c>
      <c r="C2883" s="7" t="s">
        <v>11176</v>
      </c>
      <c r="D2883" s="7" t="s">
        <v>11177</v>
      </c>
      <c r="E2883" s="7" t="s">
        <v>13</v>
      </c>
      <c r="F2883" s="7" t="s">
        <v>14</v>
      </c>
      <c r="G2883" s="7" t="s">
        <v>15</v>
      </c>
      <c r="H2883" s="7" t="s">
        <v>16</v>
      </c>
    </row>
    <row r="2884" spans="1:8">
      <c r="A2884" s="6" t="s">
        <v>11178</v>
      </c>
      <c r="B2884" s="7" t="s">
        <v>11179</v>
      </c>
      <c r="C2884" s="7" t="s">
        <v>11180</v>
      </c>
      <c r="D2884" s="7" t="s">
        <v>7029</v>
      </c>
      <c r="E2884" s="7" t="s">
        <v>13</v>
      </c>
      <c r="F2884" s="7" t="s">
        <v>14</v>
      </c>
      <c r="G2884" s="7" t="s">
        <v>15</v>
      </c>
      <c r="H2884" s="7" t="s">
        <v>16</v>
      </c>
    </row>
    <row r="2885" spans="1:8">
      <c r="A2885" s="6" t="s">
        <v>11181</v>
      </c>
      <c r="B2885" s="7" t="s">
        <v>11182</v>
      </c>
      <c r="C2885" s="7" t="s">
        <v>11183</v>
      </c>
      <c r="D2885" s="7" t="s">
        <v>7424</v>
      </c>
      <c r="E2885" s="7" t="s">
        <v>13</v>
      </c>
      <c r="F2885" s="7" t="s">
        <v>14</v>
      </c>
      <c r="G2885" s="7" t="s">
        <v>15</v>
      </c>
      <c r="H2885" s="7" t="s">
        <v>16</v>
      </c>
    </row>
    <row r="2886" spans="1:8">
      <c r="A2886" s="6" t="s">
        <v>11184</v>
      </c>
      <c r="B2886" s="7" t="s">
        <v>11185</v>
      </c>
      <c r="C2886" s="7" t="s">
        <v>11186</v>
      </c>
      <c r="D2886" s="7" t="s">
        <v>11187</v>
      </c>
      <c r="E2886" s="7" t="s">
        <v>21</v>
      </c>
      <c r="F2886" s="7" t="s">
        <v>14</v>
      </c>
      <c r="G2886" s="7" t="s">
        <v>15</v>
      </c>
      <c r="H2886" s="7" t="s">
        <v>16</v>
      </c>
    </row>
    <row r="2887" spans="1:8">
      <c r="A2887" s="6" t="s">
        <v>11188</v>
      </c>
      <c r="B2887" s="7" t="s">
        <v>11189</v>
      </c>
      <c r="C2887" s="7" t="s">
        <v>11190</v>
      </c>
      <c r="D2887" s="7" t="s">
        <v>11191</v>
      </c>
      <c r="E2887" s="7" t="s">
        <v>21</v>
      </c>
      <c r="F2887" s="7" t="s">
        <v>14</v>
      </c>
      <c r="G2887" s="7" t="s">
        <v>15</v>
      </c>
      <c r="H2887" s="7" t="s">
        <v>16</v>
      </c>
    </row>
    <row r="2888" spans="1:8">
      <c r="A2888" s="6" t="s">
        <v>11192</v>
      </c>
      <c r="B2888" s="7" t="s">
        <v>11193</v>
      </c>
      <c r="C2888" s="7" t="s">
        <v>11194</v>
      </c>
      <c r="D2888" s="7" t="s">
        <v>11195</v>
      </c>
      <c r="E2888" s="7" t="s">
        <v>13</v>
      </c>
      <c r="F2888" s="7" t="s">
        <v>14</v>
      </c>
      <c r="G2888" s="7" t="s">
        <v>15</v>
      </c>
      <c r="H2888" s="7" t="s">
        <v>16</v>
      </c>
    </row>
    <row r="2889" spans="1:8">
      <c r="A2889" s="6" t="s">
        <v>11196</v>
      </c>
      <c r="B2889" s="7" t="s">
        <v>11197</v>
      </c>
      <c r="C2889" s="7" t="s">
        <v>11198</v>
      </c>
      <c r="D2889" s="7" t="s">
        <v>11199</v>
      </c>
      <c r="E2889" s="7" t="s">
        <v>21</v>
      </c>
      <c r="F2889" s="7" t="s">
        <v>14</v>
      </c>
      <c r="G2889" s="7" t="s">
        <v>15</v>
      </c>
      <c r="H2889" s="7" t="s">
        <v>16</v>
      </c>
    </row>
    <row r="2890" spans="1:8">
      <c r="A2890" s="6" t="s">
        <v>11200</v>
      </c>
      <c r="B2890" s="7" t="s">
        <v>11201</v>
      </c>
      <c r="C2890" s="7" t="s">
        <v>11202</v>
      </c>
      <c r="D2890" s="7" t="s">
        <v>11203</v>
      </c>
      <c r="E2890" s="7" t="s">
        <v>21</v>
      </c>
      <c r="F2890" s="7" t="s">
        <v>14</v>
      </c>
      <c r="G2890" s="7" t="s">
        <v>15</v>
      </c>
      <c r="H2890" s="7" t="s">
        <v>16</v>
      </c>
    </row>
    <row r="2891" spans="1:8">
      <c r="A2891" s="6" t="s">
        <v>11204</v>
      </c>
      <c r="B2891" s="7" t="s">
        <v>11205</v>
      </c>
      <c r="C2891" s="7" t="s">
        <v>11206</v>
      </c>
      <c r="D2891" s="7" t="s">
        <v>11207</v>
      </c>
      <c r="E2891" s="7" t="s">
        <v>13</v>
      </c>
      <c r="F2891" s="7" t="s">
        <v>14</v>
      </c>
      <c r="G2891" s="7" t="s">
        <v>15</v>
      </c>
      <c r="H2891" s="7" t="s">
        <v>16</v>
      </c>
    </row>
    <row r="2892" spans="1:8">
      <c r="A2892" s="6" t="s">
        <v>11208</v>
      </c>
      <c r="B2892" s="7" t="s">
        <v>11209</v>
      </c>
      <c r="C2892" s="7" t="s">
        <v>11210</v>
      </c>
      <c r="D2892" s="7" t="s">
        <v>11211</v>
      </c>
      <c r="E2892" s="7" t="s">
        <v>21</v>
      </c>
      <c r="F2892" s="7" t="s">
        <v>14</v>
      </c>
      <c r="G2892" s="7" t="s">
        <v>15</v>
      </c>
      <c r="H2892" s="7" t="s">
        <v>16</v>
      </c>
    </row>
    <row r="2893" spans="1:8">
      <c r="A2893" s="6" t="s">
        <v>11212</v>
      </c>
      <c r="B2893" s="7" t="s">
        <v>11213</v>
      </c>
      <c r="C2893" s="7" t="s">
        <v>11214</v>
      </c>
      <c r="D2893" s="7" t="s">
        <v>2498</v>
      </c>
      <c r="E2893" s="7" t="s">
        <v>13</v>
      </c>
      <c r="F2893" s="7" t="s">
        <v>14</v>
      </c>
      <c r="G2893" s="7" t="s">
        <v>15</v>
      </c>
      <c r="H2893" s="7" t="s">
        <v>16</v>
      </c>
    </row>
    <row r="2894" spans="1:8">
      <c r="A2894" s="6" t="s">
        <v>11215</v>
      </c>
      <c r="B2894" s="7" t="s">
        <v>11216</v>
      </c>
      <c r="C2894" s="7" t="s">
        <v>11217</v>
      </c>
      <c r="D2894" s="7" t="s">
        <v>6241</v>
      </c>
      <c r="E2894" s="7" t="s">
        <v>13</v>
      </c>
      <c r="F2894" s="7" t="s">
        <v>14</v>
      </c>
      <c r="G2894" s="7" t="s">
        <v>15</v>
      </c>
      <c r="H2894" s="7" t="s">
        <v>16</v>
      </c>
    </row>
    <row r="2895" spans="1:8">
      <c r="A2895" s="6" t="s">
        <v>11218</v>
      </c>
      <c r="B2895" s="7" t="s">
        <v>11219</v>
      </c>
      <c r="C2895" s="7" t="s">
        <v>11220</v>
      </c>
      <c r="D2895" s="7" t="s">
        <v>11221</v>
      </c>
      <c r="E2895" s="7" t="s">
        <v>13</v>
      </c>
      <c r="F2895" s="7" t="s">
        <v>14</v>
      </c>
      <c r="G2895" s="7" t="s">
        <v>15</v>
      </c>
      <c r="H2895" s="7" t="s">
        <v>16</v>
      </c>
    </row>
    <row r="2896" spans="1:8">
      <c r="A2896" s="6" t="s">
        <v>11222</v>
      </c>
      <c r="B2896" s="7" t="s">
        <v>11223</v>
      </c>
      <c r="C2896" s="7" t="s">
        <v>11224</v>
      </c>
      <c r="D2896" s="7" t="s">
        <v>11225</v>
      </c>
      <c r="E2896" s="7" t="s">
        <v>13</v>
      </c>
      <c r="F2896" s="7" t="s">
        <v>14</v>
      </c>
      <c r="G2896" s="7" t="s">
        <v>15</v>
      </c>
      <c r="H2896" s="7" t="s">
        <v>16</v>
      </c>
    </row>
    <row r="2897" spans="1:8">
      <c r="A2897" s="6" t="s">
        <v>11226</v>
      </c>
      <c r="B2897" s="7" t="s">
        <v>11227</v>
      </c>
      <c r="C2897" s="7" t="s">
        <v>11228</v>
      </c>
      <c r="D2897" s="7" t="s">
        <v>11229</v>
      </c>
      <c r="E2897" s="7" t="s">
        <v>26</v>
      </c>
      <c r="F2897" s="7" t="s">
        <v>14</v>
      </c>
      <c r="G2897" s="7" t="s">
        <v>15</v>
      </c>
      <c r="H2897" s="7" t="s">
        <v>16</v>
      </c>
    </row>
    <row r="2898" spans="1:8">
      <c r="A2898" s="6" t="s">
        <v>11230</v>
      </c>
      <c r="B2898" s="7" t="s">
        <v>11231</v>
      </c>
      <c r="C2898" s="7" t="s">
        <v>11232</v>
      </c>
      <c r="D2898" s="7" t="s">
        <v>11233</v>
      </c>
      <c r="E2898" s="7" t="s">
        <v>13</v>
      </c>
      <c r="F2898" s="7" t="s">
        <v>14</v>
      </c>
      <c r="G2898" s="7" t="s">
        <v>15</v>
      </c>
      <c r="H2898" s="7" t="s">
        <v>16</v>
      </c>
    </row>
    <row r="2899" spans="1:8">
      <c r="A2899" s="6" t="s">
        <v>11234</v>
      </c>
      <c r="B2899" s="7" t="s">
        <v>11235</v>
      </c>
      <c r="C2899" s="7" t="s">
        <v>11236</v>
      </c>
      <c r="D2899" s="7" t="s">
        <v>11237</v>
      </c>
      <c r="E2899" s="7" t="s">
        <v>21</v>
      </c>
      <c r="F2899" s="7" t="s">
        <v>14</v>
      </c>
      <c r="G2899" s="7" t="s">
        <v>15</v>
      </c>
      <c r="H2899" s="7" t="s">
        <v>16</v>
      </c>
    </row>
    <row r="2900" spans="1:8">
      <c r="A2900" s="6" t="s">
        <v>11238</v>
      </c>
      <c r="B2900" s="7" t="s">
        <v>11239</v>
      </c>
      <c r="C2900" s="7" t="s">
        <v>11240</v>
      </c>
      <c r="D2900" s="7" t="s">
        <v>11241</v>
      </c>
      <c r="E2900" s="7" t="s">
        <v>13</v>
      </c>
      <c r="F2900" s="7" t="s">
        <v>14</v>
      </c>
      <c r="G2900" s="7" t="s">
        <v>15</v>
      </c>
      <c r="H2900" s="7" t="s">
        <v>16</v>
      </c>
    </row>
    <row r="2901" spans="1:8">
      <c r="A2901" s="6" t="s">
        <v>11242</v>
      </c>
      <c r="B2901" s="7" t="s">
        <v>11243</v>
      </c>
      <c r="C2901" s="7" t="s">
        <v>11244</v>
      </c>
      <c r="D2901" s="7" t="s">
        <v>11245</v>
      </c>
      <c r="E2901" s="7" t="s">
        <v>13</v>
      </c>
      <c r="F2901" s="7" t="s">
        <v>14</v>
      </c>
      <c r="G2901" s="7" t="s">
        <v>15</v>
      </c>
      <c r="H2901" s="7" t="s">
        <v>16</v>
      </c>
    </row>
    <row r="2902" spans="1:8">
      <c r="A2902" s="6" t="s">
        <v>11246</v>
      </c>
      <c r="B2902" s="7" t="s">
        <v>11247</v>
      </c>
      <c r="C2902" s="7" t="s">
        <v>11248</v>
      </c>
      <c r="D2902" s="7" t="s">
        <v>11249</v>
      </c>
      <c r="E2902" s="7" t="s">
        <v>21</v>
      </c>
      <c r="F2902" s="7" t="s">
        <v>14</v>
      </c>
      <c r="G2902" s="7" t="s">
        <v>15</v>
      </c>
      <c r="H2902" s="7" t="s">
        <v>16</v>
      </c>
    </row>
    <row r="2903" spans="1:8">
      <c r="A2903" s="6" t="s">
        <v>11250</v>
      </c>
      <c r="B2903" s="7" t="s">
        <v>11251</v>
      </c>
      <c r="C2903" s="7" t="s">
        <v>11252</v>
      </c>
      <c r="D2903" s="7" t="s">
        <v>11253</v>
      </c>
      <c r="E2903" s="7" t="s">
        <v>21</v>
      </c>
      <c r="F2903" s="7" t="s">
        <v>14</v>
      </c>
      <c r="G2903" s="7" t="s">
        <v>15</v>
      </c>
      <c r="H2903" s="7" t="s">
        <v>16</v>
      </c>
    </row>
    <row r="2904" spans="1:8">
      <c r="A2904" s="6" t="s">
        <v>11254</v>
      </c>
      <c r="B2904" s="7" t="s">
        <v>11255</v>
      </c>
      <c r="C2904" s="7" t="s">
        <v>11256</v>
      </c>
      <c r="D2904" s="7" t="s">
        <v>11257</v>
      </c>
      <c r="E2904" s="7" t="s">
        <v>13</v>
      </c>
      <c r="F2904" s="7" t="s">
        <v>14</v>
      </c>
      <c r="G2904" s="7" t="s">
        <v>15</v>
      </c>
      <c r="H2904" s="7" t="s">
        <v>16</v>
      </c>
    </row>
    <row r="2905" spans="1:8">
      <c r="A2905" s="6" t="s">
        <v>11258</v>
      </c>
      <c r="B2905" s="7" t="s">
        <v>11259</v>
      </c>
      <c r="C2905" s="7" t="s">
        <v>11260</v>
      </c>
      <c r="D2905" s="7" t="s">
        <v>11261</v>
      </c>
      <c r="E2905" s="7" t="s">
        <v>21</v>
      </c>
      <c r="F2905" s="7" t="s">
        <v>14</v>
      </c>
      <c r="G2905" s="7" t="s">
        <v>15</v>
      </c>
      <c r="H2905" s="7" t="s">
        <v>16</v>
      </c>
    </row>
    <row r="2906" spans="1:8">
      <c r="A2906" s="6" t="s">
        <v>11262</v>
      </c>
      <c r="B2906" s="7" t="s">
        <v>11263</v>
      </c>
      <c r="C2906" s="7" t="s">
        <v>11264</v>
      </c>
      <c r="D2906" s="7" t="s">
        <v>11265</v>
      </c>
      <c r="E2906" s="7" t="s">
        <v>13</v>
      </c>
      <c r="F2906" s="7" t="s">
        <v>14</v>
      </c>
      <c r="G2906" s="7" t="s">
        <v>15</v>
      </c>
      <c r="H2906" s="7" t="s">
        <v>16</v>
      </c>
    </row>
    <row r="2907" spans="1:8">
      <c r="A2907" s="6" t="s">
        <v>11266</v>
      </c>
      <c r="B2907" s="7" t="s">
        <v>11267</v>
      </c>
      <c r="C2907" s="7" t="s">
        <v>11268</v>
      </c>
      <c r="D2907" s="7" t="s">
        <v>2456</v>
      </c>
      <c r="E2907" s="7" t="s">
        <v>192</v>
      </c>
      <c r="F2907" s="7" t="s">
        <v>14</v>
      </c>
      <c r="G2907" s="7" t="s">
        <v>15</v>
      </c>
      <c r="H2907" s="7" t="s">
        <v>16</v>
      </c>
    </row>
    <row r="2908" spans="1:8">
      <c r="A2908" s="6" t="s">
        <v>11269</v>
      </c>
      <c r="B2908" s="7" t="s">
        <v>11270</v>
      </c>
      <c r="C2908" s="7" t="s">
        <v>11271</v>
      </c>
      <c r="D2908" s="7" t="s">
        <v>2222</v>
      </c>
      <c r="E2908" s="7" t="s">
        <v>13</v>
      </c>
      <c r="F2908" s="7" t="s">
        <v>14</v>
      </c>
      <c r="G2908" s="7" t="s">
        <v>15</v>
      </c>
      <c r="H2908" s="7" t="s">
        <v>16</v>
      </c>
    </row>
    <row r="2909" spans="1:8">
      <c r="A2909" s="6" t="s">
        <v>11272</v>
      </c>
      <c r="B2909" s="7" t="s">
        <v>11273</v>
      </c>
      <c r="C2909" s="7" t="s">
        <v>11274</v>
      </c>
      <c r="D2909" s="7" t="s">
        <v>11275</v>
      </c>
      <c r="E2909" s="7" t="s">
        <v>21</v>
      </c>
      <c r="F2909" s="7" t="s">
        <v>14</v>
      </c>
      <c r="G2909" s="7" t="s">
        <v>15</v>
      </c>
      <c r="H2909" s="7" t="s">
        <v>16</v>
      </c>
    </row>
    <row r="2910" spans="1:8">
      <c r="A2910" s="6" t="s">
        <v>11276</v>
      </c>
      <c r="B2910" s="7" t="s">
        <v>11277</v>
      </c>
      <c r="C2910" s="7" t="s">
        <v>11278</v>
      </c>
      <c r="D2910" s="7" t="s">
        <v>11279</v>
      </c>
      <c r="E2910" s="7" t="s">
        <v>13</v>
      </c>
      <c r="F2910" s="7" t="s">
        <v>14</v>
      </c>
      <c r="G2910" s="7" t="s">
        <v>15</v>
      </c>
      <c r="H2910" s="7" t="s">
        <v>16</v>
      </c>
    </row>
    <row r="2911" spans="1:8">
      <c r="A2911" s="6" t="s">
        <v>11280</v>
      </c>
      <c r="B2911" s="7" t="s">
        <v>11281</v>
      </c>
      <c r="C2911" s="7" t="s">
        <v>11282</v>
      </c>
      <c r="D2911" s="7" t="s">
        <v>11283</v>
      </c>
      <c r="E2911" s="7" t="s">
        <v>13</v>
      </c>
      <c r="F2911" s="7" t="s">
        <v>14</v>
      </c>
      <c r="G2911" s="7" t="s">
        <v>15</v>
      </c>
      <c r="H2911" s="7" t="s">
        <v>16</v>
      </c>
    </row>
    <row r="2912" spans="1:8">
      <c r="A2912" s="6" t="s">
        <v>11284</v>
      </c>
      <c r="B2912" s="7" t="s">
        <v>11285</v>
      </c>
      <c r="C2912" s="7" t="s">
        <v>11286</v>
      </c>
      <c r="D2912" s="7" t="s">
        <v>11287</v>
      </c>
      <c r="E2912" s="7" t="s">
        <v>21</v>
      </c>
      <c r="F2912" s="7" t="s">
        <v>14</v>
      </c>
      <c r="G2912" s="7" t="s">
        <v>15</v>
      </c>
      <c r="H2912" s="7" t="s">
        <v>16</v>
      </c>
    </row>
    <row r="2913" spans="1:8">
      <c r="A2913" s="6" t="s">
        <v>11288</v>
      </c>
      <c r="B2913" s="7" t="s">
        <v>11289</v>
      </c>
      <c r="C2913" s="7" t="s">
        <v>11290</v>
      </c>
      <c r="D2913" s="7" t="s">
        <v>11291</v>
      </c>
      <c r="E2913" s="7" t="s">
        <v>13</v>
      </c>
      <c r="F2913" s="7" t="s">
        <v>14</v>
      </c>
      <c r="G2913" s="7" t="s">
        <v>15</v>
      </c>
      <c r="H2913" s="7" t="s">
        <v>16</v>
      </c>
    </row>
    <row r="2914" spans="1:8">
      <c r="A2914" s="6" t="s">
        <v>11292</v>
      </c>
      <c r="B2914" s="7" t="s">
        <v>11293</v>
      </c>
      <c r="C2914" s="7" t="s">
        <v>11294</v>
      </c>
      <c r="D2914" s="7" t="s">
        <v>11295</v>
      </c>
      <c r="E2914" s="7" t="s">
        <v>13</v>
      </c>
      <c r="F2914" s="7" t="s">
        <v>14</v>
      </c>
      <c r="G2914" s="7" t="s">
        <v>15</v>
      </c>
      <c r="H2914" s="7" t="s">
        <v>16</v>
      </c>
    </row>
    <row r="2915" spans="1:8">
      <c r="A2915" s="6" t="s">
        <v>11296</v>
      </c>
      <c r="B2915" s="7" t="s">
        <v>11297</v>
      </c>
      <c r="C2915" s="7" t="s">
        <v>11298</v>
      </c>
      <c r="D2915" s="7" t="s">
        <v>11299</v>
      </c>
      <c r="E2915" s="7" t="s">
        <v>13</v>
      </c>
      <c r="F2915" s="7" t="s">
        <v>14</v>
      </c>
      <c r="G2915" s="7" t="s">
        <v>15</v>
      </c>
      <c r="H2915" s="7" t="s">
        <v>16</v>
      </c>
    </row>
    <row r="2916" spans="1:8">
      <c r="A2916" s="6" t="s">
        <v>11300</v>
      </c>
      <c r="B2916" s="7" t="s">
        <v>11301</v>
      </c>
      <c r="C2916" s="7" t="s">
        <v>11302</v>
      </c>
      <c r="D2916" s="7" t="s">
        <v>11303</v>
      </c>
      <c r="E2916" s="7" t="s">
        <v>26</v>
      </c>
      <c r="F2916" s="7" t="s">
        <v>14</v>
      </c>
      <c r="G2916" s="7" t="s">
        <v>15</v>
      </c>
      <c r="H2916" s="7" t="s">
        <v>16</v>
      </c>
    </row>
    <row r="2917" spans="1:8">
      <c r="A2917" s="6" t="s">
        <v>11304</v>
      </c>
      <c r="B2917" s="7" t="s">
        <v>11305</v>
      </c>
      <c r="C2917" s="7" t="s">
        <v>11306</v>
      </c>
      <c r="D2917" s="7" t="s">
        <v>11307</v>
      </c>
      <c r="E2917" s="7" t="s">
        <v>13</v>
      </c>
      <c r="F2917" s="7" t="s">
        <v>14</v>
      </c>
      <c r="G2917" s="7" t="s">
        <v>15</v>
      </c>
      <c r="H2917" s="7" t="s">
        <v>16</v>
      </c>
    </row>
    <row r="2918" spans="1:8">
      <c r="A2918" s="6" t="s">
        <v>11308</v>
      </c>
      <c r="B2918" s="7" t="s">
        <v>11309</v>
      </c>
      <c r="C2918" s="7" t="s">
        <v>11310</v>
      </c>
      <c r="D2918" s="7" t="s">
        <v>11311</v>
      </c>
      <c r="E2918" s="7" t="s">
        <v>21</v>
      </c>
      <c r="F2918" s="7" t="s">
        <v>14</v>
      </c>
      <c r="G2918" s="7" t="s">
        <v>15</v>
      </c>
      <c r="H2918" s="7" t="s">
        <v>16</v>
      </c>
    </row>
    <row r="2919" spans="1:8">
      <c r="A2919" s="6" t="s">
        <v>11312</v>
      </c>
      <c r="B2919" s="7" t="s">
        <v>11313</v>
      </c>
      <c r="C2919" s="7" t="s">
        <v>11314</v>
      </c>
      <c r="D2919" s="7" t="s">
        <v>11315</v>
      </c>
      <c r="E2919" s="7" t="s">
        <v>13</v>
      </c>
      <c r="F2919" s="7" t="s">
        <v>14</v>
      </c>
      <c r="G2919" s="7" t="s">
        <v>15</v>
      </c>
      <c r="H2919" s="7" t="s">
        <v>16</v>
      </c>
    </row>
    <row r="2920" spans="1:8">
      <c r="A2920" s="6" t="s">
        <v>11316</v>
      </c>
      <c r="B2920" s="7" t="s">
        <v>11317</v>
      </c>
      <c r="C2920" s="7" t="s">
        <v>11318</v>
      </c>
      <c r="D2920" s="7" t="s">
        <v>11319</v>
      </c>
      <c r="E2920" s="7" t="s">
        <v>21</v>
      </c>
      <c r="F2920" s="7" t="s">
        <v>14</v>
      </c>
      <c r="G2920" s="7" t="s">
        <v>15</v>
      </c>
      <c r="H2920" s="7" t="s">
        <v>16</v>
      </c>
    </row>
    <row r="2921" spans="1:8">
      <c r="A2921" s="6" t="s">
        <v>11320</v>
      </c>
      <c r="B2921" s="7" t="s">
        <v>11321</v>
      </c>
      <c r="C2921" s="7" t="s">
        <v>11322</v>
      </c>
      <c r="D2921" s="7" t="s">
        <v>11323</v>
      </c>
      <c r="E2921" s="7" t="s">
        <v>21</v>
      </c>
      <c r="F2921" s="7" t="s">
        <v>14</v>
      </c>
      <c r="G2921" s="7" t="s">
        <v>15</v>
      </c>
      <c r="H2921" s="7" t="s">
        <v>16</v>
      </c>
    </row>
    <row r="2922" spans="1:8">
      <c r="A2922" s="6" t="s">
        <v>11324</v>
      </c>
      <c r="B2922" s="7" t="s">
        <v>11325</v>
      </c>
      <c r="C2922" s="7" t="s">
        <v>11326</v>
      </c>
      <c r="D2922" s="7" t="s">
        <v>11327</v>
      </c>
      <c r="E2922" s="7" t="s">
        <v>21</v>
      </c>
      <c r="F2922" s="7" t="s">
        <v>14</v>
      </c>
      <c r="G2922" s="7" t="s">
        <v>15</v>
      </c>
      <c r="H2922" s="7" t="s">
        <v>16</v>
      </c>
    </row>
    <row r="2923" spans="1:8">
      <c r="A2923" s="6" t="s">
        <v>11328</v>
      </c>
      <c r="B2923" s="7" t="s">
        <v>11329</v>
      </c>
      <c r="C2923" s="7" t="s">
        <v>11330</v>
      </c>
      <c r="D2923" s="7" t="s">
        <v>11331</v>
      </c>
      <c r="E2923" s="7" t="s">
        <v>13</v>
      </c>
      <c r="F2923" s="7" t="s">
        <v>14</v>
      </c>
      <c r="G2923" s="7" t="s">
        <v>15</v>
      </c>
      <c r="H2923" s="7" t="s">
        <v>16</v>
      </c>
    </row>
    <row r="2924" spans="1:8">
      <c r="A2924" s="6" t="s">
        <v>11332</v>
      </c>
      <c r="B2924" s="7" t="s">
        <v>11333</v>
      </c>
      <c r="C2924" s="7" t="s">
        <v>11334</v>
      </c>
      <c r="D2924" s="7" t="s">
        <v>11335</v>
      </c>
      <c r="E2924" s="7" t="s">
        <v>21</v>
      </c>
      <c r="F2924" s="7" t="s">
        <v>14</v>
      </c>
      <c r="G2924" s="7" t="s">
        <v>15</v>
      </c>
      <c r="H2924" s="7" t="s">
        <v>16</v>
      </c>
    </row>
    <row r="2925" spans="1:8">
      <c r="A2925" s="6" t="s">
        <v>11336</v>
      </c>
      <c r="B2925" s="7" t="s">
        <v>11337</v>
      </c>
      <c r="C2925" s="7" t="s">
        <v>11338</v>
      </c>
      <c r="D2925" s="7" t="s">
        <v>11339</v>
      </c>
      <c r="E2925" s="7" t="s">
        <v>21</v>
      </c>
      <c r="F2925" s="7" t="s">
        <v>14</v>
      </c>
      <c r="G2925" s="7" t="s">
        <v>15</v>
      </c>
      <c r="H2925" s="7" t="s">
        <v>16</v>
      </c>
    </row>
    <row r="2926" spans="1:8">
      <c r="A2926" s="6" t="s">
        <v>11340</v>
      </c>
      <c r="B2926" s="7" t="s">
        <v>11341</v>
      </c>
      <c r="C2926" s="7" t="s">
        <v>11342</v>
      </c>
      <c r="D2926" s="7" t="s">
        <v>2036</v>
      </c>
      <c r="E2926" s="7" t="s">
        <v>13</v>
      </c>
      <c r="F2926" s="7" t="s">
        <v>14</v>
      </c>
      <c r="G2926" s="7" t="s">
        <v>15</v>
      </c>
      <c r="H2926" s="7" t="s">
        <v>16</v>
      </c>
    </row>
    <row r="2927" spans="1:8">
      <c r="A2927" s="6" t="s">
        <v>11343</v>
      </c>
      <c r="B2927" s="7" t="s">
        <v>11344</v>
      </c>
      <c r="C2927" s="7" t="s">
        <v>11345</v>
      </c>
      <c r="D2927" s="7" t="s">
        <v>11346</v>
      </c>
      <c r="E2927" s="7" t="s">
        <v>13</v>
      </c>
      <c r="F2927" s="7" t="s">
        <v>14</v>
      </c>
      <c r="G2927" s="7" t="s">
        <v>15</v>
      </c>
      <c r="H2927" s="7" t="s">
        <v>16</v>
      </c>
    </row>
    <row r="2928" spans="1:8">
      <c r="A2928" s="6" t="s">
        <v>11347</v>
      </c>
      <c r="B2928" s="7" t="s">
        <v>11348</v>
      </c>
      <c r="C2928" s="7" t="s">
        <v>11349</v>
      </c>
      <c r="D2928" s="7" t="s">
        <v>11350</v>
      </c>
      <c r="E2928" s="7" t="s">
        <v>13</v>
      </c>
      <c r="F2928" s="7" t="s">
        <v>14</v>
      </c>
      <c r="G2928" s="7" t="s">
        <v>15</v>
      </c>
      <c r="H2928" s="7" t="s">
        <v>16</v>
      </c>
    </row>
    <row r="2929" spans="1:8">
      <c r="A2929" s="6" t="s">
        <v>11351</v>
      </c>
      <c r="B2929" s="7" t="s">
        <v>11352</v>
      </c>
      <c r="C2929" s="7" t="s">
        <v>11353</v>
      </c>
      <c r="D2929" s="7" t="s">
        <v>11354</v>
      </c>
      <c r="E2929" s="7" t="s">
        <v>13</v>
      </c>
      <c r="F2929" s="7" t="s">
        <v>14</v>
      </c>
      <c r="G2929" s="7" t="s">
        <v>15</v>
      </c>
      <c r="H2929" s="7" t="s">
        <v>16</v>
      </c>
    </row>
    <row r="2930" spans="1:8">
      <c r="A2930" s="6" t="s">
        <v>11355</v>
      </c>
      <c r="B2930" s="7" t="s">
        <v>11356</v>
      </c>
      <c r="C2930" s="7" t="s">
        <v>11357</v>
      </c>
      <c r="D2930" s="7" t="s">
        <v>11358</v>
      </c>
      <c r="E2930" s="7" t="s">
        <v>21</v>
      </c>
      <c r="F2930" s="7" t="s">
        <v>14</v>
      </c>
      <c r="G2930" s="7" t="s">
        <v>15</v>
      </c>
      <c r="H2930" s="7" t="s">
        <v>16</v>
      </c>
    </row>
    <row r="2931" spans="1:8">
      <c r="A2931" s="6" t="s">
        <v>11359</v>
      </c>
      <c r="B2931" s="7" t="s">
        <v>11360</v>
      </c>
      <c r="C2931" s="7" t="s">
        <v>11361</v>
      </c>
      <c r="D2931" s="7" t="s">
        <v>11362</v>
      </c>
      <c r="E2931" s="7" t="s">
        <v>13</v>
      </c>
      <c r="F2931" s="7" t="s">
        <v>14</v>
      </c>
      <c r="G2931" s="7" t="s">
        <v>15</v>
      </c>
      <c r="H2931" s="7" t="s">
        <v>16</v>
      </c>
    </row>
    <row r="2932" spans="1:8">
      <c r="A2932" s="6" t="s">
        <v>11363</v>
      </c>
      <c r="B2932" s="7" t="s">
        <v>11364</v>
      </c>
      <c r="C2932" s="7" t="s">
        <v>11365</v>
      </c>
      <c r="D2932" s="7" t="s">
        <v>5598</v>
      </c>
      <c r="E2932" s="7" t="s">
        <v>13</v>
      </c>
      <c r="F2932" s="7" t="s">
        <v>14</v>
      </c>
      <c r="G2932" s="7" t="s">
        <v>15</v>
      </c>
      <c r="H2932" s="7" t="s">
        <v>16</v>
      </c>
    </row>
    <row r="2933" spans="1:8">
      <c r="A2933" s="6" t="s">
        <v>11366</v>
      </c>
      <c r="B2933" s="7" t="s">
        <v>11367</v>
      </c>
      <c r="C2933" s="7" t="s">
        <v>11368</v>
      </c>
      <c r="D2933" s="7" t="s">
        <v>11369</v>
      </c>
      <c r="E2933" s="7" t="s">
        <v>21</v>
      </c>
      <c r="F2933" s="7" t="s">
        <v>14</v>
      </c>
      <c r="G2933" s="7" t="s">
        <v>15</v>
      </c>
      <c r="H2933" s="7" t="s">
        <v>16</v>
      </c>
    </row>
    <row r="2934" spans="1:8">
      <c r="A2934" s="6" t="s">
        <v>11370</v>
      </c>
      <c r="B2934" s="7" t="s">
        <v>11371</v>
      </c>
      <c r="C2934" s="7" t="s">
        <v>11372</v>
      </c>
      <c r="D2934" s="7" t="s">
        <v>11373</v>
      </c>
      <c r="E2934" s="7" t="s">
        <v>21</v>
      </c>
      <c r="F2934" s="7" t="s">
        <v>14</v>
      </c>
      <c r="G2934" s="7" t="s">
        <v>15</v>
      </c>
      <c r="H2934" s="7" t="s">
        <v>16</v>
      </c>
    </row>
    <row r="2935" spans="1:8">
      <c r="A2935" s="6" t="s">
        <v>11374</v>
      </c>
      <c r="B2935" s="7" t="s">
        <v>11375</v>
      </c>
      <c r="C2935" s="7" t="s">
        <v>11376</v>
      </c>
      <c r="D2935" s="7" t="s">
        <v>11377</v>
      </c>
      <c r="E2935" s="7" t="s">
        <v>21</v>
      </c>
      <c r="F2935" s="7" t="s">
        <v>14</v>
      </c>
      <c r="G2935" s="7" t="s">
        <v>15</v>
      </c>
      <c r="H2935" s="7" t="s">
        <v>16</v>
      </c>
    </row>
    <row r="2936" spans="1:8">
      <c r="A2936" s="6" t="s">
        <v>11378</v>
      </c>
      <c r="B2936" s="7" t="s">
        <v>11379</v>
      </c>
      <c r="C2936" s="7" t="s">
        <v>11380</v>
      </c>
      <c r="D2936" s="7" t="s">
        <v>11381</v>
      </c>
      <c r="E2936" s="7" t="s">
        <v>13</v>
      </c>
      <c r="F2936" s="7" t="s">
        <v>14</v>
      </c>
      <c r="G2936" s="7" t="s">
        <v>15</v>
      </c>
      <c r="H2936" s="7" t="s">
        <v>16</v>
      </c>
    </row>
    <row r="2937" spans="1:8">
      <c r="A2937" s="6" t="s">
        <v>11382</v>
      </c>
      <c r="B2937" s="7" t="s">
        <v>11383</v>
      </c>
      <c r="C2937" s="7" t="s">
        <v>11384</v>
      </c>
      <c r="D2937" s="7" t="s">
        <v>11385</v>
      </c>
      <c r="E2937" s="7" t="s">
        <v>13</v>
      </c>
      <c r="F2937" s="7" t="s">
        <v>14</v>
      </c>
      <c r="G2937" s="7" t="s">
        <v>15</v>
      </c>
      <c r="H2937" s="7" t="s">
        <v>16</v>
      </c>
    </row>
    <row r="2938" spans="1:8">
      <c r="A2938" s="6" t="s">
        <v>11386</v>
      </c>
      <c r="B2938" s="7" t="s">
        <v>11387</v>
      </c>
      <c r="C2938" s="7" t="s">
        <v>11388</v>
      </c>
      <c r="D2938" s="7" t="s">
        <v>11389</v>
      </c>
      <c r="E2938" s="7" t="s">
        <v>13</v>
      </c>
      <c r="F2938" s="7" t="s">
        <v>14</v>
      </c>
      <c r="G2938" s="7" t="s">
        <v>15</v>
      </c>
      <c r="H2938" s="7" t="s">
        <v>16</v>
      </c>
    </row>
    <row r="2939" spans="1:8">
      <c r="A2939" s="6" t="s">
        <v>11390</v>
      </c>
      <c r="B2939" s="7" t="s">
        <v>11391</v>
      </c>
      <c r="C2939" s="7" t="s">
        <v>11392</v>
      </c>
      <c r="D2939" s="7" t="s">
        <v>11393</v>
      </c>
      <c r="E2939" s="7" t="s">
        <v>13</v>
      </c>
      <c r="F2939" s="7" t="s">
        <v>14</v>
      </c>
      <c r="G2939" s="7" t="s">
        <v>15</v>
      </c>
      <c r="H2939" s="7" t="s">
        <v>16</v>
      </c>
    </row>
    <row r="2940" spans="1:8">
      <c r="A2940" s="6" t="s">
        <v>11394</v>
      </c>
      <c r="B2940" s="7" t="s">
        <v>11395</v>
      </c>
      <c r="C2940" s="7" t="s">
        <v>11396</v>
      </c>
      <c r="D2940" s="7" t="s">
        <v>11397</v>
      </c>
      <c r="E2940" s="7" t="s">
        <v>21</v>
      </c>
      <c r="F2940" s="7" t="s">
        <v>14</v>
      </c>
      <c r="G2940" s="7" t="s">
        <v>15</v>
      </c>
      <c r="H2940" s="7" t="s">
        <v>16</v>
      </c>
    </row>
    <row r="2941" spans="1:8">
      <c r="A2941" s="6" t="s">
        <v>11398</v>
      </c>
      <c r="B2941" s="7" t="s">
        <v>11399</v>
      </c>
      <c r="C2941" s="7" t="s">
        <v>11400</v>
      </c>
      <c r="D2941" s="7" t="s">
        <v>11401</v>
      </c>
      <c r="E2941" s="7" t="s">
        <v>21</v>
      </c>
      <c r="F2941" s="7" t="s">
        <v>14</v>
      </c>
      <c r="G2941" s="7" t="s">
        <v>15</v>
      </c>
      <c r="H2941" s="7" t="s">
        <v>16</v>
      </c>
    </row>
    <row r="2942" spans="1:8">
      <c r="A2942" s="6" t="s">
        <v>11402</v>
      </c>
      <c r="B2942" s="7" t="s">
        <v>11403</v>
      </c>
      <c r="C2942" s="7" t="s">
        <v>11404</v>
      </c>
      <c r="D2942" s="7" t="s">
        <v>11405</v>
      </c>
      <c r="E2942" s="7" t="s">
        <v>13</v>
      </c>
      <c r="F2942" s="7" t="s">
        <v>14</v>
      </c>
      <c r="G2942" s="7" t="s">
        <v>15</v>
      </c>
      <c r="H2942" s="7" t="s">
        <v>16</v>
      </c>
    </row>
    <row r="2943" spans="1:8">
      <c r="A2943" s="6" t="s">
        <v>11406</v>
      </c>
      <c r="B2943" s="7" t="s">
        <v>11407</v>
      </c>
      <c r="C2943" s="7" t="s">
        <v>11408</v>
      </c>
      <c r="D2943" s="7" t="s">
        <v>11409</v>
      </c>
      <c r="E2943" s="7" t="s">
        <v>21</v>
      </c>
      <c r="F2943" s="7" t="s">
        <v>14</v>
      </c>
      <c r="G2943" s="7" t="s">
        <v>15</v>
      </c>
      <c r="H2943" s="7" t="s">
        <v>16</v>
      </c>
    </row>
    <row r="2944" spans="1:8">
      <c r="A2944" s="6" t="s">
        <v>11410</v>
      </c>
      <c r="B2944" s="7" t="s">
        <v>11411</v>
      </c>
      <c r="C2944" s="7" t="s">
        <v>11412</v>
      </c>
      <c r="D2944" s="7" t="s">
        <v>11413</v>
      </c>
      <c r="E2944" s="7" t="s">
        <v>192</v>
      </c>
      <c r="F2944" s="7" t="s">
        <v>14</v>
      </c>
      <c r="G2944" s="7" t="s">
        <v>15</v>
      </c>
      <c r="H2944" s="7" t="s">
        <v>16</v>
      </c>
    </row>
    <row r="2945" spans="1:8">
      <c r="A2945" s="6" t="s">
        <v>11414</v>
      </c>
      <c r="B2945" s="7" t="s">
        <v>11415</v>
      </c>
      <c r="C2945" s="7" t="s">
        <v>11416</v>
      </c>
      <c r="D2945" s="7" t="s">
        <v>11417</v>
      </c>
      <c r="E2945" s="7" t="s">
        <v>21</v>
      </c>
      <c r="F2945" s="7" t="s">
        <v>14</v>
      </c>
      <c r="G2945" s="7" t="s">
        <v>15</v>
      </c>
      <c r="H2945" s="7" t="s">
        <v>16</v>
      </c>
    </row>
    <row r="2946" spans="1:8">
      <c r="A2946" s="6" t="s">
        <v>11418</v>
      </c>
      <c r="B2946" s="7" t="s">
        <v>11419</v>
      </c>
      <c r="C2946" s="7" t="s">
        <v>11420</v>
      </c>
      <c r="D2946" s="7" t="s">
        <v>11421</v>
      </c>
      <c r="E2946" s="7" t="s">
        <v>13</v>
      </c>
      <c r="F2946" s="7" t="s">
        <v>14</v>
      </c>
      <c r="G2946" s="7" t="s">
        <v>15</v>
      </c>
      <c r="H2946" s="7" t="s">
        <v>16</v>
      </c>
    </row>
    <row r="2947" spans="1:8">
      <c r="A2947" s="6" t="s">
        <v>11422</v>
      </c>
      <c r="B2947" s="7" t="s">
        <v>11423</v>
      </c>
      <c r="C2947" s="7" t="s">
        <v>11424</v>
      </c>
      <c r="D2947" s="7" t="s">
        <v>7175</v>
      </c>
      <c r="E2947" s="7" t="s">
        <v>13</v>
      </c>
      <c r="F2947" s="7" t="s">
        <v>14</v>
      </c>
      <c r="G2947" s="7" t="s">
        <v>15</v>
      </c>
      <c r="H2947" s="7" t="s">
        <v>16</v>
      </c>
    </row>
    <row r="2948" spans="1:8">
      <c r="A2948" s="6" t="s">
        <v>11425</v>
      </c>
      <c r="B2948" s="7" t="s">
        <v>11426</v>
      </c>
      <c r="C2948" s="7" t="s">
        <v>11427</v>
      </c>
      <c r="D2948" s="7" t="s">
        <v>11428</v>
      </c>
      <c r="E2948" s="7" t="s">
        <v>21</v>
      </c>
      <c r="F2948" s="7" t="s">
        <v>14</v>
      </c>
      <c r="G2948" s="7" t="s">
        <v>15</v>
      </c>
      <c r="H2948" s="7" t="s">
        <v>16</v>
      </c>
    </row>
    <row r="2949" spans="1:8">
      <c r="A2949" s="6" t="s">
        <v>11429</v>
      </c>
      <c r="B2949" s="7" t="s">
        <v>11430</v>
      </c>
      <c r="C2949" s="7" t="s">
        <v>11431</v>
      </c>
      <c r="D2949" s="7" t="s">
        <v>11432</v>
      </c>
      <c r="E2949" s="7" t="s">
        <v>13</v>
      </c>
      <c r="F2949" s="7" t="s">
        <v>14</v>
      </c>
      <c r="G2949" s="7" t="s">
        <v>15</v>
      </c>
      <c r="H2949" s="7" t="s">
        <v>16</v>
      </c>
    </row>
    <row r="2950" spans="1:8">
      <c r="A2950" s="6" t="s">
        <v>11433</v>
      </c>
      <c r="B2950" s="7" t="s">
        <v>11434</v>
      </c>
      <c r="C2950" s="7" t="s">
        <v>11435</v>
      </c>
      <c r="D2950" s="7" t="s">
        <v>11436</v>
      </c>
      <c r="E2950" s="7" t="s">
        <v>13</v>
      </c>
      <c r="F2950" s="7" t="s">
        <v>14</v>
      </c>
      <c r="G2950" s="7" t="s">
        <v>15</v>
      </c>
      <c r="H2950" s="7" t="s">
        <v>16</v>
      </c>
    </row>
    <row r="2951" spans="1:8">
      <c r="A2951" s="6" t="s">
        <v>11437</v>
      </c>
      <c r="B2951" s="7" t="s">
        <v>11438</v>
      </c>
      <c r="C2951" s="7" t="s">
        <v>11439</v>
      </c>
      <c r="D2951" s="7" t="s">
        <v>11440</v>
      </c>
      <c r="E2951" s="7" t="s">
        <v>13</v>
      </c>
      <c r="F2951" s="7" t="s">
        <v>14</v>
      </c>
      <c r="G2951" s="7" t="s">
        <v>15</v>
      </c>
      <c r="H2951" s="7" t="s">
        <v>16</v>
      </c>
    </row>
    <row r="2952" spans="1:8">
      <c r="A2952" s="6" t="s">
        <v>11441</v>
      </c>
      <c r="B2952" s="7" t="s">
        <v>11442</v>
      </c>
      <c r="C2952" s="7" t="s">
        <v>11443</v>
      </c>
      <c r="D2952" s="7" t="s">
        <v>11444</v>
      </c>
      <c r="E2952" s="7" t="s">
        <v>13</v>
      </c>
      <c r="F2952" s="7" t="s">
        <v>14</v>
      </c>
      <c r="G2952" s="7" t="s">
        <v>15</v>
      </c>
      <c r="H2952" s="7" t="s">
        <v>16</v>
      </c>
    </row>
    <row r="2953" spans="1:8">
      <c r="A2953" s="6" t="s">
        <v>11445</v>
      </c>
      <c r="B2953" s="7" t="s">
        <v>11446</v>
      </c>
      <c r="C2953" s="7" t="s">
        <v>11447</v>
      </c>
      <c r="D2953" s="7" t="s">
        <v>11448</v>
      </c>
      <c r="E2953" s="7" t="s">
        <v>13</v>
      </c>
      <c r="F2953" s="7" t="s">
        <v>14</v>
      </c>
      <c r="G2953" s="7" t="s">
        <v>15</v>
      </c>
      <c r="H2953" s="7" t="s">
        <v>16</v>
      </c>
    </row>
    <row r="2954" spans="1:8">
      <c r="A2954" s="6" t="s">
        <v>11449</v>
      </c>
      <c r="B2954" s="7" t="s">
        <v>11450</v>
      </c>
      <c r="C2954" s="7" t="s">
        <v>11451</v>
      </c>
      <c r="D2954" s="7" t="s">
        <v>11452</v>
      </c>
      <c r="E2954" s="7" t="s">
        <v>13</v>
      </c>
      <c r="F2954" s="7" t="s">
        <v>14</v>
      </c>
      <c r="G2954" s="7" t="s">
        <v>15</v>
      </c>
      <c r="H2954" s="7" t="s">
        <v>16</v>
      </c>
    </row>
    <row r="2955" spans="1:8">
      <c r="A2955" s="6" t="s">
        <v>11453</v>
      </c>
      <c r="B2955" s="7" t="s">
        <v>11454</v>
      </c>
      <c r="C2955" s="7" t="s">
        <v>11455</v>
      </c>
      <c r="D2955" s="7" t="s">
        <v>11456</v>
      </c>
      <c r="E2955" s="7" t="s">
        <v>21</v>
      </c>
      <c r="F2955" s="7" t="s">
        <v>14</v>
      </c>
      <c r="G2955" s="7" t="s">
        <v>15</v>
      </c>
      <c r="H2955" s="7" t="s">
        <v>16</v>
      </c>
    </row>
    <row r="2956" spans="1:8">
      <c r="A2956" s="6" t="s">
        <v>11457</v>
      </c>
      <c r="B2956" s="7" t="s">
        <v>11458</v>
      </c>
      <c r="C2956" s="7" t="s">
        <v>11459</v>
      </c>
      <c r="D2956" s="7" t="s">
        <v>11460</v>
      </c>
      <c r="E2956" s="7" t="s">
        <v>13</v>
      </c>
      <c r="F2956" s="7" t="s">
        <v>14</v>
      </c>
      <c r="G2956" s="7" t="s">
        <v>15</v>
      </c>
      <c r="H2956" s="7" t="s">
        <v>16</v>
      </c>
    </row>
    <row r="2957" spans="1:8">
      <c r="A2957" s="6" t="s">
        <v>11461</v>
      </c>
      <c r="B2957" s="7" t="s">
        <v>11462</v>
      </c>
      <c r="C2957" s="7" t="s">
        <v>11463</v>
      </c>
      <c r="D2957" s="7" t="s">
        <v>11464</v>
      </c>
      <c r="E2957" s="7" t="s">
        <v>21</v>
      </c>
      <c r="F2957" s="7" t="s">
        <v>14</v>
      </c>
      <c r="G2957" s="7" t="s">
        <v>15</v>
      </c>
      <c r="H2957" s="7" t="s">
        <v>16</v>
      </c>
    </row>
    <row r="2958" spans="1:8">
      <c r="A2958" s="6" t="s">
        <v>11465</v>
      </c>
      <c r="B2958" s="7" t="s">
        <v>11466</v>
      </c>
      <c r="C2958" s="7" t="s">
        <v>11467</v>
      </c>
      <c r="D2958" s="7" t="s">
        <v>11468</v>
      </c>
      <c r="E2958" s="7" t="s">
        <v>13</v>
      </c>
      <c r="F2958" s="7" t="s">
        <v>14</v>
      </c>
      <c r="G2958" s="7" t="s">
        <v>15</v>
      </c>
      <c r="H2958" s="7" t="s">
        <v>16</v>
      </c>
    </row>
    <row r="2959" spans="1:8">
      <c r="A2959" s="6" t="s">
        <v>11469</v>
      </c>
      <c r="B2959" s="7" t="s">
        <v>11470</v>
      </c>
      <c r="C2959" s="7" t="s">
        <v>11471</v>
      </c>
      <c r="D2959" s="7" t="s">
        <v>11472</v>
      </c>
      <c r="E2959" s="7" t="s">
        <v>21</v>
      </c>
      <c r="F2959" s="7" t="s">
        <v>14</v>
      </c>
      <c r="G2959" s="7" t="s">
        <v>15</v>
      </c>
      <c r="H2959" s="7" t="s">
        <v>16</v>
      </c>
    </row>
    <row r="2960" spans="1:8">
      <c r="A2960" s="6" t="s">
        <v>11473</v>
      </c>
      <c r="B2960" s="7" t="s">
        <v>11474</v>
      </c>
      <c r="C2960" s="7" t="s">
        <v>11475</v>
      </c>
      <c r="D2960" s="7" t="s">
        <v>5462</v>
      </c>
      <c r="E2960" s="7" t="s">
        <v>21</v>
      </c>
      <c r="F2960" s="7" t="s">
        <v>14</v>
      </c>
      <c r="G2960" s="7" t="s">
        <v>15</v>
      </c>
      <c r="H2960" s="7" t="s">
        <v>16</v>
      </c>
    </row>
    <row r="2961" spans="1:8">
      <c r="A2961" s="6" t="s">
        <v>11476</v>
      </c>
      <c r="B2961" s="7" t="s">
        <v>11477</v>
      </c>
      <c r="C2961" s="7" t="s">
        <v>11478</v>
      </c>
      <c r="D2961" s="7" t="s">
        <v>11479</v>
      </c>
      <c r="E2961" s="7" t="s">
        <v>13</v>
      </c>
      <c r="F2961" s="7" t="s">
        <v>14</v>
      </c>
      <c r="G2961" s="7" t="s">
        <v>15</v>
      </c>
      <c r="H2961" s="7" t="s">
        <v>16</v>
      </c>
    </row>
    <row r="2962" spans="1:8">
      <c r="A2962" s="6" t="s">
        <v>11480</v>
      </c>
      <c r="B2962" s="7" t="s">
        <v>11481</v>
      </c>
      <c r="C2962" s="7" t="s">
        <v>11482</v>
      </c>
      <c r="D2962" s="7" t="s">
        <v>11483</v>
      </c>
      <c r="E2962" s="7" t="s">
        <v>13</v>
      </c>
      <c r="F2962" s="7" t="s">
        <v>14</v>
      </c>
      <c r="G2962" s="7" t="s">
        <v>15</v>
      </c>
      <c r="H2962" s="7" t="s">
        <v>16</v>
      </c>
    </row>
    <row r="2963" spans="1:8">
      <c r="A2963" s="6" t="s">
        <v>11484</v>
      </c>
      <c r="B2963" s="7" t="s">
        <v>11485</v>
      </c>
      <c r="C2963" s="7" t="s">
        <v>11486</v>
      </c>
      <c r="D2963" s="7" t="s">
        <v>11487</v>
      </c>
      <c r="E2963" s="7" t="s">
        <v>13</v>
      </c>
      <c r="F2963" s="7" t="s">
        <v>14</v>
      </c>
      <c r="G2963" s="7" t="s">
        <v>15</v>
      </c>
      <c r="H2963" s="7" t="s">
        <v>16</v>
      </c>
    </row>
    <row r="2964" spans="1:8">
      <c r="A2964" s="6" t="s">
        <v>11488</v>
      </c>
      <c r="B2964" s="7" t="s">
        <v>11489</v>
      </c>
      <c r="C2964" s="7" t="s">
        <v>11490</v>
      </c>
      <c r="D2964" s="7" t="s">
        <v>11491</v>
      </c>
      <c r="E2964" s="7" t="s">
        <v>21</v>
      </c>
      <c r="F2964" s="7" t="s">
        <v>14</v>
      </c>
      <c r="G2964" s="7" t="s">
        <v>15</v>
      </c>
      <c r="H2964" s="7" t="s">
        <v>16</v>
      </c>
    </row>
    <row r="2965" spans="1:8">
      <c r="A2965" s="6" t="s">
        <v>11492</v>
      </c>
      <c r="B2965" s="7" t="s">
        <v>11493</v>
      </c>
      <c r="C2965" s="7" t="s">
        <v>11494</v>
      </c>
      <c r="D2965" s="7" t="s">
        <v>11495</v>
      </c>
      <c r="E2965" s="7" t="s">
        <v>13</v>
      </c>
      <c r="F2965" s="7" t="s">
        <v>14</v>
      </c>
      <c r="G2965" s="7" t="s">
        <v>15</v>
      </c>
      <c r="H2965" s="7" t="s">
        <v>16</v>
      </c>
    </row>
    <row r="2966" spans="1:8">
      <c r="A2966" s="6" t="s">
        <v>11496</v>
      </c>
      <c r="B2966" s="7" t="s">
        <v>11497</v>
      </c>
      <c r="C2966" s="7" t="s">
        <v>11498</v>
      </c>
      <c r="D2966" s="7" t="s">
        <v>11499</v>
      </c>
      <c r="E2966" s="7" t="s">
        <v>13</v>
      </c>
      <c r="F2966" s="7" t="s">
        <v>14</v>
      </c>
      <c r="G2966" s="7" t="s">
        <v>15</v>
      </c>
      <c r="H2966" s="7" t="s">
        <v>16</v>
      </c>
    </row>
    <row r="2967" spans="1:8">
      <c r="A2967" s="6" t="s">
        <v>11500</v>
      </c>
      <c r="B2967" s="7" t="s">
        <v>11501</v>
      </c>
      <c r="C2967" s="7" t="s">
        <v>11502</v>
      </c>
      <c r="D2967" s="7" t="s">
        <v>11503</v>
      </c>
      <c r="E2967" s="7" t="s">
        <v>13</v>
      </c>
      <c r="F2967" s="7" t="s">
        <v>14</v>
      </c>
      <c r="G2967" s="7" t="s">
        <v>15</v>
      </c>
      <c r="H2967" s="7" t="s">
        <v>16</v>
      </c>
    </row>
    <row r="2968" spans="1:8">
      <c r="A2968" s="6" t="s">
        <v>11504</v>
      </c>
      <c r="B2968" s="7" t="s">
        <v>11505</v>
      </c>
      <c r="C2968" s="7" t="s">
        <v>11506</v>
      </c>
      <c r="D2968" s="7" t="s">
        <v>11507</v>
      </c>
      <c r="E2968" s="7" t="s">
        <v>13</v>
      </c>
      <c r="F2968" s="7" t="s">
        <v>14</v>
      </c>
      <c r="G2968" s="7" t="s">
        <v>15</v>
      </c>
      <c r="H2968" s="7" t="s">
        <v>16</v>
      </c>
    </row>
    <row r="2969" spans="1:8">
      <c r="A2969" s="6" t="s">
        <v>11508</v>
      </c>
      <c r="B2969" s="7" t="s">
        <v>11509</v>
      </c>
      <c r="C2969" s="7" t="s">
        <v>11510</v>
      </c>
      <c r="D2969" s="7" t="s">
        <v>11511</v>
      </c>
      <c r="E2969" s="7" t="s">
        <v>13</v>
      </c>
      <c r="F2969" s="7" t="s">
        <v>14</v>
      </c>
      <c r="G2969" s="7" t="s">
        <v>15</v>
      </c>
      <c r="H2969" s="7" t="s">
        <v>16</v>
      </c>
    </row>
    <row r="2970" spans="1:8">
      <c r="A2970" s="6" t="s">
        <v>11512</v>
      </c>
      <c r="B2970" s="7" t="s">
        <v>11513</v>
      </c>
      <c r="C2970" s="7" t="s">
        <v>11514</v>
      </c>
      <c r="D2970" s="7" t="s">
        <v>11487</v>
      </c>
      <c r="E2970" s="7" t="s">
        <v>13</v>
      </c>
      <c r="F2970" s="7" t="s">
        <v>14</v>
      </c>
      <c r="G2970" s="7" t="s">
        <v>15</v>
      </c>
      <c r="H2970" s="7" t="s">
        <v>16</v>
      </c>
    </row>
    <row r="2971" spans="1:8">
      <c r="A2971" s="6" t="s">
        <v>11515</v>
      </c>
      <c r="B2971" s="7" t="s">
        <v>11516</v>
      </c>
      <c r="C2971" s="7" t="s">
        <v>11517</v>
      </c>
      <c r="D2971" s="7" t="s">
        <v>11518</v>
      </c>
      <c r="E2971" s="7" t="s">
        <v>21</v>
      </c>
      <c r="F2971" s="7" t="s">
        <v>14</v>
      </c>
      <c r="G2971" s="7" t="s">
        <v>15</v>
      </c>
      <c r="H2971" s="7" t="s">
        <v>16</v>
      </c>
    </row>
    <row r="2972" spans="1:8">
      <c r="A2972" s="6" t="s">
        <v>11519</v>
      </c>
      <c r="B2972" s="7" t="s">
        <v>11520</v>
      </c>
      <c r="C2972" s="7" t="s">
        <v>11521</v>
      </c>
      <c r="D2972" s="7" t="s">
        <v>11522</v>
      </c>
      <c r="E2972" s="7" t="s">
        <v>13</v>
      </c>
      <c r="F2972" s="7" t="s">
        <v>14</v>
      </c>
      <c r="G2972" s="7" t="s">
        <v>15</v>
      </c>
      <c r="H2972" s="7" t="s">
        <v>16</v>
      </c>
    </row>
    <row r="2973" spans="1:8">
      <c r="A2973" s="6" t="s">
        <v>11523</v>
      </c>
      <c r="B2973" s="7" t="s">
        <v>11524</v>
      </c>
      <c r="C2973" s="7" t="s">
        <v>11525</v>
      </c>
      <c r="D2973" s="7" t="s">
        <v>11526</v>
      </c>
      <c r="E2973" s="7" t="s">
        <v>13</v>
      </c>
      <c r="F2973" s="7" t="s">
        <v>14</v>
      </c>
      <c r="G2973" s="7" t="s">
        <v>15</v>
      </c>
      <c r="H2973" s="7" t="s">
        <v>16</v>
      </c>
    </row>
    <row r="2974" spans="1:8">
      <c r="A2974" s="6" t="s">
        <v>11527</v>
      </c>
      <c r="B2974" s="7" t="s">
        <v>11528</v>
      </c>
      <c r="C2974" s="7" t="s">
        <v>11529</v>
      </c>
      <c r="D2974" s="7" t="s">
        <v>11530</v>
      </c>
      <c r="E2974" s="7" t="s">
        <v>13</v>
      </c>
      <c r="F2974" s="7" t="s">
        <v>14</v>
      </c>
      <c r="G2974" s="7" t="s">
        <v>15</v>
      </c>
      <c r="H2974" s="7" t="s">
        <v>16</v>
      </c>
    </row>
    <row r="2975" spans="1:8">
      <c r="A2975" s="6" t="s">
        <v>11531</v>
      </c>
      <c r="B2975" s="7" t="s">
        <v>11532</v>
      </c>
      <c r="C2975" s="7" t="s">
        <v>11533</v>
      </c>
      <c r="D2975" s="7" t="s">
        <v>11534</v>
      </c>
      <c r="E2975" s="7" t="s">
        <v>13</v>
      </c>
      <c r="F2975" s="7" t="s">
        <v>14</v>
      </c>
      <c r="G2975" s="7" t="s">
        <v>15</v>
      </c>
      <c r="H2975" s="7" t="s">
        <v>16</v>
      </c>
    </row>
    <row r="2976" spans="1:8">
      <c r="A2976" s="6" t="s">
        <v>11535</v>
      </c>
      <c r="B2976" s="7" t="s">
        <v>11536</v>
      </c>
      <c r="C2976" s="7" t="s">
        <v>11537</v>
      </c>
      <c r="D2976" s="7" t="s">
        <v>11538</v>
      </c>
      <c r="E2976" s="7" t="s">
        <v>13</v>
      </c>
      <c r="F2976" s="7" t="s">
        <v>14</v>
      </c>
      <c r="G2976" s="7" t="s">
        <v>15</v>
      </c>
      <c r="H2976" s="7" t="s">
        <v>16</v>
      </c>
    </row>
    <row r="2977" spans="1:8">
      <c r="A2977" s="6" t="s">
        <v>11539</v>
      </c>
      <c r="B2977" s="7" t="s">
        <v>11540</v>
      </c>
      <c r="C2977" s="7" t="s">
        <v>11541</v>
      </c>
      <c r="D2977" s="7" t="s">
        <v>11542</v>
      </c>
      <c r="E2977" s="7" t="s">
        <v>21</v>
      </c>
      <c r="F2977" s="7" t="s">
        <v>14</v>
      </c>
      <c r="G2977" s="7" t="s">
        <v>15</v>
      </c>
      <c r="H2977" s="7" t="s">
        <v>16</v>
      </c>
    </row>
    <row r="2978" spans="1:8">
      <c r="A2978" s="6" t="s">
        <v>11543</v>
      </c>
      <c r="B2978" s="7" t="s">
        <v>11544</v>
      </c>
      <c r="C2978" s="7" t="s">
        <v>11545</v>
      </c>
      <c r="D2978" s="7" t="s">
        <v>11546</v>
      </c>
      <c r="E2978" s="7" t="s">
        <v>13</v>
      </c>
      <c r="F2978" s="7" t="s">
        <v>14</v>
      </c>
      <c r="G2978" s="7" t="s">
        <v>15</v>
      </c>
      <c r="H2978" s="7" t="s">
        <v>16</v>
      </c>
    </row>
    <row r="2979" spans="1:8">
      <c r="A2979" s="6" t="s">
        <v>11547</v>
      </c>
      <c r="B2979" s="7" t="s">
        <v>11548</v>
      </c>
      <c r="C2979" s="7" t="s">
        <v>11549</v>
      </c>
      <c r="D2979" s="7" t="s">
        <v>11550</v>
      </c>
      <c r="E2979" s="7" t="s">
        <v>21</v>
      </c>
      <c r="F2979" s="7" t="s">
        <v>14</v>
      </c>
      <c r="G2979" s="7" t="s">
        <v>15</v>
      </c>
      <c r="H2979" s="7" t="s">
        <v>16</v>
      </c>
    </row>
    <row r="2980" spans="1:8">
      <c r="A2980" s="6" t="s">
        <v>11551</v>
      </c>
      <c r="B2980" s="7" t="s">
        <v>11552</v>
      </c>
      <c r="C2980" s="7" t="s">
        <v>11553</v>
      </c>
      <c r="D2980" s="7" t="s">
        <v>11554</v>
      </c>
      <c r="E2980" s="7" t="s">
        <v>13</v>
      </c>
      <c r="F2980" s="7" t="s">
        <v>14</v>
      </c>
      <c r="G2980" s="7" t="s">
        <v>15</v>
      </c>
      <c r="H2980" s="7" t="s">
        <v>16</v>
      </c>
    </row>
    <row r="2981" spans="1:8">
      <c r="A2981" s="6" t="s">
        <v>11555</v>
      </c>
      <c r="B2981" s="7" t="s">
        <v>11556</v>
      </c>
      <c r="C2981" s="7" t="s">
        <v>11557</v>
      </c>
      <c r="D2981" s="7" t="s">
        <v>11558</v>
      </c>
      <c r="E2981" s="7" t="s">
        <v>13</v>
      </c>
      <c r="F2981" s="7" t="s">
        <v>14</v>
      </c>
      <c r="G2981" s="7" t="s">
        <v>15</v>
      </c>
      <c r="H2981" s="7" t="s">
        <v>16</v>
      </c>
    </row>
    <row r="2982" spans="1:8">
      <c r="A2982" s="6" t="s">
        <v>11559</v>
      </c>
      <c r="B2982" s="7" t="s">
        <v>11560</v>
      </c>
      <c r="C2982" s="7" t="s">
        <v>11561</v>
      </c>
      <c r="D2982" s="7" t="s">
        <v>11562</v>
      </c>
      <c r="E2982" s="7" t="s">
        <v>21</v>
      </c>
      <c r="F2982" s="7" t="s">
        <v>14</v>
      </c>
      <c r="G2982" s="7" t="s">
        <v>15</v>
      </c>
      <c r="H2982" s="7" t="s">
        <v>16</v>
      </c>
    </row>
    <row r="2983" spans="1:8">
      <c r="A2983" s="6" t="s">
        <v>11563</v>
      </c>
      <c r="B2983" s="7" t="s">
        <v>11564</v>
      </c>
      <c r="C2983" s="7" t="s">
        <v>11565</v>
      </c>
      <c r="D2983" s="7" t="s">
        <v>11566</v>
      </c>
      <c r="E2983" s="7" t="s">
        <v>21</v>
      </c>
      <c r="F2983" s="7" t="s">
        <v>14</v>
      </c>
      <c r="G2983" s="7" t="s">
        <v>15</v>
      </c>
      <c r="H2983" s="7" t="s">
        <v>16</v>
      </c>
    </row>
    <row r="2984" spans="1:8">
      <c r="A2984" s="6" t="s">
        <v>11567</v>
      </c>
      <c r="B2984" s="7" t="s">
        <v>11568</v>
      </c>
      <c r="C2984" s="7" t="s">
        <v>11569</v>
      </c>
      <c r="D2984" s="7" t="s">
        <v>11570</v>
      </c>
      <c r="E2984" s="7" t="s">
        <v>13</v>
      </c>
      <c r="F2984" s="7" t="s">
        <v>14</v>
      </c>
      <c r="G2984" s="7" t="s">
        <v>15</v>
      </c>
      <c r="H2984" s="7" t="s">
        <v>16</v>
      </c>
    </row>
    <row r="2985" spans="1:8">
      <c r="A2985" s="6" t="s">
        <v>11571</v>
      </c>
      <c r="B2985" s="7" t="s">
        <v>11572</v>
      </c>
      <c r="C2985" s="7" t="s">
        <v>11573</v>
      </c>
      <c r="D2985" s="7" t="s">
        <v>11574</v>
      </c>
      <c r="E2985" s="7" t="s">
        <v>13</v>
      </c>
      <c r="F2985" s="7" t="s">
        <v>14</v>
      </c>
      <c r="G2985" s="7" t="s">
        <v>15</v>
      </c>
      <c r="H2985" s="7" t="s">
        <v>16</v>
      </c>
    </row>
    <row r="2986" spans="1:8">
      <c r="A2986" s="6" t="s">
        <v>11575</v>
      </c>
      <c r="B2986" s="7" t="s">
        <v>11576</v>
      </c>
      <c r="C2986" s="7" t="s">
        <v>11577</v>
      </c>
      <c r="D2986" s="7" t="s">
        <v>11578</v>
      </c>
      <c r="E2986" s="7" t="s">
        <v>13</v>
      </c>
      <c r="F2986" s="7" t="s">
        <v>14</v>
      </c>
      <c r="G2986" s="7" t="s">
        <v>15</v>
      </c>
      <c r="H2986" s="7" t="s">
        <v>16</v>
      </c>
    </row>
    <row r="2987" spans="1:8">
      <c r="A2987" s="6" t="s">
        <v>11579</v>
      </c>
      <c r="B2987" s="7" t="s">
        <v>11580</v>
      </c>
      <c r="C2987" s="7" t="s">
        <v>11581</v>
      </c>
      <c r="D2987" s="7" t="s">
        <v>11582</v>
      </c>
      <c r="E2987" s="7" t="s">
        <v>13</v>
      </c>
      <c r="F2987" s="7" t="s">
        <v>14</v>
      </c>
      <c r="G2987" s="7" t="s">
        <v>15</v>
      </c>
      <c r="H2987" s="7" t="s">
        <v>16</v>
      </c>
    </row>
    <row r="2988" spans="1:8">
      <c r="A2988" s="6" t="s">
        <v>11583</v>
      </c>
      <c r="B2988" s="7" t="s">
        <v>11584</v>
      </c>
      <c r="C2988" s="7" t="s">
        <v>11585</v>
      </c>
      <c r="D2988" s="7" t="s">
        <v>10027</v>
      </c>
      <c r="E2988" s="7" t="s">
        <v>13</v>
      </c>
      <c r="F2988" s="7" t="s">
        <v>14</v>
      </c>
      <c r="G2988" s="7" t="s">
        <v>15</v>
      </c>
      <c r="H2988" s="7" t="s">
        <v>16</v>
      </c>
    </row>
    <row r="2989" spans="1:8">
      <c r="A2989" s="6" t="s">
        <v>11586</v>
      </c>
      <c r="B2989" s="7" t="s">
        <v>11587</v>
      </c>
      <c r="C2989" s="7" t="s">
        <v>11588</v>
      </c>
      <c r="D2989" s="7" t="s">
        <v>11589</v>
      </c>
      <c r="E2989" s="7" t="s">
        <v>13</v>
      </c>
      <c r="F2989" s="7" t="s">
        <v>14</v>
      </c>
      <c r="G2989" s="7" t="s">
        <v>15</v>
      </c>
      <c r="H2989" s="7" t="s">
        <v>16</v>
      </c>
    </row>
    <row r="2990" spans="1:8">
      <c r="A2990" s="6" t="s">
        <v>11590</v>
      </c>
      <c r="B2990" s="7" t="s">
        <v>11591</v>
      </c>
      <c r="C2990" s="7" t="s">
        <v>11592</v>
      </c>
      <c r="D2990" s="7" t="s">
        <v>11593</v>
      </c>
      <c r="E2990" s="7" t="s">
        <v>13</v>
      </c>
      <c r="F2990" s="7" t="s">
        <v>14</v>
      </c>
      <c r="G2990" s="7" t="s">
        <v>15</v>
      </c>
      <c r="H2990" s="7" t="s">
        <v>16</v>
      </c>
    </row>
    <row r="2991" spans="1:8">
      <c r="A2991" s="6" t="s">
        <v>11594</v>
      </c>
      <c r="B2991" s="7" t="s">
        <v>11595</v>
      </c>
      <c r="C2991" s="7" t="s">
        <v>11596</v>
      </c>
      <c r="D2991" s="7" t="s">
        <v>11597</v>
      </c>
      <c r="E2991" s="7" t="s">
        <v>21</v>
      </c>
      <c r="F2991" s="7" t="s">
        <v>14</v>
      </c>
      <c r="G2991" s="7" t="s">
        <v>15</v>
      </c>
      <c r="H2991" s="7" t="s">
        <v>16</v>
      </c>
    </row>
    <row r="2992" spans="1:8">
      <c r="A2992" s="6" t="s">
        <v>11598</v>
      </c>
      <c r="B2992" s="7" t="s">
        <v>11599</v>
      </c>
      <c r="C2992" s="7" t="s">
        <v>11600</v>
      </c>
      <c r="D2992" s="7" t="s">
        <v>11601</v>
      </c>
      <c r="E2992" s="7" t="s">
        <v>21</v>
      </c>
      <c r="F2992" s="7" t="s">
        <v>14</v>
      </c>
      <c r="G2992" s="7" t="s">
        <v>15</v>
      </c>
      <c r="H2992" s="7" t="s">
        <v>16</v>
      </c>
    </row>
    <row r="2993" spans="1:8">
      <c r="A2993" s="6" t="s">
        <v>11602</v>
      </c>
      <c r="B2993" s="7" t="s">
        <v>11603</v>
      </c>
      <c r="C2993" s="7" t="s">
        <v>11604</v>
      </c>
      <c r="D2993" s="7" t="s">
        <v>11605</v>
      </c>
      <c r="E2993" s="7" t="s">
        <v>26</v>
      </c>
      <c r="F2993" s="7" t="s">
        <v>14</v>
      </c>
      <c r="G2993" s="7" t="s">
        <v>15</v>
      </c>
      <c r="H2993" s="7" t="s">
        <v>16</v>
      </c>
    </row>
    <row r="2994" spans="1:8">
      <c r="A2994" s="6" t="s">
        <v>11606</v>
      </c>
      <c r="B2994" s="7" t="s">
        <v>11607</v>
      </c>
      <c r="C2994" s="7" t="s">
        <v>11608</v>
      </c>
      <c r="D2994" s="7" t="s">
        <v>11609</v>
      </c>
      <c r="E2994" s="7" t="s">
        <v>21</v>
      </c>
      <c r="F2994" s="7" t="s">
        <v>14</v>
      </c>
      <c r="G2994" s="7" t="s">
        <v>15</v>
      </c>
      <c r="H2994" s="7" t="s">
        <v>16</v>
      </c>
    </row>
    <row r="2995" spans="1:8">
      <c r="A2995" s="6" t="s">
        <v>11610</v>
      </c>
      <c r="B2995" s="7" t="s">
        <v>11611</v>
      </c>
      <c r="C2995" s="7" t="s">
        <v>11612</v>
      </c>
      <c r="D2995" s="7" t="s">
        <v>11613</v>
      </c>
      <c r="E2995" s="7" t="s">
        <v>13</v>
      </c>
      <c r="F2995" s="7" t="s">
        <v>14</v>
      </c>
      <c r="G2995" s="7" t="s">
        <v>15</v>
      </c>
      <c r="H2995" s="7" t="s">
        <v>16</v>
      </c>
    </row>
    <row r="2996" spans="1:8">
      <c r="A2996" s="6" t="s">
        <v>11614</v>
      </c>
      <c r="B2996" s="7" t="s">
        <v>11615</v>
      </c>
      <c r="C2996" s="7" t="s">
        <v>11616</v>
      </c>
      <c r="D2996" s="7" t="s">
        <v>1094</v>
      </c>
      <c r="E2996" s="7" t="s">
        <v>13</v>
      </c>
      <c r="F2996" s="7" t="s">
        <v>14</v>
      </c>
      <c r="G2996" s="7" t="s">
        <v>15</v>
      </c>
      <c r="H2996" s="7" t="s">
        <v>16</v>
      </c>
    </row>
    <row r="2997" spans="1:8">
      <c r="A2997" s="6" t="s">
        <v>11617</v>
      </c>
      <c r="B2997" s="7" t="s">
        <v>11618</v>
      </c>
      <c r="C2997" s="7" t="s">
        <v>11619</v>
      </c>
      <c r="D2997" s="7" t="s">
        <v>11620</v>
      </c>
      <c r="E2997" s="7" t="s">
        <v>13</v>
      </c>
      <c r="F2997" s="7" t="s">
        <v>14</v>
      </c>
      <c r="G2997" s="7" t="s">
        <v>15</v>
      </c>
      <c r="H2997" s="7" t="s">
        <v>16</v>
      </c>
    </row>
    <row r="2998" spans="1:8">
      <c r="A2998" s="6" t="s">
        <v>11621</v>
      </c>
      <c r="B2998" s="7" t="s">
        <v>11622</v>
      </c>
      <c r="C2998" s="7" t="s">
        <v>11623</v>
      </c>
      <c r="D2998" s="7" t="s">
        <v>11624</v>
      </c>
      <c r="E2998" s="7" t="s">
        <v>26</v>
      </c>
      <c r="F2998" s="7" t="s">
        <v>14</v>
      </c>
      <c r="G2998" s="7" t="s">
        <v>15</v>
      </c>
      <c r="H2998" s="7" t="s">
        <v>16</v>
      </c>
    </row>
    <row r="2999" spans="1:8">
      <c r="A2999" s="6" t="s">
        <v>11625</v>
      </c>
      <c r="B2999" s="7" t="s">
        <v>11626</v>
      </c>
      <c r="C2999" s="7" t="s">
        <v>11627</v>
      </c>
      <c r="D2999" s="7" t="s">
        <v>11628</v>
      </c>
      <c r="E2999" s="7" t="s">
        <v>13</v>
      </c>
      <c r="F2999" s="7" t="s">
        <v>14</v>
      </c>
      <c r="G2999" s="7" t="s">
        <v>15</v>
      </c>
      <c r="H2999" s="7" t="s">
        <v>16</v>
      </c>
    </row>
    <row r="3000" spans="1:8">
      <c r="A3000" s="6" t="s">
        <v>11629</v>
      </c>
      <c r="B3000" s="7" t="s">
        <v>11630</v>
      </c>
      <c r="C3000" s="7" t="s">
        <v>11631</v>
      </c>
      <c r="D3000" s="7" t="s">
        <v>11632</v>
      </c>
      <c r="E3000" s="7" t="s">
        <v>21</v>
      </c>
      <c r="F3000" s="7" t="s">
        <v>14</v>
      </c>
      <c r="G3000" s="7" t="s">
        <v>15</v>
      </c>
      <c r="H3000" s="7" t="s">
        <v>16</v>
      </c>
    </row>
    <row r="3001" spans="1:8">
      <c r="A3001" s="6" t="s">
        <v>11633</v>
      </c>
      <c r="B3001" s="7" t="s">
        <v>11634</v>
      </c>
      <c r="C3001" s="7" t="s">
        <v>11635</v>
      </c>
      <c r="D3001" s="7" t="s">
        <v>11636</v>
      </c>
      <c r="E3001" s="7" t="s">
        <v>13</v>
      </c>
      <c r="F3001" s="7" t="s">
        <v>14</v>
      </c>
      <c r="G3001" s="7" t="s">
        <v>15</v>
      </c>
      <c r="H3001" s="7" t="s">
        <v>16</v>
      </c>
    </row>
    <row r="3002" spans="1:8">
      <c r="A3002" s="6" t="s">
        <v>11637</v>
      </c>
      <c r="B3002" s="7" t="s">
        <v>11638</v>
      </c>
      <c r="C3002" s="7" t="s">
        <v>11639</v>
      </c>
      <c r="D3002" s="7" t="s">
        <v>11640</v>
      </c>
      <c r="E3002" s="7" t="s">
        <v>13</v>
      </c>
      <c r="F3002" s="7" t="s">
        <v>14</v>
      </c>
      <c r="G3002" s="7" t="s">
        <v>15</v>
      </c>
      <c r="H3002" s="7" t="s">
        <v>16</v>
      </c>
    </row>
    <row r="3003" spans="1:8">
      <c r="A3003" s="6" t="s">
        <v>11641</v>
      </c>
      <c r="B3003" s="7" t="s">
        <v>11642</v>
      </c>
      <c r="C3003" s="7" t="s">
        <v>11643</v>
      </c>
      <c r="D3003" s="7" t="s">
        <v>11644</v>
      </c>
      <c r="E3003" s="7" t="s">
        <v>13</v>
      </c>
      <c r="F3003" s="7" t="s">
        <v>14</v>
      </c>
      <c r="G3003" s="7" t="s">
        <v>15</v>
      </c>
      <c r="H3003" s="7" t="s">
        <v>16</v>
      </c>
    </row>
    <row r="3004" spans="1:8">
      <c r="A3004" s="6" t="s">
        <v>11645</v>
      </c>
      <c r="B3004" s="7" t="s">
        <v>11646</v>
      </c>
      <c r="C3004" s="7" t="s">
        <v>11647</v>
      </c>
      <c r="D3004" s="7" t="s">
        <v>1449</v>
      </c>
      <c r="E3004" s="7" t="s">
        <v>21</v>
      </c>
      <c r="F3004" s="7" t="s">
        <v>14</v>
      </c>
      <c r="G3004" s="7" t="s">
        <v>15</v>
      </c>
      <c r="H3004" s="7" t="s">
        <v>16</v>
      </c>
    </row>
    <row r="3005" spans="1:8">
      <c r="A3005" s="6" t="s">
        <v>11648</v>
      </c>
      <c r="B3005" s="7" t="s">
        <v>11649</v>
      </c>
      <c r="C3005" s="7" t="s">
        <v>11650</v>
      </c>
      <c r="D3005" s="7" t="s">
        <v>11651</v>
      </c>
      <c r="E3005" s="7" t="s">
        <v>21</v>
      </c>
      <c r="F3005" s="7" t="s">
        <v>14</v>
      </c>
      <c r="G3005" s="7" t="s">
        <v>15</v>
      </c>
      <c r="H3005" s="7" t="s">
        <v>16</v>
      </c>
    </row>
    <row r="3006" spans="1:8">
      <c r="A3006" s="6" t="s">
        <v>11652</v>
      </c>
      <c r="B3006" s="7" t="s">
        <v>11653</v>
      </c>
      <c r="C3006" s="7" t="s">
        <v>11654</v>
      </c>
      <c r="D3006" s="7" t="s">
        <v>11655</v>
      </c>
      <c r="E3006" s="7" t="s">
        <v>13</v>
      </c>
      <c r="F3006" s="7" t="s">
        <v>14</v>
      </c>
      <c r="G3006" s="7" t="s">
        <v>15</v>
      </c>
      <c r="H3006" s="7" t="s">
        <v>16</v>
      </c>
    </row>
    <row r="3007" spans="1:8">
      <c r="A3007" s="6" t="s">
        <v>11656</v>
      </c>
      <c r="B3007" s="7" t="s">
        <v>11657</v>
      </c>
      <c r="C3007" s="7" t="s">
        <v>11658</v>
      </c>
      <c r="D3007" s="7" t="s">
        <v>11659</v>
      </c>
      <c r="E3007" s="7" t="s">
        <v>13</v>
      </c>
      <c r="F3007" s="7" t="s">
        <v>14</v>
      </c>
      <c r="G3007" s="7" t="s">
        <v>15</v>
      </c>
      <c r="H3007" s="7" t="s">
        <v>16</v>
      </c>
    </row>
    <row r="3008" spans="1:8">
      <c r="A3008" s="6" t="s">
        <v>11660</v>
      </c>
      <c r="B3008" s="7" t="s">
        <v>11661</v>
      </c>
      <c r="C3008" s="7" t="s">
        <v>11662</v>
      </c>
      <c r="D3008" s="7" t="s">
        <v>11663</v>
      </c>
      <c r="E3008" s="7" t="s">
        <v>13</v>
      </c>
      <c r="F3008" s="7" t="s">
        <v>14</v>
      </c>
      <c r="G3008" s="7" t="s">
        <v>15</v>
      </c>
      <c r="H3008" s="7" t="s">
        <v>16</v>
      </c>
    </row>
    <row r="3009" spans="1:8">
      <c r="A3009" s="6" t="s">
        <v>11664</v>
      </c>
      <c r="B3009" s="7" t="s">
        <v>11665</v>
      </c>
      <c r="C3009" s="7" t="s">
        <v>11666</v>
      </c>
      <c r="D3009" s="7" t="s">
        <v>11667</v>
      </c>
      <c r="E3009" s="7" t="s">
        <v>13</v>
      </c>
      <c r="F3009" s="7" t="s">
        <v>14</v>
      </c>
      <c r="G3009" s="7" t="s">
        <v>15</v>
      </c>
      <c r="H3009" s="7" t="s">
        <v>16</v>
      </c>
    </row>
    <row r="3010" spans="1:8">
      <c r="A3010" s="6" t="s">
        <v>11668</v>
      </c>
      <c r="B3010" s="7" t="s">
        <v>11669</v>
      </c>
      <c r="C3010" s="7" t="s">
        <v>11670</v>
      </c>
      <c r="D3010" s="7" t="s">
        <v>11671</v>
      </c>
      <c r="E3010" s="7" t="s">
        <v>13</v>
      </c>
      <c r="F3010" s="7" t="s">
        <v>14</v>
      </c>
      <c r="G3010" s="7" t="s">
        <v>15</v>
      </c>
      <c r="H3010" s="7" t="s">
        <v>16</v>
      </c>
    </row>
    <row r="3011" spans="1:8">
      <c r="A3011" s="6" t="s">
        <v>11672</v>
      </c>
      <c r="B3011" s="7" t="s">
        <v>11673</v>
      </c>
      <c r="C3011" s="7" t="s">
        <v>11674</v>
      </c>
      <c r="D3011" s="7" t="s">
        <v>11558</v>
      </c>
      <c r="E3011" s="7" t="s">
        <v>13</v>
      </c>
      <c r="F3011" s="7" t="s">
        <v>14</v>
      </c>
      <c r="G3011" s="7" t="s">
        <v>15</v>
      </c>
      <c r="H3011" s="7" t="s">
        <v>16</v>
      </c>
    </row>
    <row r="3012" spans="1:8">
      <c r="A3012" s="6" t="s">
        <v>11675</v>
      </c>
      <c r="B3012" s="7" t="s">
        <v>11676</v>
      </c>
      <c r="C3012" s="7" t="s">
        <v>11677</v>
      </c>
      <c r="D3012" s="7" t="s">
        <v>11678</v>
      </c>
      <c r="E3012" s="7" t="s">
        <v>21</v>
      </c>
      <c r="F3012" s="7" t="s">
        <v>14</v>
      </c>
      <c r="G3012" s="7" t="s">
        <v>15</v>
      </c>
      <c r="H3012" s="7" t="s">
        <v>16</v>
      </c>
    </row>
    <row r="3013" spans="1:8">
      <c r="A3013" s="6" t="s">
        <v>11679</v>
      </c>
      <c r="B3013" s="7" t="s">
        <v>11680</v>
      </c>
      <c r="C3013" s="7" t="s">
        <v>11681</v>
      </c>
      <c r="D3013" s="7" t="s">
        <v>11682</v>
      </c>
      <c r="E3013" s="7" t="s">
        <v>26</v>
      </c>
      <c r="F3013" s="7" t="s">
        <v>14</v>
      </c>
      <c r="G3013" s="7" t="s">
        <v>15</v>
      </c>
      <c r="H3013" s="7" t="s">
        <v>16</v>
      </c>
    </row>
    <row r="3014" spans="1:8">
      <c r="A3014" s="6" t="s">
        <v>11683</v>
      </c>
      <c r="B3014" s="7" t="s">
        <v>11684</v>
      </c>
      <c r="C3014" s="7" t="s">
        <v>11685</v>
      </c>
      <c r="D3014" s="7" t="s">
        <v>11686</v>
      </c>
      <c r="E3014" s="7" t="s">
        <v>13</v>
      </c>
      <c r="F3014" s="7" t="s">
        <v>14</v>
      </c>
      <c r="G3014" s="7" t="s">
        <v>15</v>
      </c>
      <c r="H3014" s="7" t="s">
        <v>16</v>
      </c>
    </row>
    <row r="3015" spans="1:8">
      <c r="A3015" s="6" t="s">
        <v>11687</v>
      </c>
      <c r="B3015" s="7" t="s">
        <v>11688</v>
      </c>
      <c r="C3015" s="7" t="s">
        <v>11689</v>
      </c>
      <c r="D3015" s="7" t="s">
        <v>11690</v>
      </c>
      <c r="E3015" s="7" t="s">
        <v>13</v>
      </c>
      <c r="F3015" s="7" t="s">
        <v>14</v>
      </c>
      <c r="G3015" s="7" t="s">
        <v>15</v>
      </c>
      <c r="H3015" s="7" t="s">
        <v>16</v>
      </c>
    </row>
    <row r="3016" spans="1:8">
      <c r="A3016" s="6" t="s">
        <v>11691</v>
      </c>
      <c r="B3016" s="7" t="s">
        <v>11692</v>
      </c>
      <c r="C3016" s="7" t="s">
        <v>11693</v>
      </c>
      <c r="D3016" s="7" t="s">
        <v>11694</v>
      </c>
      <c r="E3016" s="7" t="s">
        <v>21</v>
      </c>
      <c r="F3016" s="7" t="s">
        <v>14</v>
      </c>
      <c r="G3016" s="7" t="s">
        <v>15</v>
      </c>
      <c r="H3016" s="7" t="s">
        <v>16</v>
      </c>
    </row>
    <row r="3017" spans="1:8">
      <c r="A3017" s="6" t="s">
        <v>11695</v>
      </c>
      <c r="B3017" s="7" t="s">
        <v>11696</v>
      </c>
      <c r="C3017" s="7" t="s">
        <v>11697</v>
      </c>
      <c r="D3017" s="7" t="s">
        <v>11698</v>
      </c>
      <c r="E3017" s="7" t="s">
        <v>21</v>
      </c>
      <c r="F3017" s="7" t="s">
        <v>14</v>
      </c>
      <c r="G3017" s="7" t="s">
        <v>15</v>
      </c>
      <c r="H3017" s="7" t="s">
        <v>16</v>
      </c>
    </row>
    <row r="3018" spans="1:8">
      <c r="A3018" s="6" t="s">
        <v>11699</v>
      </c>
      <c r="B3018" s="7" t="s">
        <v>11700</v>
      </c>
      <c r="C3018" s="7" t="s">
        <v>11701</v>
      </c>
      <c r="D3018" s="7" t="s">
        <v>11702</v>
      </c>
      <c r="E3018" s="7" t="s">
        <v>26</v>
      </c>
      <c r="F3018" s="7" t="s">
        <v>14</v>
      </c>
      <c r="G3018" s="7" t="s">
        <v>15</v>
      </c>
      <c r="H3018" s="7" t="s">
        <v>16</v>
      </c>
    </row>
    <row r="3019" spans="1:8">
      <c r="A3019" s="6" t="s">
        <v>11703</v>
      </c>
      <c r="B3019" s="7" t="s">
        <v>11704</v>
      </c>
      <c r="C3019" s="7" t="s">
        <v>11705</v>
      </c>
      <c r="D3019" s="7" t="s">
        <v>11706</v>
      </c>
      <c r="E3019" s="7" t="s">
        <v>13</v>
      </c>
      <c r="F3019" s="7" t="s">
        <v>14</v>
      </c>
      <c r="G3019" s="7" t="s">
        <v>15</v>
      </c>
      <c r="H3019" s="7" t="s">
        <v>16</v>
      </c>
    </row>
    <row r="3020" spans="1:8">
      <c r="A3020" s="6" t="s">
        <v>11707</v>
      </c>
      <c r="B3020" s="7" t="s">
        <v>11708</v>
      </c>
      <c r="C3020" s="7" t="s">
        <v>11709</v>
      </c>
      <c r="D3020" s="7" t="s">
        <v>11710</v>
      </c>
      <c r="E3020" s="7" t="s">
        <v>13</v>
      </c>
      <c r="F3020" s="7" t="s">
        <v>14</v>
      </c>
      <c r="G3020" s="7" t="s">
        <v>15</v>
      </c>
      <c r="H3020" s="7" t="s">
        <v>16</v>
      </c>
    </row>
    <row r="3021" spans="1:8">
      <c r="A3021" s="6" t="s">
        <v>11711</v>
      </c>
      <c r="B3021" s="7" t="s">
        <v>11712</v>
      </c>
      <c r="C3021" s="7" t="s">
        <v>11713</v>
      </c>
      <c r="D3021" s="7" t="s">
        <v>11714</v>
      </c>
      <c r="E3021" s="7" t="s">
        <v>13</v>
      </c>
      <c r="F3021" s="7" t="s">
        <v>14</v>
      </c>
      <c r="G3021" s="7" t="s">
        <v>15</v>
      </c>
      <c r="H3021" s="7" t="s">
        <v>16</v>
      </c>
    </row>
    <row r="3022" spans="1:8">
      <c r="A3022" s="6" t="s">
        <v>11715</v>
      </c>
      <c r="B3022" s="7" t="s">
        <v>11716</v>
      </c>
      <c r="C3022" s="7" t="s">
        <v>11717</v>
      </c>
      <c r="D3022" s="7" t="s">
        <v>11718</v>
      </c>
      <c r="E3022" s="7" t="s">
        <v>13</v>
      </c>
      <c r="F3022" s="7" t="s">
        <v>14</v>
      </c>
      <c r="G3022" s="7" t="s">
        <v>15</v>
      </c>
      <c r="H3022" s="7" t="s">
        <v>16</v>
      </c>
    </row>
    <row r="3023" spans="1:8">
      <c r="A3023" s="6" t="s">
        <v>11719</v>
      </c>
      <c r="B3023" s="7" t="s">
        <v>11720</v>
      </c>
      <c r="C3023" s="7" t="s">
        <v>11721</v>
      </c>
      <c r="D3023" s="7" t="s">
        <v>11722</v>
      </c>
      <c r="E3023" s="7" t="s">
        <v>21</v>
      </c>
      <c r="F3023" s="7" t="s">
        <v>14</v>
      </c>
      <c r="G3023" s="7" t="s">
        <v>15</v>
      </c>
      <c r="H3023" s="7" t="s">
        <v>16</v>
      </c>
    </row>
    <row r="3024" spans="1:8">
      <c r="A3024" s="6" t="s">
        <v>11723</v>
      </c>
      <c r="B3024" s="7" t="s">
        <v>11724</v>
      </c>
      <c r="C3024" s="7" t="s">
        <v>11725</v>
      </c>
      <c r="D3024" s="7" t="s">
        <v>11726</v>
      </c>
      <c r="E3024" s="7" t="s">
        <v>13</v>
      </c>
      <c r="F3024" s="7" t="s">
        <v>14</v>
      </c>
      <c r="G3024" s="7" t="s">
        <v>15</v>
      </c>
      <c r="H3024" s="7" t="s">
        <v>16</v>
      </c>
    </row>
    <row r="3025" spans="1:8">
      <c r="A3025" s="6" t="s">
        <v>11727</v>
      </c>
      <c r="B3025" s="7" t="s">
        <v>11728</v>
      </c>
      <c r="C3025" s="7" t="s">
        <v>11729</v>
      </c>
      <c r="D3025" s="7" t="s">
        <v>11730</v>
      </c>
      <c r="E3025" s="7" t="s">
        <v>13</v>
      </c>
      <c r="F3025" s="7" t="s">
        <v>14</v>
      </c>
      <c r="G3025" s="7" t="s">
        <v>15</v>
      </c>
      <c r="H3025" s="7" t="s">
        <v>16</v>
      </c>
    </row>
    <row r="3026" spans="1:8">
      <c r="A3026" s="6" t="s">
        <v>11731</v>
      </c>
      <c r="B3026" s="7" t="s">
        <v>11732</v>
      </c>
      <c r="C3026" s="7" t="s">
        <v>11733</v>
      </c>
      <c r="D3026" s="7" t="s">
        <v>11734</v>
      </c>
      <c r="E3026" s="7" t="s">
        <v>21</v>
      </c>
      <c r="F3026" s="7" t="s">
        <v>14</v>
      </c>
      <c r="G3026" s="7" t="s">
        <v>15</v>
      </c>
      <c r="H3026" s="7" t="s">
        <v>16</v>
      </c>
    </row>
    <row r="3027" spans="1:8">
      <c r="A3027" s="6" t="s">
        <v>11735</v>
      </c>
      <c r="B3027" s="7" t="s">
        <v>11736</v>
      </c>
      <c r="C3027" s="7" t="s">
        <v>11737</v>
      </c>
      <c r="D3027" s="7" t="s">
        <v>11738</v>
      </c>
      <c r="E3027" s="7" t="s">
        <v>13</v>
      </c>
      <c r="F3027" s="7" t="s">
        <v>14</v>
      </c>
      <c r="G3027" s="7" t="s">
        <v>15</v>
      </c>
      <c r="H3027" s="7" t="s">
        <v>16</v>
      </c>
    </row>
    <row r="3028" spans="1:8">
      <c r="A3028" s="6" t="s">
        <v>11739</v>
      </c>
      <c r="B3028" s="7" t="s">
        <v>11740</v>
      </c>
      <c r="C3028" s="7" t="s">
        <v>11741</v>
      </c>
      <c r="D3028" s="7" t="s">
        <v>11742</v>
      </c>
      <c r="E3028" s="7" t="s">
        <v>13</v>
      </c>
      <c r="F3028" s="7" t="s">
        <v>14</v>
      </c>
      <c r="G3028" s="7" t="s">
        <v>15</v>
      </c>
      <c r="H3028" s="7" t="s">
        <v>16</v>
      </c>
    </row>
    <row r="3029" spans="1:8">
      <c r="A3029" s="6" t="s">
        <v>11743</v>
      </c>
      <c r="B3029" s="7" t="s">
        <v>11744</v>
      </c>
      <c r="C3029" s="7" t="s">
        <v>11745</v>
      </c>
      <c r="D3029" s="7" t="s">
        <v>11746</v>
      </c>
      <c r="E3029" s="7" t="s">
        <v>13</v>
      </c>
      <c r="F3029" s="7" t="s">
        <v>14</v>
      </c>
      <c r="G3029" s="7" t="s">
        <v>15</v>
      </c>
      <c r="H3029" s="7" t="s">
        <v>16</v>
      </c>
    </row>
    <row r="3030" spans="1:8">
      <c r="A3030" s="6" t="s">
        <v>11747</v>
      </c>
      <c r="B3030" s="7" t="s">
        <v>11748</v>
      </c>
      <c r="C3030" s="7" t="s">
        <v>11749</v>
      </c>
      <c r="D3030" s="7" t="s">
        <v>11750</v>
      </c>
      <c r="E3030" s="7" t="s">
        <v>13</v>
      </c>
      <c r="F3030" s="7" t="s">
        <v>14</v>
      </c>
      <c r="G3030" s="7" t="s">
        <v>15</v>
      </c>
      <c r="H3030" s="7" t="s">
        <v>16</v>
      </c>
    </row>
    <row r="3031" spans="1:8">
      <c r="A3031" s="6" t="s">
        <v>11751</v>
      </c>
      <c r="B3031" s="7" t="s">
        <v>11752</v>
      </c>
      <c r="C3031" s="7" t="s">
        <v>11753</v>
      </c>
      <c r="D3031" s="7" t="s">
        <v>11754</v>
      </c>
      <c r="E3031" s="7" t="s">
        <v>13</v>
      </c>
      <c r="F3031" s="7" t="s">
        <v>14</v>
      </c>
      <c r="G3031" s="7" t="s">
        <v>15</v>
      </c>
      <c r="H3031" s="7" t="s">
        <v>16</v>
      </c>
    </row>
    <row r="3032" spans="1:8">
      <c r="A3032" s="6" t="s">
        <v>11755</v>
      </c>
      <c r="B3032" s="7" t="s">
        <v>11756</v>
      </c>
      <c r="C3032" s="7" t="s">
        <v>11757</v>
      </c>
      <c r="D3032" s="7" t="s">
        <v>11758</v>
      </c>
      <c r="E3032" s="7" t="s">
        <v>13</v>
      </c>
      <c r="F3032" s="7" t="s">
        <v>14</v>
      </c>
      <c r="G3032" s="7" t="s">
        <v>15</v>
      </c>
      <c r="H3032" s="7" t="s">
        <v>16</v>
      </c>
    </row>
    <row r="3033" spans="1:8">
      <c r="A3033" s="6" t="s">
        <v>11759</v>
      </c>
      <c r="B3033" s="7" t="s">
        <v>11760</v>
      </c>
      <c r="C3033" s="7" t="s">
        <v>11761</v>
      </c>
      <c r="D3033" s="7" t="s">
        <v>11762</v>
      </c>
      <c r="E3033" s="7" t="s">
        <v>13</v>
      </c>
      <c r="F3033" s="7" t="s">
        <v>14</v>
      </c>
      <c r="G3033" s="7" t="s">
        <v>15</v>
      </c>
      <c r="H3033" s="7" t="s">
        <v>16</v>
      </c>
    </row>
    <row r="3034" spans="1:8">
      <c r="A3034" s="6" t="s">
        <v>11763</v>
      </c>
      <c r="B3034" s="7" t="s">
        <v>11764</v>
      </c>
      <c r="C3034" s="7" t="s">
        <v>11765</v>
      </c>
      <c r="D3034" s="7" t="s">
        <v>11766</v>
      </c>
      <c r="E3034" s="7" t="s">
        <v>21</v>
      </c>
      <c r="F3034" s="7" t="s">
        <v>14</v>
      </c>
      <c r="G3034" s="7" t="s">
        <v>15</v>
      </c>
      <c r="H3034" s="7" t="s">
        <v>16</v>
      </c>
    </row>
    <row r="3035" spans="1:8">
      <c r="A3035" s="6" t="s">
        <v>11767</v>
      </c>
      <c r="B3035" s="7" t="s">
        <v>11768</v>
      </c>
      <c r="C3035" s="7" t="s">
        <v>11769</v>
      </c>
      <c r="D3035" s="7" t="s">
        <v>11770</v>
      </c>
      <c r="E3035" s="7" t="s">
        <v>13</v>
      </c>
      <c r="F3035" s="7" t="s">
        <v>14</v>
      </c>
      <c r="G3035" s="7" t="s">
        <v>15</v>
      </c>
      <c r="H3035" s="7" t="s">
        <v>16</v>
      </c>
    </row>
    <row r="3036" spans="1:8">
      <c r="A3036" s="6" t="s">
        <v>11771</v>
      </c>
      <c r="B3036" s="7" t="s">
        <v>11772</v>
      </c>
      <c r="C3036" s="7" t="s">
        <v>11773</v>
      </c>
      <c r="D3036" s="7" t="s">
        <v>11774</v>
      </c>
      <c r="E3036" s="7" t="s">
        <v>21</v>
      </c>
      <c r="F3036" s="7" t="s">
        <v>14</v>
      </c>
      <c r="G3036" s="7" t="s">
        <v>15</v>
      </c>
      <c r="H3036" s="7" t="s">
        <v>16</v>
      </c>
    </row>
    <row r="3037" spans="1:8">
      <c r="A3037" s="6" t="s">
        <v>11775</v>
      </c>
      <c r="B3037" s="7" t="s">
        <v>11776</v>
      </c>
      <c r="C3037" s="7" t="s">
        <v>11777</v>
      </c>
      <c r="D3037" s="7" t="s">
        <v>11778</v>
      </c>
      <c r="E3037" s="7" t="s">
        <v>13</v>
      </c>
      <c r="F3037" s="7" t="s">
        <v>14</v>
      </c>
      <c r="G3037" s="7" t="s">
        <v>15</v>
      </c>
      <c r="H3037" s="7" t="s">
        <v>16</v>
      </c>
    </row>
    <row r="3038" spans="1:8">
      <c r="A3038" s="6" t="s">
        <v>11779</v>
      </c>
      <c r="B3038" s="7" t="s">
        <v>11780</v>
      </c>
      <c r="C3038" s="7" t="s">
        <v>11781</v>
      </c>
      <c r="D3038" s="7" t="s">
        <v>10660</v>
      </c>
      <c r="E3038" s="7" t="s">
        <v>13</v>
      </c>
      <c r="F3038" s="7" t="s">
        <v>14</v>
      </c>
      <c r="G3038" s="7" t="s">
        <v>15</v>
      </c>
      <c r="H3038" s="7" t="s">
        <v>16</v>
      </c>
    </row>
    <row r="3039" spans="1:8">
      <c r="A3039" s="6" t="s">
        <v>11782</v>
      </c>
      <c r="B3039" s="7" t="s">
        <v>11783</v>
      </c>
      <c r="C3039" s="7" t="s">
        <v>11784</v>
      </c>
      <c r="D3039" s="7" t="s">
        <v>11785</v>
      </c>
      <c r="E3039" s="7" t="s">
        <v>13</v>
      </c>
      <c r="F3039" s="7" t="s">
        <v>14</v>
      </c>
      <c r="G3039" s="7" t="s">
        <v>15</v>
      </c>
      <c r="H3039" s="7" t="s">
        <v>16</v>
      </c>
    </row>
    <row r="3040" spans="1:8">
      <c r="A3040" s="6" t="s">
        <v>11786</v>
      </c>
      <c r="B3040" s="7" t="s">
        <v>11787</v>
      </c>
      <c r="C3040" s="7" t="s">
        <v>11788</v>
      </c>
      <c r="D3040" s="7" t="s">
        <v>11789</v>
      </c>
      <c r="E3040" s="7" t="s">
        <v>192</v>
      </c>
      <c r="F3040" s="7" t="s">
        <v>14</v>
      </c>
      <c r="G3040" s="7" t="s">
        <v>15</v>
      </c>
      <c r="H3040" s="7" t="s">
        <v>16</v>
      </c>
    </row>
    <row r="3041" spans="1:8">
      <c r="A3041" s="6" t="s">
        <v>11790</v>
      </c>
      <c r="B3041" s="7" t="s">
        <v>11791</v>
      </c>
      <c r="C3041" s="7" t="s">
        <v>11792</v>
      </c>
      <c r="D3041" s="7" t="s">
        <v>11793</v>
      </c>
      <c r="E3041" s="7" t="s">
        <v>13</v>
      </c>
      <c r="F3041" s="7" t="s">
        <v>14</v>
      </c>
      <c r="G3041" s="7" t="s">
        <v>15</v>
      </c>
      <c r="H3041" s="7" t="s">
        <v>16</v>
      </c>
    </row>
    <row r="3042" spans="1:8">
      <c r="A3042" s="6" t="s">
        <v>11794</v>
      </c>
      <c r="B3042" s="7" t="s">
        <v>11795</v>
      </c>
      <c r="C3042" s="7" t="s">
        <v>11796</v>
      </c>
      <c r="D3042" s="7" t="s">
        <v>11797</v>
      </c>
      <c r="E3042" s="7" t="s">
        <v>21</v>
      </c>
      <c r="F3042" s="7" t="s">
        <v>14</v>
      </c>
      <c r="G3042" s="7" t="s">
        <v>15</v>
      </c>
      <c r="H3042" s="7" t="s">
        <v>16</v>
      </c>
    </row>
    <row r="3043" spans="1:8">
      <c r="A3043" s="6" t="s">
        <v>11798</v>
      </c>
      <c r="B3043" s="7" t="s">
        <v>11799</v>
      </c>
      <c r="C3043" s="7" t="s">
        <v>11800</v>
      </c>
      <c r="D3043" s="7" t="s">
        <v>11801</v>
      </c>
      <c r="E3043" s="7" t="s">
        <v>13</v>
      </c>
      <c r="F3043" s="7" t="s">
        <v>14</v>
      </c>
      <c r="G3043" s="7" t="s">
        <v>15</v>
      </c>
      <c r="H3043" s="7" t="s">
        <v>16</v>
      </c>
    </row>
    <row r="3044" spans="1:8">
      <c r="A3044" s="6" t="s">
        <v>11802</v>
      </c>
      <c r="B3044" s="7" t="s">
        <v>11803</v>
      </c>
      <c r="C3044" s="7" t="s">
        <v>11804</v>
      </c>
      <c r="D3044" s="7" t="s">
        <v>11805</v>
      </c>
      <c r="E3044" s="7" t="s">
        <v>13</v>
      </c>
      <c r="F3044" s="7" t="s">
        <v>14</v>
      </c>
      <c r="G3044" s="7" t="s">
        <v>15</v>
      </c>
      <c r="H3044" s="7" t="s">
        <v>16</v>
      </c>
    </row>
    <row r="3045" spans="1:8">
      <c r="A3045" s="6" t="s">
        <v>11806</v>
      </c>
      <c r="B3045" s="7" t="s">
        <v>11807</v>
      </c>
      <c r="C3045" s="7" t="s">
        <v>11808</v>
      </c>
      <c r="D3045" s="7" t="s">
        <v>11809</v>
      </c>
      <c r="E3045" s="7" t="s">
        <v>13</v>
      </c>
      <c r="F3045" s="7" t="s">
        <v>14</v>
      </c>
      <c r="G3045" s="7" t="s">
        <v>15</v>
      </c>
      <c r="H3045" s="7" t="s">
        <v>16</v>
      </c>
    </row>
    <row r="3046" spans="1:8">
      <c r="A3046" s="6" t="s">
        <v>11810</v>
      </c>
      <c r="B3046" s="7" t="s">
        <v>11811</v>
      </c>
      <c r="C3046" s="7" t="s">
        <v>11812</v>
      </c>
      <c r="D3046" s="7" t="s">
        <v>11813</v>
      </c>
      <c r="E3046" s="7" t="s">
        <v>21</v>
      </c>
      <c r="F3046" s="7" t="s">
        <v>14</v>
      </c>
      <c r="G3046" s="7" t="s">
        <v>15</v>
      </c>
      <c r="H3046" s="7" t="s">
        <v>16</v>
      </c>
    </row>
    <row r="3047" spans="1:8">
      <c r="A3047" s="6" t="s">
        <v>11814</v>
      </c>
      <c r="B3047" s="7" t="s">
        <v>11815</v>
      </c>
      <c r="C3047" s="7" t="s">
        <v>11816</v>
      </c>
      <c r="D3047" s="7" t="s">
        <v>11817</v>
      </c>
      <c r="E3047" s="7" t="s">
        <v>13</v>
      </c>
      <c r="F3047" s="7" t="s">
        <v>14</v>
      </c>
      <c r="G3047" s="7" t="s">
        <v>15</v>
      </c>
      <c r="H3047" s="7" t="s">
        <v>16</v>
      </c>
    </row>
    <row r="3048" spans="1:8">
      <c r="A3048" s="6" t="s">
        <v>11818</v>
      </c>
      <c r="B3048" s="7" t="s">
        <v>11819</v>
      </c>
      <c r="C3048" s="7" t="s">
        <v>11820</v>
      </c>
      <c r="D3048" s="7" t="s">
        <v>11821</v>
      </c>
      <c r="E3048" s="7" t="s">
        <v>13</v>
      </c>
      <c r="F3048" s="7" t="s">
        <v>14</v>
      </c>
      <c r="G3048" s="7" t="s">
        <v>15</v>
      </c>
      <c r="H3048" s="7" t="s">
        <v>16</v>
      </c>
    </row>
    <row r="3049" spans="1:8">
      <c r="A3049" s="6" t="s">
        <v>11822</v>
      </c>
      <c r="B3049" s="7" t="s">
        <v>11823</v>
      </c>
      <c r="C3049" s="7" t="s">
        <v>11824</v>
      </c>
      <c r="D3049" s="7" t="s">
        <v>11825</v>
      </c>
      <c r="E3049" s="7" t="s">
        <v>21</v>
      </c>
      <c r="F3049" s="7" t="s">
        <v>14</v>
      </c>
      <c r="G3049" s="7" t="s">
        <v>15</v>
      </c>
      <c r="H3049" s="7" t="s">
        <v>16</v>
      </c>
    </row>
    <row r="3050" spans="1:8">
      <c r="A3050" s="6" t="s">
        <v>11826</v>
      </c>
      <c r="B3050" s="7" t="s">
        <v>11827</v>
      </c>
      <c r="C3050" s="7" t="s">
        <v>11828</v>
      </c>
      <c r="D3050" s="7" t="s">
        <v>2022</v>
      </c>
      <c r="E3050" s="7" t="s">
        <v>13</v>
      </c>
      <c r="F3050" s="7" t="s">
        <v>14</v>
      </c>
      <c r="G3050" s="7" t="s">
        <v>15</v>
      </c>
      <c r="H3050" s="7" t="s">
        <v>16</v>
      </c>
    </row>
    <row r="3051" spans="1:8">
      <c r="A3051" s="6" t="s">
        <v>11829</v>
      </c>
      <c r="B3051" s="7" t="s">
        <v>11830</v>
      </c>
      <c r="C3051" s="7" t="s">
        <v>11831</v>
      </c>
      <c r="D3051" s="7" t="s">
        <v>11832</v>
      </c>
      <c r="E3051" s="7" t="s">
        <v>21</v>
      </c>
      <c r="F3051" s="7" t="s">
        <v>14</v>
      </c>
      <c r="G3051" s="7" t="s">
        <v>15</v>
      </c>
      <c r="H3051" s="7" t="s">
        <v>16</v>
      </c>
    </row>
    <row r="3052" spans="1:8">
      <c r="A3052" s="6" t="s">
        <v>11833</v>
      </c>
      <c r="B3052" s="7" t="s">
        <v>11834</v>
      </c>
      <c r="C3052" s="7" t="s">
        <v>11835</v>
      </c>
      <c r="D3052" s="7" t="s">
        <v>11836</v>
      </c>
      <c r="E3052" s="7" t="s">
        <v>13</v>
      </c>
      <c r="F3052" s="7" t="s">
        <v>14</v>
      </c>
      <c r="G3052" s="7" t="s">
        <v>15</v>
      </c>
      <c r="H3052" s="7" t="s">
        <v>16</v>
      </c>
    </row>
    <row r="3053" spans="1:8">
      <c r="A3053" s="6" t="s">
        <v>11837</v>
      </c>
      <c r="B3053" s="7" t="s">
        <v>11838</v>
      </c>
      <c r="C3053" s="7" t="s">
        <v>11839</v>
      </c>
      <c r="D3053" s="7" t="s">
        <v>11840</v>
      </c>
      <c r="E3053" s="7" t="s">
        <v>13</v>
      </c>
      <c r="F3053" s="7" t="s">
        <v>14</v>
      </c>
      <c r="G3053" s="7" t="s">
        <v>15</v>
      </c>
      <c r="H3053" s="7" t="s">
        <v>16</v>
      </c>
    </row>
    <row r="3054" spans="1:8">
      <c r="A3054" s="6" t="s">
        <v>11841</v>
      </c>
      <c r="B3054" s="7" t="s">
        <v>11842</v>
      </c>
      <c r="C3054" s="7" t="s">
        <v>11843</v>
      </c>
      <c r="D3054" s="7" t="s">
        <v>11844</v>
      </c>
      <c r="E3054" s="7" t="s">
        <v>13</v>
      </c>
      <c r="F3054" s="7" t="s">
        <v>14</v>
      </c>
      <c r="G3054" s="7" t="s">
        <v>15</v>
      </c>
      <c r="H3054" s="7" t="s">
        <v>16</v>
      </c>
    </row>
    <row r="3055" spans="1:8">
      <c r="A3055" s="6" t="s">
        <v>11845</v>
      </c>
      <c r="B3055" s="7" t="s">
        <v>11846</v>
      </c>
      <c r="C3055" s="7" t="s">
        <v>11847</v>
      </c>
      <c r="D3055" s="7" t="s">
        <v>3466</v>
      </c>
      <c r="E3055" s="7" t="s">
        <v>13</v>
      </c>
      <c r="F3055" s="7" t="s">
        <v>14</v>
      </c>
      <c r="G3055" s="7" t="s">
        <v>15</v>
      </c>
      <c r="H3055" s="7" t="s">
        <v>16</v>
      </c>
    </row>
    <row r="3056" spans="1:8">
      <c r="A3056" s="6" t="s">
        <v>11848</v>
      </c>
      <c r="B3056" s="7" t="s">
        <v>11849</v>
      </c>
      <c r="C3056" s="7" t="s">
        <v>11850</v>
      </c>
      <c r="D3056" s="7" t="s">
        <v>11851</v>
      </c>
      <c r="E3056" s="7" t="s">
        <v>13</v>
      </c>
      <c r="F3056" s="7" t="s">
        <v>14</v>
      </c>
      <c r="G3056" s="7" t="s">
        <v>15</v>
      </c>
      <c r="H3056" s="7" t="s">
        <v>16</v>
      </c>
    </row>
    <row r="3057" spans="1:8">
      <c r="A3057" s="6" t="s">
        <v>11852</v>
      </c>
      <c r="B3057" s="7" t="s">
        <v>11853</v>
      </c>
      <c r="C3057" s="7" t="s">
        <v>11854</v>
      </c>
      <c r="D3057" s="7" t="s">
        <v>11855</v>
      </c>
      <c r="E3057" s="7" t="s">
        <v>13</v>
      </c>
      <c r="F3057" s="7" t="s">
        <v>14</v>
      </c>
      <c r="G3057" s="7" t="s">
        <v>15</v>
      </c>
      <c r="H3057" s="7" t="s">
        <v>16</v>
      </c>
    </row>
    <row r="3058" spans="1:8">
      <c r="A3058" s="6" t="s">
        <v>11856</v>
      </c>
      <c r="B3058" s="7" t="s">
        <v>11857</v>
      </c>
      <c r="C3058" s="7" t="s">
        <v>11847</v>
      </c>
      <c r="D3058" s="7" t="s">
        <v>11858</v>
      </c>
      <c r="E3058" s="7" t="s">
        <v>13</v>
      </c>
      <c r="F3058" s="7" t="s">
        <v>14</v>
      </c>
      <c r="G3058" s="7" t="s">
        <v>15</v>
      </c>
      <c r="H3058" s="7" t="s">
        <v>16</v>
      </c>
    </row>
    <row r="3059" spans="1:8">
      <c r="A3059" s="6" t="s">
        <v>11859</v>
      </c>
      <c r="B3059" s="7" t="s">
        <v>11860</v>
      </c>
      <c r="C3059" s="7" t="s">
        <v>11861</v>
      </c>
      <c r="D3059" s="7" t="s">
        <v>6387</v>
      </c>
      <c r="E3059" s="7" t="s">
        <v>21</v>
      </c>
      <c r="F3059" s="7" t="s">
        <v>14</v>
      </c>
      <c r="G3059" s="7" t="s">
        <v>15</v>
      </c>
      <c r="H3059" s="7" t="s">
        <v>16</v>
      </c>
    </row>
    <row r="3060" spans="1:8">
      <c r="A3060" s="6" t="s">
        <v>11862</v>
      </c>
      <c r="B3060" s="7" t="s">
        <v>11863</v>
      </c>
      <c r="C3060" s="7" t="s">
        <v>11864</v>
      </c>
      <c r="D3060" s="7" t="s">
        <v>11865</v>
      </c>
      <c r="E3060" s="7" t="s">
        <v>13</v>
      </c>
      <c r="F3060" s="7" t="s">
        <v>14</v>
      </c>
      <c r="G3060" s="7" t="s">
        <v>15</v>
      </c>
      <c r="H3060" s="7" t="s">
        <v>16</v>
      </c>
    </row>
    <row r="3061" spans="1:8">
      <c r="A3061" s="6" t="s">
        <v>11866</v>
      </c>
      <c r="B3061" s="7" t="s">
        <v>11867</v>
      </c>
      <c r="C3061" s="7" t="s">
        <v>11868</v>
      </c>
      <c r="D3061" s="7" t="s">
        <v>11869</v>
      </c>
      <c r="E3061" s="7" t="s">
        <v>13</v>
      </c>
      <c r="F3061" s="7" t="s">
        <v>14</v>
      </c>
      <c r="G3061" s="7" t="s">
        <v>15</v>
      </c>
      <c r="H3061" s="7" t="s">
        <v>16</v>
      </c>
    </row>
    <row r="3062" spans="1:8">
      <c r="A3062" s="6" t="s">
        <v>11870</v>
      </c>
      <c r="B3062" s="7" t="s">
        <v>11871</v>
      </c>
      <c r="C3062" s="7" t="s">
        <v>11872</v>
      </c>
      <c r="D3062" s="7" t="s">
        <v>11873</v>
      </c>
      <c r="E3062" s="7" t="s">
        <v>13</v>
      </c>
      <c r="F3062" s="7" t="s">
        <v>14</v>
      </c>
      <c r="G3062" s="7" t="s">
        <v>15</v>
      </c>
      <c r="H3062" s="7" t="s">
        <v>16</v>
      </c>
    </row>
    <row r="3063" spans="1:8">
      <c r="A3063" s="6" t="s">
        <v>11874</v>
      </c>
      <c r="B3063" s="7" t="s">
        <v>11875</v>
      </c>
      <c r="C3063" s="7" t="s">
        <v>11876</v>
      </c>
      <c r="D3063" s="7" t="s">
        <v>11877</v>
      </c>
      <c r="E3063" s="7" t="s">
        <v>13</v>
      </c>
      <c r="F3063" s="7" t="s">
        <v>14</v>
      </c>
      <c r="G3063" s="7" t="s">
        <v>15</v>
      </c>
      <c r="H3063" s="7" t="s">
        <v>16</v>
      </c>
    </row>
    <row r="3064" spans="1:8">
      <c r="A3064" s="6" t="s">
        <v>11878</v>
      </c>
      <c r="B3064" s="7" t="s">
        <v>11879</v>
      </c>
      <c r="C3064" s="7" t="s">
        <v>11847</v>
      </c>
      <c r="D3064" s="7" t="s">
        <v>4299</v>
      </c>
      <c r="E3064" s="7" t="s">
        <v>13</v>
      </c>
      <c r="F3064" s="7" t="s">
        <v>14</v>
      </c>
      <c r="G3064" s="7" t="s">
        <v>15</v>
      </c>
      <c r="H3064" s="7" t="s">
        <v>16</v>
      </c>
    </row>
    <row r="3065" spans="1:8">
      <c r="A3065" s="6" t="s">
        <v>11880</v>
      </c>
      <c r="B3065" s="7" t="s">
        <v>11881</v>
      </c>
      <c r="C3065" s="7" t="s">
        <v>11882</v>
      </c>
      <c r="D3065" s="7" t="s">
        <v>11883</v>
      </c>
      <c r="E3065" s="7" t="s">
        <v>13</v>
      </c>
      <c r="F3065" s="7" t="s">
        <v>14</v>
      </c>
      <c r="G3065" s="7" t="s">
        <v>15</v>
      </c>
      <c r="H3065" s="7" t="s">
        <v>16</v>
      </c>
    </row>
    <row r="3066" spans="1:8">
      <c r="A3066" s="6" t="s">
        <v>11884</v>
      </c>
      <c r="B3066" s="7" t="s">
        <v>11885</v>
      </c>
      <c r="C3066" s="7" t="s">
        <v>11886</v>
      </c>
      <c r="D3066" s="7" t="s">
        <v>5439</v>
      </c>
      <c r="E3066" s="7" t="s">
        <v>13</v>
      </c>
      <c r="F3066" s="7" t="s">
        <v>14</v>
      </c>
      <c r="G3066" s="7" t="s">
        <v>15</v>
      </c>
      <c r="H3066" s="7" t="s">
        <v>16</v>
      </c>
    </row>
    <row r="3067" spans="1:8">
      <c r="A3067" s="6" t="s">
        <v>11887</v>
      </c>
      <c r="B3067" s="7" t="s">
        <v>11888</v>
      </c>
      <c r="C3067" s="7" t="s">
        <v>11889</v>
      </c>
      <c r="D3067" s="7" t="s">
        <v>11890</v>
      </c>
      <c r="E3067" s="7" t="s">
        <v>13</v>
      </c>
      <c r="F3067" s="7" t="s">
        <v>14</v>
      </c>
      <c r="G3067" s="7" t="s">
        <v>15</v>
      </c>
      <c r="H3067" s="7" t="s">
        <v>16</v>
      </c>
    </row>
    <row r="3068" spans="1:8">
      <c r="A3068" s="6" t="s">
        <v>11891</v>
      </c>
      <c r="B3068" s="7" t="s">
        <v>11892</v>
      </c>
      <c r="C3068" s="7" t="s">
        <v>11893</v>
      </c>
      <c r="D3068" s="7" t="s">
        <v>11894</v>
      </c>
      <c r="E3068" s="7" t="s">
        <v>13</v>
      </c>
      <c r="F3068" s="7" t="s">
        <v>14</v>
      </c>
      <c r="G3068" s="7" t="s">
        <v>15</v>
      </c>
      <c r="H3068" s="7" t="s">
        <v>16</v>
      </c>
    </row>
    <row r="3069" spans="1:8">
      <c r="A3069" s="6" t="s">
        <v>11895</v>
      </c>
      <c r="B3069" s="7" t="s">
        <v>11896</v>
      </c>
      <c r="C3069" s="7" t="s">
        <v>11897</v>
      </c>
      <c r="D3069" s="7" t="s">
        <v>11898</v>
      </c>
      <c r="E3069" s="7" t="s">
        <v>13</v>
      </c>
      <c r="F3069" s="7" t="s">
        <v>14</v>
      </c>
      <c r="G3069" s="7" t="s">
        <v>15</v>
      </c>
      <c r="H3069" s="7" t="s">
        <v>16</v>
      </c>
    </row>
    <row r="3070" spans="1:8">
      <c r="A3070" s="6" t="s">
        <v>11899</v>
      </c>
      <c r="B3070" s="7" t="s">
        <v>11900</v>
      </c>
      <c r="C3070" s="7" t="s">
        <v>11901</v>
      </c>
      <c r="D3070" s="7" t="s">
        <v>11902</v>
      </c>
      <c r="E3070" s="7" t="s">
        <v>21</v>
      </c>
      <c r="F3070" s="7" t="s">
        <v>14</v>
      </c>
      <c r="G3070" s="7" t="s">
        <v>15</v>
      </c>
      <c r="H3070" s="7" t="s">
        <v>16</v>
      </c>
    </row>
    <row r="3071" spans="1:8">
      <c r="A3071" s="6" t="s">
        <v>11903</v>
      </c>
      <c r="B3071" s="7" t="s">
        <v>11904</v>
      </c>
      <c r="C3071" s="7" t="s">
        <v>11905</v>
      </c>
      <c r="D3071" s="7" t="s">
        <v>11906</v>
      </c>
      <c r="E3071" s="7" t="s">
        <v>13</v>
      </c>
      <c r="F3071" s="7" t="s">
        <v>14</v>
      </c>
      <c r="G3071" s="7" t="s">
        <v>15</v>
      </c>
      <c r="H3071" s="7" t="s">
        <v>16</v>
      </c>
    </row>
    <row r="3072" spans="1:8">
      <c r="A3072" s="6" t="s">
        <v>11907</v>
      </c>
      <c r="B3072" s="7" t="s">
        <v>11908</v>
      </c>
      <c r="C3072" s="7" t="s">
        <v>11909</v>
      </c>
      <c r="D3072" s="7" t="s">
        <v>11910</v>
      </c>
      <c r="E3072" s="7" t="s">
        <v>13</v>
      </c>
      <c r="F3072" s="7" t="s">
        <v>14</v>
      </c>
      <c r="G3072" s="7" t="s">
        <v>15</v>
      </c>
      <c r="H3072" s="7" t="s">
        <v>16</v>
      </c>
    </row>
    <row r="3073" spans="1:8">
      <c r="A3073" s="6" t="s">
        <v>11911</v>
      </c>
      <c r="B3073" s="7" t="s">
        <v>11912</v>
      </c>
      <c r="C3073" s="7" t="s">
        <v>11913</v>
      </c>
      <c r="D3073" s="7" t="s">
        <v>11914</v>
      </c>
      <c r="E3073" s="7" t="s">
        <v>13</v>
      </c>
      <c r="F3073" s="7" t="s">
        <v>14</v>
      </c>
      <c r="G3073" s="7" t="s">
        <v>15</v>
      </c>
      <c r="H3073" s="7" t="s">
        <v>16</v>
      </c>
    </row>
    <row r="3074" spans="1:8">
      <c r="A3074" s="6" t="s">
        <v>11915</v>
      </c>
      <c r="B3074" s="7" t="s">
        <v>11916</v>
      </c>
      <c r="C3074" s="7" t="s">
        <v>11917</v>
      </c>
      <c r="D3074" s="7" t="s">
        <v>11918</v>
      </c>
      <c r="E3074" s="7" t="s">
        <v>13</v>
      </c>
      <c r="F3074" s="7" t="s">
        <v>14</v>
      </c>
      <c r="G3074" s="7" t="s">
        <v>15</v>
      </c>
      <c r="H3074" s="7" t="s">
        <v>16</v>
      </c>
    </row>
    <row r="3075" spans="1:8">
      <c r="A3075" s="6" t="s">
        <v>11919</v>
      </c>
      <c r="B3075" s="7" t="s">
        <v>11920</v>
      </c>
      <c r="C3075" s="7" t="s">
        <v>11921</v>
      </c>
      <c r="D3075" s="7" t="s">
        <v>11922</v>
      </c>
      <c r="E3075" s="7" t="s">
        <v>13</v>
      </c>
      <c r="F3075" s="7" t="s">
        <v>14</v>
      </c>
      <c r="G3075" s="7" t="s">
        <v>15</v>
      </c>
      <c r="H3075" s="7" t="s">
        <v>16</v>
      </c>
    </row>
    <row r="3076" spans="1:8">
      <c r="A3076" s="6" t="s">
        <v>11923</v>
      </c>
      <c r="B3076" s="7" t="s">
        <v>11924</v>
      </c>
      <c r="C3076" s="7" t="s">
        <v>11925</v>
      </c>
      <c r="D3076" s="7" t="s">
        <v>11926</v>
      </c>
      <c r="E3076" s="7" t="s">
        <v>21</v>
      </c>
      <c r="F3076" s="7" t="s">
        <v>14</v>
      </c>
      <c r="G3076" s="7" t="s">
        <v>15</v>
      </c>
      <c r="H3076" s="7" t="s">
        <v>16</v>
      </c>
    </row>
    <row r="3077" spans="1:8">
      <c r="A3077" s="6" t="s">
        <v>11927</v>
      </c>
      <c r="B3077" s="7" t="s">
        <v>11928</v>
      </c>
      <c r="C3077" s="7" t="s">
        <v>11929</v>
      </c>
      <c r="D3077" s="7" t="s">
        <v>11930</v>
      </c>
      <c r="E3077" s="7" t="s">
        <v>21</v>
      </c>
      <c r="F3077" s="7" t="s">
        <v>14</v>
      </c>
      <c r="G3077" s="7" t="s">
        <v>15</v>
      </c>
      <c r="H3077" s="7" t="s">
        <v>16</v>
      </c>
    </row>
    <row r="3078" spans="1:8">
      <c r="A3078" s="6" t="s">
        <v>11931</v>
      </c>
      <c r="B3078" s="7" t="s">
        <v>11932</v>
      </c>
      <c r="C3078" s="7" t="s">
        <v>11933</v>
      </c>
      <c r="D3078" s="7" t="s">
        <v>11934</v>
      </c>
      <c r="E3078" s="7" t="s">
        <v>13</v>
      </c>
      <c r="F3078" s="7" t="s">
        <v>14</v>
      </c>
      <c r="G3078" s="7" t="s">
        <v>15</v>
      </c>
      <c r="H3078" s="7" t="s">
        <v>16</v>
      </c>
    </row>
    <row r="3079" spans="1:8">
      <c r="A3079" s="6" t="s">
        <v>11935</v>
      </c>
      <c r="B3079" s="7" t="s">
        <v>11936</v>
      </c>
      <c r="C3079" s="7" t="s">
        <v>11937</v>
      </c>
      <c r="D3079" s="7" t="s">
        <v>11938</v>
      </c>
      <c r="E3079" s="7" t="s">
        <v>13</v>
      </c>
      <c r="F3079" s="7" t="s">
        <v>14</v>
      </c>
      <c r="G3079" s="7" t="s">
        <v>15</v>
      </c>
      <c r="H3079" s="7" t="s">
        <v>16</v>
      </c>
    </row>
    <row r="3080" spans="1:8">
      <c r="A3080" s="6" t="s">
        <v>11939</v>
      </c>
      <c r="B3080" s="7" t="s">
        <v>11940</v>
      </c>
      <c r="C3080" s="7" t="s">
        <v>11941</v>
      </c>
      <c r="D3080" s="7" t="s">
        <v>11942</v>
      </c>
      <c r="E3080" s="7" t="s">
        <v>21</v>
      </c>
      <c r="F3080" s="7" t="s">
        <v>14</v>
      </c>
      <c r="G3080" s="7" t="s">
        <v>15</v>
      </c>
      <c r="H3080" s="7" t="s">
        <v>16</v>
      </c>
    </row>
    <row r="3081" spans="1:8">
      <c r="A3081" s="6" t="s">
        <v>11943</v>
      </c>
      <c r="B3081" s="7" t="s">
        <v>11944</v>
      </c>
      <c r="C3081" s="7" t="s">
        <v>11945</v>
      </c>
      <c r="D3081" s="7" t="s">
        <v>11946</v>
      </c>
      <c r="E3081" s="7" t="s">
        <v>13</v>
      </c>
      <c r="F3081" s="7" t="s">
        <v>14</v>
      </c>
      <c r="G3081" s="7" t="s">
        <v>15</v>
      </c>
      <c r="H3081" s="7" t="s">
        <v>16</v>
      </c>
    </row>
    <row r="3082" spans="1:8">
      <c r="A3082" s="6" t="s">
        <v>11947</v>
      </c>
      <c r="B3082" s="7" t="s">
        <v>11948</v>
      </c>
      <c r="C3082" s="7" t="s">
        <v>11949</v>
      </c>
      <c r="D3082" s="7" t="s">
        <v>11950</v>
      </c>
      <c r="E3082" s="7" t="s">
        <v>21</v>
      </c>
      <c r="F3082" s="7" t="s">
        <v>14</v>
      </c>
      <c r="G3082" s="7" t="s">
        <v>15</v>
      </c>
      <c r="H3082" s="7" t="s">
        <v>16</v>
      </c>
    </row>
    <row r="3083" spans="1:8">
      <c r="A3083" s="6" t="s">
        <v>11951</v>
      </c>
      <c r="B3083" s="7" t="s">
        <v>11952</v>
      </c>
      <c r="C3083" s="7" t="s">
        <v>11953</v>
      </c>
      <c r="D3083" s="7" t="s">
        <v>11954</v>
      </c>
      <c r="E3083" s="7" t="s">
        <v>21</v>
      </c>
      <c r="F3083" s="7" t="s">
        <v>14</v>
      </c>
      <c r="G3083" s="7" t="s">
        <v>15</v>
      </c>
      <c r="H3083" s="7" t="s">
        <v>16</v>
      </c>
    </row>
    <row r="3084" spans="1:8">
      <c r="A3084" s="6" t="s">
        <v>11955</v>
      </c>
      <c r="B3084" s="7" t="s">
        <v>11956</v>
      </c>
      <c r="C3084" s="7" t="s">
        <v>11957</v>
      </c>
      <c r="D3084" s="7" t="s">
        <v>11958</v>
      </c>
      <c r="E3084" s="7" t="s">
        <v>13</v>
      </c>
      <c r="F3084" s="7" t="s">
        <v>14</v>
      </c>
      <c r="G3084" s="7" t="s">
        <v>15</v>
      </c>
      <c r="H3084" s="7" t="s">
        <v>16</v>
      </c>
    </row>
    <row r="3085" spans="1:8">
      <c r="A3085" s="6" t="s">
        <v>11959</v>
      </c>
      <c r="B3085" s="7" t="s">
        <v>11960</v>
      </c>
      <c r="C3085" s="7" t="s">
        <v>11961</v>
      </c>
      <c r="D3085" s="7" t="s">
        <v>11962</v>
      </c>
      <c r="E3085" s="7" t="s">
        <v>13</v>
      </c>
      <c r="F3085" s="7" t="s">
        <v>14</v>
      </c>
      <c r="G3085" s="7" t="s">
        <v>15</v>
      </c>
      <c r="H3085" s="7" t="s">
        <v>16</v>
      </c>
    </row>
    <row r="3086" spans="1:8">
      <c r="A3086" s="6" t="s">
        <v>11963</v>
      </c>
      <c r="B3086" s="7" t="s">
        <v>11964</v>
      </c>
      <c r="C3086" s="7" t="s">
        <v>11965</v>
      </c>
      <c r="D3086" s="7" t="s">
        <v>6301</v>
      </c>
      <c r="E3086" s="7" t="s">
        <v>21</v>
      </c>
      <c r="F3086" s="7" t="s">
        <v>14</v>
      </c>
      <c r="G3086" s="7" t="s">
        <v>15</v>
      </c>
      <c r="H3086" s="7" t="s">
        <v>16</v>
      </c>
    </row>
    <row r="3087" spans="1:8">
      <c r="A3087" s="6" t="s">
        <v>11966</v>
      </c>
      <c r="B3087" s="7" t="s">
        <v>11967</v>
      </c>
      <c r="C3087" s="7" t="s">
        <v>11968</v>
      </c>
      <c r="D3087" s="7" t="s">
        <v>11969</v>
      </c>
      <c r="E3087" s="7" t="s">
        <v>13</v>
      </c>
      <c r="F3087" s="7" t="s">
        <v>14</v>
      </c>
      <c r="G3087" s="7" t="s">
        <v>15</v>
      </c>
      <c r="H3087" s="7" t="s">
        <v>16</v>
      </c>
    </row>
    <row r="3088" spans="1:8">
      <c r="A3088" s="6" t="s">
        <v>11970</v>
      </c>
      <c r="B3088" s="7" t="s">
        <v>11971</v>
      </c>
      <c r="C3088" s="7" t="s">
        <v>11972</v>
      </c>
      <c r="D3088" s="7" t="s">
        <v>11973</v>
      </c>
      <c r="E3088" s="7" t="s">
        <v>13</v>
      </c>
      <c r="F3088" s="7" t="s">
        <v>14</v>
      </c>
      <c r="G3088" s="7" t="s">
        <v>15</v>
      </c>
      <c r="H3088" s="7" t="s">
        <v>16</v>
      </c>
    </row>
    <row r="3089" spans="1:8">
      <c r="A3089" s="6" t="s">
        <v>11974</v>
      </c>
      <c r="B3089" s="7" t="s">
        <v>11975</v>
      </c>
      <c r="C3089" s="7" t="s">
        <v>11976</v>
      </c>
      <c r="D3089" s="7" t="s">
        <v>11977</v>
      </c>
      <c r="E3089" s="7" t="s">
        <v>13</v>
      </c>
      <c r="F3089" s="7" t="s">
        <v>14</v>
      </c>
      <c r="G3089" s="7" t="s">
        <v>15</v>
      </c>
      <c r="H3089" s="7" t="s">
        <v>16</v>
      </c>
    </row>
    <row r="3090" spans="1:8">
      <c r="A3090" s="6" t="s">
        <v>11978</v>
      </c>
      <c r="B3090" s="7" t="s">
        <v>11979</v>
      </c>
      <c r="C3090" s="7" t="s">
        <v>11980</v>
      </c>
      <c r="D3090" s="7" t="s">
        <v>11981</v>
      </c>
      <c r="E3090" s="7" t="s">
        <v>21</v>
      </c>
      <c r="F3090" s="7" t="s">
        <v>14</v>
      </c>
      <c r="G3090" s="7" t="s">
        <v>15</v>
      </c>
      <c r="H3090" s="7" t="s">
        <v>16</v>
      </c>
    </row>
    <row r="3091" spans="1:8">
      <c r="A3091" s="6" t="s">
        <v>11982</v>
      </c>
      <c r="B3091" s="7" t="s">
        <v>11983</v>
      </c>
      <c r="C3091" s="7" t="s">
        <v>11984</v>
      </c>
      <c r="D3091" s="7" t="s">
        <v>11985</v>
      </c>
      <c r="E3091" s="7" t="s">
        <v>13</v>
      </c>
      <c r="F3091" s="7" t="s">
        <v>14</v>
      </c>
      <c r="G3091" s="7" t="s">
        <v>15</v>
      </c>
      <c r="H3091" s="7" t="s">
        <v>16</v>
      </c>
    </row>
    <row r="3092" spans="1:8">
      <c r="A3092" s="6" t="s">
        <v>11986</v>
      </c>
      <c r="B3092" s="7" t="s">
        <v>11987</v>
      </c>
      <c r="C3092" s="7" t="s">
        <v>11988</v>
      </c>
      <c r="D3092" s="7" t="s">
        <v>11989</v>
      </c>
      <c r="E3092" s="7" t="s">
        <v>13</v>
      </c>
      <c r="F3092" s="7" t="s">
        <v>14</v>
      </c>
      <c r="G3092" s="7" t="s">
        <v>15</v>
      </c>
      <c r="H3092" s="7" t="s">
        <v>16</v>
      </c>
    </row>
    <row r="3093" spans="1:8">
      <c r="A3093" s="6" t="s">
        <v>11990</v>
      </c>
      <c r="B3093" s="7" t="s">
        <v>11991</v>
      </c>
      <c r="C3093" s="7" t="s">
        <v>11992</v>
      </c>
      <c r="D3093" s="7" t="s">
        <v>10531</v>
      </c>
      <c r="E3093" s="7" t="s">
        <v>21</v>
      </c>
      <c r="F3093" s="7" t="s">
        <v>14</v>
      </c>
      <c r="G3093" s="7" t="s">
        <v>15</v>
      </c>
      <c r="H3093" s="7" t="s">
        <v>16</v>
      </c>
    </row>
    <row r="3094" spans="1:8">
      <c r="A3094" s="6" t="s">
        <v>11993</v>
      </c>
      <c r="B3094" s="7" t="s">
        <v>11994</v>
      </c>
      <c r="C3094" s="7" t="s">
        <v>11995</v>
      </c>
      <c r="D3094" s="7" t="s">
        <v>11996</v>
      </c>
      <c r="E3094" s="7" t="s">
        <v>13</v>
      </c>
      <c r="F3094" s="7" t="s">
        <v>14</v>
      </c>
      <c r="G3094" s="7" t="s">
        <v>15</v>
      </c>
      <c r="H3094" s="7" t="s">
        <v>16</v>
      </c>
    </row>
    <row r="3095" spans="1:8">
      <c r="A3095" s="6" t="s">
        <v>11997</v>
      </c>
      <c r="B3095" s="7" t="s">
        <v>11998</v>
      </c>
      <c r="C3095" s="7" t="s">
        <v>11999</v>
      </c>
      <c r="D3095" s="7" t="s">
        <v>12000</v>
      </c>
      <c r="E3095" s="7" t="s">
        <v>13</v>
      </c>
      <c r="F3095" s="7" t="s">
        <v>14</v>
      </c>
      <c r="G3095" s="7" t="s">
        <v>15</v>
      </c>
      <c r="H3095" s="7" t="s">
        <v>16</v>
      </c>
    </row>
    <row r="3096" spans="1:8">
      <c r="A3096" s="6" t="s">
        <v>12001</v>
      </c>
      <c r="B3096" s="7" t="s">
        <v>12002</v>
      </c>
      <c r="C3096" s="7" t="s">
        <v>12003</v>
      </c>
      <c r="D3096" s="7" t="s">
        <v>12004</v>
      </c>
      <c r="E3096" s="7" t="s">
        <v>13</v>
      </c>
      <c r="F3096" s="7" t="s">
        <v>14</v>
      </c>
      <c r="G3096" s="7" t="s">
        <v>15</v>
      </c>
      <c r="H3096" s="7" t="s">
        <v>16</v>
      </c>
    </row>
    <row r="3097" spans="1:8">
      <c r="A3097" s="6" t="s">
        <v>12005</v>
      </c>
      <c r="B3097" s="7" t="s">
        <v>12006</v>
      </c>
      <c r="C3097" s="7" t="s">
        <v>12007</v>
      </c>
      <c r="D3097" s="7" t="s">
        <v>12008</v>
      </c>
      <c r="E3097" s="7" t="s">
        <v>13</v>
      </c>
      <c r="F3097" s="7" t="s">
        <v>14</v>
      </c>
      <c r="G3097" s="7" t="s">
        <v>15</v>
      </c>
      <c r="H3097" s="7" t="s">
        <v>16</v>
      </c>
    </row>
    <row r="3098" spans="1:8">
      <c r="A3098" s="6" t="s">
        <v>12009</v>
      </c>
      <c r="B3098" s="7" t="s">
        <v>12010</v>
      </c>
      <c r="C3098" s="7" t="s">
        <v>12011</v>
      </c>
      <c r="D3098" s="7" t="s">
        <v>12012</v>
      </c>
      <c r="E3098" s="7" t="s">
        <v>26</v>
      </c>
      <c r="F3098" s="7" t="s">
        <v>14</v>
      </c>
      <c r="G3098" s="7" t="s">
        <v>15</v>
      </c>
      <c r="H3098" s="7" t="s">
        <v>16</v>
      </c>
    </row>
    <row r="3099" spans="1:8">
      <c r="A3099" s="6" t="s">
        <v>12013</v>
      </c>
      <c r="B3099" s="7" t="s">
        <v>12014</v>
      </c>
      <c r="C3099" s="7" t="s">
        <v>12015</v>
      </c>
      <c r="D3099" s="7" t="s">
        <v>10347</v>
      </c>
      <c r="E3099" s="7" t="s">
        <v>13</v>
      </c>
      <c r="F3099" s="7" t="s">
        <v>14</v>
      </c>
      <c r="G3099" s="7" t="s">
        <v>15</v>
      </c>
      <c r="H3099" s="7" t="s">
        <v>16</v>
      </c>
    </row>
    <row r="3100" spans="1:8">
      <c r="A3100" s="6" t="s">
        <v>12016</v>
      </c>
      <c r="B3100" s="7" t="s">
        <v>12017</v>
      </c>
      <c r="C3100" s="7" t="s">
        <v>12018</v>
      </c>
      <c r="D3100" s="7" t="s">
        <v>12019</v>
      </c>
      <c r="E3100" s="7" t="s">
        <v>13</v>
      </c>
      <c r="F3100" s="7" t="s">
        <v>14</v>
      </c>
      <c r="G3100" s="7" t="s">
        <v>15</v>
      </c>
      <c r="H3100" s="7" t="s">
        <v>16</v>
      </c>
    </row>
    <row r="3101" spans="1:8">
      <c r="A3101" s="6" t="s">
        <v>12020</v>
      </c>
      <c r="B3101" s="7" t="s">
        <v>12021</v>
      </c>
      <c r="C3101" s="7" t="s">
        <v>12022</v>
      </c>
      <c r="D3101" s="7" t="s">
        <v>12023</v>
      </c>
      <c r="E3101" s="7" t="s">
        <v>21</v>
      </c>
      <c r="F3101" s="7" t="s">
        <v>14</v>
      </c>
      <c r="G3101" s="7" t="s">
        <v>15</v>
      </c>
      <c r="H3101" s="7" t="s">
        <v>16</v>
      </c>
    </row>
    <row r="3102" spans="1:8">
      <c r="A3102" s="6" t="s">
        <v>12024</v>
      </c>
      <c r="B3102" s="7" t="s">
        <v>12025</v>
      </c>
      <c r="C3102" s="7" t="s">
        <v>12026</v>
      </c>
      <c r="D3102" s="7" t="s">
        <v>12027</v>
      </c>
      <c r="E3102" s="7" t="s">
        <v>21</v>
      </c>
      <c r="F3102" s="7" t="s">
        <v>14</v>
      </c>
      <c r="G3102" s="7" t="s">
        <v>15</v>
      </c>
      <c r="H3102" s="7" t="s">
        <v>16</v>
      </c>
    </row>
    <row r="3103" spans="1:8">
      <c r="A3103" s="6" t="s">
        <v>12028</v>
      </c>
      <c r="B3103" s="7" t="s">
        <v>12029</v>
      </c>
      <c r="C3103" s="7" t="s">
        <v>12030</v>
      </c>
      <c r="D3103" s="7" t="s">
        <v>6301</v>
      </c>
      <c r="E3103" s="7" t="s">
        <v>21</v>
      </c>
      <c r="F3103" s="7" t="s">
        <v>14</v>
      </c>
      <c r="G3103" s="7" t="s">
        <v>15</v>
      </c>
      <c r="H3103" s="7" t="s">
        <v>16</v>
      </c>
    </row>
    <row r="3104" spans="1:8">
      <c r="A3104" s="6" t="s">
        <v>12031</v>
      </c>
      <c r="B3104" s="7" t="s">
        <v>12032</v>
      </c>
      <c r="C3104" s="7" t="s">
        <v>12033</v>
      </c>
      <c r="D3104" s="7" t="s">
        <v>12034</v>
      </c>
      <c r="E3104" s="7" t="s">
        <v>13</v>
      </c>
      <c r="F3104" s="7" t="s">
        <v>14</v>
      </c>
      <c r="G3104" s="7" t="s">
        <v>15</v>
      </c>
      <c r="H3104" s="7" t="s">
        <v>16</v>
      </c>
    </row>
    <row r="3105" spans="1:8">
      <c r="A3105" s="6" t="s">
        <v>12035</v>
      </c>
      <c r="B3105" s="7" t="s">
        <v>12036</v>
      </c>
      <c r="C3105" s="7" t="s">
        <v>12037</v>
      </c>
      <c r="D3105" s="7" t="s">
        <v>12038</v>
      </c>
      <c r="E3105" s="7" t="s">
        <v>21</v>
      </c>
      <c r="F3105" s="7" t="s">
        <v>14</v>
      </c>
      <c r="G3105" s="7" t="s">
        <v>15</v>
      </c>
      <c r="H3105" s="7" t="s">
        <v>16</v>
      </c>
    </row>
    <row r="3106" spans="1:8">
      <c r="A3106" s="6" t="s">
        <v>12039</v>
      </c>
      <c r="B3106" s="7" t="s">
        <v>12040</v>
      </c>
      <c r="C3106" s="7" t="s">
        <v>12041</v>
      </c>
      <c r="D3106" s="7" t="s">
        <v>12042</v>
      </c>
      <c r="E3106" s="7" t="s">
        <v>13</v>
      </c>
      <c r="F3106" s="7" t="s">
        <v>14</v>
      </c>
      <c r="G3106" s="7" t="s">
        <v>15</v>
      </c>
      <c r="H3106" s="7" t="s">
        <v>16</v>
      </c>
    </row>
    <row r="3107" spans="1:8">
      <c r="A3107" s="6" t="s">
        <v>12043</v>
      </c>
      <c r="B3107" s="7" t="s">
        <v>12044</v>
      </c>
      <c r="C3107" s="7" t="s">
        <v>12045</v>
      </c>
      <c r="D3107" s="7" t="s">
        <v>12046</v>
      </c>
      <c r="E3107" s="7" t="s">
        <v>21</v>
      </c>
      <c r="F3107" s="7" t="s">
        <v>14</v>
      </c>
      <c r="G3107" s="7" t="s">
        <v>15</v>
      </c>
      <c r="H3107" s="7" t="s">
        <v>16</v>
      </c>
    </row>
    <row r="3108" spans="1:8">
      <c r="A3108" s="6" t="s">
        <v>12047</v>
      </c>
      <c r="B3108" s="7" t="s">
        <v>12048</v>
      </c>
      <c r="C3108" s="7" t="s">
        <v>12049</v>
      </c>
      <c r="D3108" s="7" t="s">
        <v>12050</v>
      </c>
      <c r="E3108" s="7" t="s">
        <v>21</v>
      </c>
      <c r="F3108" s="7" t="s">
        <v>14</v>
      </c>
      <c r="G3108" s="7" t="s">
        <v>15</v>
      </c>
      <c r="H3108" s="7" t="s">
        <v>16</v>
      </c>
    </row>
    <row r="3109" spans="1:8">
      <c r="A3109" s="6" t="s">
        <v>12051</v>
      </c>
      <c r="B3109" s="7" t="s">
        <v>12052</v>
      </c>
      <c r="C3109" s="7" t="s">
        <v>12053</v>
      </c>
      <c r="D3109" s="7" t="s">
        <v>12054</v>
      </c>
      <c r="E3109" s="7" t="s">
        <v>13</v>
      </c>
      <c r="F3109" s="7" t="s">
        <v>14</v>
      </c>
      <c r="G3109" s="7" t="s">
        <v>15</v>
      </c>
      <c r="H3109" s="7" t="s">
        <v>16</v>
      </c>
    </row>
    <row r="3110" spans="1:8">
      <c r="A3110" s="6" t="s">
        <v>12055</v>
      </c>
      <c r="B3110" s="7" t="s">
        <v>12056</v>
      </c>
      <c r="C3110" s="7" t="s">
        <v>12057</v>
      </c>
      <c r="D3110" s="7" t="s">
        <v>12058</v>
      </c>
      <c r="E3110" s="7" t="s">
        <v>13</v>
      </c>
      <c r="F3110" s="7" t="s">
        <v>14</v>
      </c>
      <c r="G3110" s="7" t="s">
        <v>15</v>
      </c>
      <c r="H3110" s="7" t="s">
        <v>16</v>
      </c>
    </row>
    <row r="3111" spans="1:8">
      <c r="A3111" s="6" t="s">
        <v>12059</v>
      </c>
      <c r="B3111" s="7" t="s">
        <v>12060</v>
      </c>
      <c r="C3111" s="7" t="s">
        <v>12061</v>
      </c>
      <c r="D3111" s="7" t="s">
        <v>2091</v>
      </c>
      <c r="E3111" s="7" t="s">
        <v>21</v>
      </c>
      <c r="F3111" s="7" t="s">
        <v>14</v>
      </c>
      <c r="G3111" s="7" t="s">
        <v>15</v>
      </c>
      <c r="H3111" s="7" t="s">
        <v>16</v>
      </c>
    </row>
    <row r="3112" spans="1:8">
      <c r="A3112" s="6" t="s">
        <v>12062</v>
      </c>
      <c r="B3112" s="7" t="s">
        <v>12063</v>
      </c>
      <c r="C3112" s="7" t="s">
        <v>12064</v>
      </c>
      <c r="D3112" s="7" t="s">
        <v>12065</v>
      </c>
      <c r="E3112" s="7" t="s">
        <v>13</v>
      </c>
      <c r="F3112" s="7" t="s">
        <v>14</v>
      </c>
      <c r="G3112" s="7" t="s">
        <v>15</v>
      </c>
      <c r="H3112" s="7" t="s">
        <v>16</v>
      </c>
    </row>
    <row r="3113" spans="1:8">
      <c r="A3113" s="6" t="s">
        <v>12066</v>
      </c>
      <c r="B3113" s="7" t="s">
        <v>12067</v>
      </c>
      <c r="C3113" s="7" t="s">
        <v>12068</v>
      </c>
      <c r="D3113" s="7" t="s">
        <v>12069</v>
      </c>
      <c r="E3113" s="7" t="s">
        <v>21</v>
      </c>
      <c r="F3113" s="7" t="s">
        <v>14</v>
      </c>
      <c r="G3113" s="7" t="s">
        <v>15</v>
      </c>
      <c r="H3113" s="7" t="s">
        <v>16</v>
      </c>
    </row>
    <row r="3114" spans="1:8">
      <c r="A3114" s="6" t="s">
        <v>12070</v>
      </c>
      <c r="B3114" s="7" t="s">
        <v>12071</v>
      </c>
      <c r="C3114" s="7" t="s">
        <v>12072</v>
      </c>
      <c r="D3114" s="7" t="s">
        <v>4693</v>
      </c>
      <c r="E3114" s="7" t="s">
        <v>21</v>
      </c>
      <c r="F3114" s="7" t="s">
        <v>14</v>
      </c>
      <c r="G3114" s="7" t="s">
        <v>15</v>
      </c>
      <c r="H3114" s="7" t="s">
        <v>16</v>
      </c>
    </row>
    <row r="3115" spans="1:8">
      <c r="A3115" s="6" t="s">
        <v>12073</v>
      </c>
      <c r="B3115" s="7" t="s">
        <v>12074</v>
      </c>
      <c r="C3115" s="7" t="s">
        <v>12075</v>
      </c>
      <c r="D3115" s="7" t="s">
        <v>7139</v>
      </c>
      <c r="E3115" s="7" t="s">
        <v>13</v>
      </c>
      <c r="F3115" s="7" t="s">
        <v>14</v>
      </c>
      <c r="G3115" s="7" t="s">
        <v>15</v>
      </c>
      <c r="H3115" s="7" t="s">
        <v>16</v>
      </c>
    </row>
    <row r="3116" spans="1:8">
      <c r="A3116" s="6" t="s">
        <v>12076</v>
      </c>
      <c r="B3116" s="7" t="s">
        <v>12077</v>
      </c>
      <c r="C3116" s="7" t="s">
        <v>12078</v>
      </c>
      <c r="D3116" s="7" t="s">
        <v>11734</v>
      </c>
      <c r="E3116" s="7" t="s">
        <v>21</v>
      </c>
      <c r="F3116" s="7" t="s">
        <v>14</v>
      </c>
      <c r="G3116" s="7" t="s">
        <v>15</v>
      </c>
      <c r="H3116" s="7" t="s">
        <v>16</v>
      </c>
    </row>
    <row r="3117" spans="1:8">
      <c r="A3117" s="6" t="s">
        <v>12079</v>
      </c>
      <c r="B3117" s="7" t="s">
        <v>12080</v>
      </c>
      <c r="C3117" s="7" t="s">
        <v>12081</v>
      </c>
      <c r="D3117" s="7" t="s">
        <v>551</v>
      </c>
      <c r="E3117" s="7" t="s">
        <v>26</v>
      </c>
      <c r="F3117" s="7" t="s">
        <v>14</v>
      </c>
      <c r="G3117" s="7" t="s">
        <v>15</v>
      </c>
      <c r="H3117" s="7" t="s">
        <v>16</v>
      </c>
    </row>
    <row r="3118" spans="1:8">
      <c r="A3118" s="6" t="s">
        <v>12082</v>
      </c>
      <c r="B3118" s="7" t="s">
        <v>12083</v>
      </c>
      <c r="C3118" s="7" t="s">
        <v>12084</v>
      </c>
      <c r="D3118" s="7" t="s">
        <v>12085</v>
      </c>
      <c r="E3118" s="7" t="s">
        <v>26</v>
      </c>
      <c r="F3118" s="7" t="s">
        <v>14</v>
      </c>
      <c r="G3118" s="7" t="s">
        <v>15</v>
      </c>
      <c r="H3118" s="7" t="s">
        <v>16</v>
      </c>
    </row>
    <row r="3119" spans="1:8">
      <c r="A3119" s="6" t="s">
        <v>12086</v>
      </c>
      <c r="B3119" s="7" t="s">
        <v>12087</v>
      </c>
      <c r="C3119" s="7" t="s">
        <v>12088</v>
      </c>
      <c r="D3119" s="7" t="s">
        <v>12089</v>
      </c>
      <c r="E3119" s="7" t="s">
        <v>192</v>
      </c>
      <c r="F3119" s="7" t="s">
        <v>14</v>
      </c>
      <c r="G3119" s="7" t="s">
        <v>15</v>
      </c>
      <c r="H3119" s="7" t="s">
        <v>16</v>
      </c>
    </row>
    <row r="3120" spans="1:8">
      <c r="A3120" s="6" t="s">
        <v>12090</v>
      </c>
      <c r="B3120" s="7" t="s">
        <v>12091</v>
      </c>
      <c r="C3120" s="7" t="s">
        <v>12092</v>
      </c>
      <c r="D3120" s="7" t="s">
        <v>12093</v>
      </c>
      <c r="E3120" s="7" t="s">
        <v>26</v>
      </c>
      <c r="F3120" s="7" t="s">
        <v>14</v>
      </c>
      <c r="G3120" s="7" t="s">
        <v>15</v>
      </c>
      <c r="H3120" s="7" t="s">
        <v>16</v>
      </c>
    </row>
    <row r="3121" spans="1:8">
      <c r="A3121" s="6" t="s">
        <v>12094</v>
      </c>
      <c r="B3121" s="7" t="s">
        <v>12095</v>
      </c>
      <c r="C3121" s="7" t="s">
        <v>11781</v>
      </c>
      <c r="D3121" s="7" t="s">
        <v>12096</v>
      </c>
      <c r="E3121" s="7" t="s">
        <v>13</v>
      </c>
      <c r="F3121" s="7" t="s">
        <v>14</v>
      </c>
      <c r="G3121" s="7" t="s">
        <v>15</v>
      </c>
      <c r="H3121" s="7" t="s">
        <v>16</v>
      </c>
    </row>
    <row r="3122" spans="1:8">
      <c r="A3122" s="6" t="s">
        <v>12097</v>
      </c>
      <c r="B3122" s="7" t="s">
        <v>12098</v>
      </c>
      <c r="C3122" s="7" t="s">
        <v>12099</v>
      </c>
      <c r="D3122" s="7" t="s">
        <v>12100</v>
      </c>
      <c r="E3122" s="7" t="s">
        <v>13</v>
      </c>
      <c r="F3122" s="7" t="s">
        <v>14</v>
      </c>
      <c r="G3122" s="7" t="s">
        <v>15</v>
      </c>
      <c r="H3122" s="7" t="s">
        <v>16</v>
      </c>
    </row>
    <row r="3123" spans="1:8">
      <c r="A3123" s="6" t="s">
        <v>12101</v>
      </c>
      <c r="B3123" s="7" t="s">
        <v>12102</v>
      </c>
      <c r="C3123" s="7" t="s">
        <v>12103</v>
      </c>
      <c r="D3123" s="7" t="s">
        <v>12104</v>
      </c>
      <c r="E3123" s="7" t="s">
        <v>13</v>
      </c>
      <c r="F3123" s="7" t="s">
        <v>14</v>
      </c>
      <c r="G3123" s="7" t="s">
        <v>15</v>
      </c>
      <c r="H3123" s="7" t="s">
        <v>16</v>
      </c>
    </row>
    <row r="3124" spans="1:8">
      <c r="A3124" s="6" t="s">
        <v>12105</v>
      </c>
      <c r="B3124" s="7" t="s">
        <v>12106</v>
      </c>
      <c r="C3124" s="7" t="s">
        <v>12107</v>
      </c>
      <c r="D3124" s="7" t="s">
        <v>12108</v>
      </c>
      <c r="E3124" s="7" t="s">
        <v>13</v>
      </c>
      <c r="F3124" s="7" t="s">
        <v>14</v>
      </c>
      <c r="G3124" s="7" t="s">
        <v>15</v>
      </c>
      <c r="H3124" s="7" t="s">
        <v>16</v>
      </c>
    </row>
    <row r="3125" spans="1:8">
      <c r="A3125" s="6" t="s">
        <v>12109</v>
      </c>
      <c r="B3125" s="7" t="s">
        <v>12110</v>
      </c>
      <c r="C3125" s="7" t="s">
        <v>12111</v>
      </c>
      <c r="D3125" s="7" t="s">
        <v>11890</v>
      </c>
      <c r="E3125" s="7" t="s">
        <v>21</v>
      </c>
      <c r="F3125" s="7" t="s">
        <v>14</v>
      </c>
      <c r="G3125" s="7" t="s">
        <v>15</v>
      </c>
      <c r="H3125" s="7" t="s">
        <v>16</v>
      </c>
    </row>
    <row r="3126" spans="1:8">
      <c r="A3126" s="6" t="s">
        <v>12112</v>
      </c>
      <c r="B3126" s="7" t="s">
        <v>12113</v>
      </c>
      <c r="C3126" s="7" t="s">
        <v>12114</v>
      </c>
      <c r="D3126" s="7" t="s">
        <v>12115</v>
      </c>
      <c r="E3126" s="7" t="s">
        <v>13</v>
      </c>
      <c r="F3126" s="7" t="s">
        <v>14</v>
      </c>
      <c r="G3126" s="7" t="s">
        <v>15</v>
      </c>
      <c r="H3126" s="7" t="s">
        <v>16</v>
      </c>
    </row>
    <row r="3127" spans="1:8">
      <c r="A3127" s="6" t="s">
        <v>12116</v>
      </c>
      <c r="B3127" s="7" t="s">
        <v>12117</v>
      </c>
      <c r="C3127" s="7" t="s">
        <v>12118</v>
      </c>
      <c r="D3127" s="7" t="s">
        <v>12119</v>
      </c>
      <c r="E3127" s="7" t="s">
        <v>26</v>
      </c>
      <c r="F3127" s="7" t="s">
        <v>14</v>
      </c>
      <c r="G3127" s="7" t="s">
        <v>15</v>
      </c>
      <c r="H3127" s="7" t="s">
        <v>16</v>
      </c>
    </row>
    <row r="3128" spans="1:8">
      <c r="A3128" s="6" t="s">
        <v>12120</v>
      </c>
      <c r="B3128" s="7" t="s">
        <v>12121</v>
      </c>
      <c r="C3128" s="7" t="s">
        <v>12122</v>
      </c>
      <c r="D3128" s="7" t="s">
        <v>12123</v>
      </c>
      <c r="E3128" s="7" t="s">
        <v>13</v>
      </c>
      <c r="F3128" s="7" t="s">
        <v>14</v>
      </c>
      <c r="G3128" s="7" t="s">
        <v>15</v>
      </c>
      <c r="H3128" s="7" t="s">
        <v>16</v>
      </c>
    </row>
    <row r="3129" spans="1:8">
      <c r="A3129" s="6" t="s">
        <v>12124</v>
      </c>
      <c r="B3129" s="7" t="s">
        <v>12125</v>
      </c>
      <c r="C3129" s="7" t="s">
        <v>12126</v>
      </c>
      <c r="D3129" s="7" t="s">
        <v>12127</v>
      </c>
      <c r="E3129" s="7" t="s">
        <v>13</v>
      </c>
      <c r="F3129" s="7" t="s">
        <v>14</v>
      </c>
      <c r="G3129" s="7" t="s">
        <v>15</v>
      </c>
      <c r="H3129" s="7" t="s">
        <v>16</v>
      </c>
    </row>
    <row r="3130" spans="1:8">
      <c r="A3130" s="6" t="s">
        <v>12128</v>
      </c>
      <c r="B3130" s="7" t="s">
        <v>12129</v>
      </c>
      <c r="C3130" s="7" t="s">
        <v>12130</v>
      </c>
      <c r="D3130" s="7" t="s">
        <v>12131</v>
      </c>
      <c r="E3130" s="7" t="s">
        <v>21</v>
      </c>
      <c r="F3130" s="7" t="s">
        <v>14</v>
      </c>
      <c r="G3130" s="7" t="s">
        <v>15</v>
      </c>
      <c r="H3130" s="7" t="s">
        <v>16</v>
      </c>
    </row>
    <row r="3131" spans="1:8">
      <c r="A3131" s="6" t="s">
        <v>12132</v>
      </c>
      <c r="B3131" s="7" t="s">
        <v>12133</v>
      </c>
      <c r="C3131" s="7" t="s">
        <v>12134</v>
      </c>
      <c r="D3131" s="7" t="s">
        <v>12135</v>
      </c>
      <c r="E3131" s="7" t="s">
        <v>21</v>
      </c>
      <c r="F3131" s="7" t="s">
        <v>14</v>
      </c>
      <c r="G3131" s="7" t="s">
        <v>15</v>
      </c>
      <c r="H3131" s="7" t="s">
        <v>16</v>
      </c>
    </row>
    <row r="3132" spans="1:8">
      <c r="A3132" s="6" t="s">
        <v>12136</v>
      </c>
      <c r="B3132" s="7" t="s">
        <v>12137</v>
      </c>
      <c r="C3132" s="7" t="s">
        <v>12138</v>
      </c>
      <c r="D3132" s="7" t="s">
        <v>2160</v>
      </c>
      <c r="E3132" s="7" t="s">
        <v>21</v>
      </c>
      <c r="F3132" s="7" t="s">
        <v>14</v>
      </c>
      <c r="G3132" s="7" t="s">
        <v>15</v>
      </c>
      <c r="H3132" s="7" t="s">
        <v>16</v>
      </c>
    </row>
    <row r="3133" spans="1:8">
      <c r="A3133" s="6" t="s">
        <v>12139</v>
      </c>
      <c r="B3133" s="7" t="s">
        <v>12140</v>
      </c>
      <c r="C3133" s="7" t="s">
        <v>12141</v>
      </c>
      <c r="D3133" s="7" t="s">
        <v>12142</v>
      </c>
      <c r="E3133" s="7" t="s">
        <v>13</v>
      </c>
      <c r="F3133" s="7" t="s">
        <v>14</v>
      </c>
      <c r="G3133" s="7" t="s">
        <v>15</v>
      </c>
      <c r="H3133" s="7" t="s">
        <v>16</v>
      </c>
    </row>
    <row r="3134" spans="1:8">
      <c r="A3134" s="6" t="s">
        <v>12143</v>
      </c>
      <c r="B3134" s="7" t="s">
        <v>12144</v>
      </c>
      <c r="C3134" s="7" t="s">
        <v>12145</v>
      </c>
      <c r="D3134" s="7" t="s">
        <v>12146</v>
      </c>
      <c r="E3134" s="7" t="s">
        <v>13</v>
      </c>
      <c r="F3134" s="7" t="s">
        <v>14</v>
      </c>
      <c r="G3134" s="7" t="s">
        <v>15</v>
      </c>
      <c r="H3134" s="7" t="s">
        <v>16</v>
      </c>
    </row>
    <row r="3135" spans="1:8">
      <c r="A3135" s="6" t="s">
        <v>12147</v>
      </c>
      <c r="B3135" s="7" t="s">
        <v>12148</v>
      </c>
      <c r="C3135" s="7" t="s">
        <v>12149</v>
      </c>
      <c r="D3135" s="7" t="s">
        <v>12150</v>
      </c>
      <c r="E3135" s="7" t="s">
        <v>13</v>
      </c>
      <c r="F3135" s="7" t="s">
        <v>14</v>
      </c>
      <c r="G3135" s="7" t="s">
        <v>15</v>
      </c>
      <c r="H3135" s="7" t="s">
        <v>16</v>
      </c>
    </row>
    <row r="3136" spans="1:8">
      <c r="A3136" s="6" t="s">
        <v>12151</v>
      </c>
      <c r="B3136" s="7" t="s">
        <v>12152</v>
      </c>
      <c r="C3136" s="7" t="s">
        <v>12153</v>
      </c>
      <c r="D3136" s="7" t="s">
        <v>12054</v>
      </c>
      <c r="E3136" s="7" t="s">
        <v>21</v>
      </c>
      <c r="F3136" s="7" t="s">
        <v>14</v>
      </c>
      <c r="G3136" s="7" t="s">
        <v>15</v>
      </c>
      <c r="H3136" s="7" t="s">
        <v>16</v>
      </c>
    </row>
    <row r="3137" spans="1:8">
      <c r="A3137" s="6" t="s">
        <v>12154</v>
      </c>
      <c r="B3137" s="7" t="s">
        <v>12155</v>
      </c>
      <c r="C3137" s="7" t="s">
        <v>12156</v>
      </c>
      <c r="D3137" s="7" t="s">
        <v>12157</v>
      </c>
      <c r="E3137" s="7" t="s">
        <v>13</v>
      </c>
      <c r="F3137" s="7" t="s">
        <v>14</v>
      </c>
      <c r="G3137" s="7" t="s">
        <v>15</v>
      </c>
      <c r="H3137" s="7" t="s">
        <v>16</v>
      </c>
    </row>
    <row r="3138" spans="1:8">
      <c r="A3138" s="6" t="s">
        <v>12158</v>
      </c>
      <c r="B3138" s="7" t="s">
        <v>12159</v>
      </c>
      <c r="C3138" s="7" t="s">
        <v>12160</v>
      </c>
      <c r="D3138" s="7" t="s">
        <v>12161</v>
      </c>
      <c r="E3138" s="7" t="s">
        <v>13</v>
      </c>
      <c r="F3138" s="7" t="s">
        <v>14</v>
      </c>
      <c r="G3138" s="7" t="s">
        <v>15</v>
      </c>
      <c r="H3138" s="7" t="s">
        <v>16</v>
      </c>
    </row>
    <row r="3139" spans="1:8">
      <c r="A3139" s="6" t="s">
        <v>12162</v>
      </c>
      <c r="B3139" s="7" t="s">
        <v>12163</v>
      </c>
      <c r="C3139" s="7" t="s">
        <v>12164</v>
      </c>
      <c r="D3139" s="7" t="s">
        <v>12165</v>
      </c>
      <c r="E3139" s="7" t="s">
        <v>13</v>
      </c>
      <c r="F3139" s="7" t="s">
        <v>14</v>
      </c>
      <c r="G3139" s="7" t="s">
        <v>15</v>
      </c>
      <c r="H3139" s="7" t="s">
        <v>16</v>
      </c>
    </row>
    <row r="3140" spans="1:8">
      <c r="A3140" s="6" t="s">
        <v>12166</v>
      </c>
      <c r="B3140" s="7" t="s">
        <v>12167</v>
      </c>
      <c r="C3140" s="7" t="s">
        <v>12168</v>
      </c>
      <c r="D3140" s="7" t="s">
        <v>12169</v>
      </c>
      <c r="E3140" s="7" t="s">
        <v>26</v>
      </c>
      <c r="F3140" s="7" t="s">
        <v>14</v>
      </c>
      <c r="G3140" s="7" t="s">
        <v>15</v>
      </c>
      <c r="H3140" s="7" t="s">
        <v>16</v>
      </c>
    </row>
    <row r="3141" spans="1:8">
      <c r="A3141" s="6" t="s">
        <v>12170</v>
      </c>
      <c r="B3141" s="7" t="s">
        <v>12171</v>
      </c>
      <c r="C3141" s="7" t="s">
        <v>12172</v>
      </c>
      <c r="D3141" s="7" t="s">
        <v>12173</v>
      </c>
      <c r="E3141" s="7" t="s">
        <v>13</v>
      </c>
      <c r="F3141" s="7" t="s">
        <v>14</v>
      </c>
      <c r="G3141" s="7" t="s">
        <v>15</v>
      </c>
      <c r="H3141" s="7" t="s">
        <v>16</v>
      </c>
    </row>
    <row r="3142" spans="1:8">
      <c r="A3142" s="6" t="s">
        <v>12174</v>
      </c>
      <c r="B3142" s="7" t="s">
        <v>12175</v>
      </c>
      <c r="C3142" s="7" t="s">
        <v>12176</v>
      </c>
      <c r="D3142" s="7" t="s">
        <v>12177</v>
      </c>
      <c r="E3142" s="7" t="s">
        <v>21</v>
      </c>
      <c r="F3142" s="7" t="s">
        <v>14</v>
      </c>
      <c r="G3142" s="7" t="s">
        <v>15</v>
      </c>
      <c r="H3142" s="7" t="s">
        <v>16</v>
      </c>
    </row>
    <row r="3143" spans="1:8">
      <c r="A3143" s="6" t="s">
        <v>12178</v>
      </c>
      <c r="B3143" s="7" t="s">
        <v>12179</v>
      </c>
      <c r="C3143" s="7" t="s">
        <v>12180</v>
      </c>
      <c r="D3143" s="7" t="s">
        <v>12181</v>
      </c>
      <c r="E3143" s="7" t="s">
        <v>192</v>
      </c>
      <c r="F3143" s="7" t="s">
        <v>14</v>
      </c>
      <c r="G3143" s="7" t="s">
        <v>15</v>
      </c>
      <c r="H3143" s="7" t="s">
        <v>16</v>
      </c>
    </row>
    <row r="3144" spans="1:8">
      <c r="A3144" s="6" t="s">
        <v>12182</v>
      </c>
      <c r="B3144" s="7" t="s">
        <v>12183</v>
      </c>
      <c r="C3144" s="7" t="s">
        <v>12184</v>
      </c>
      <c r="D3144" s="7" t="s">
        <v>1273</v>
      </c>
      <c r="E3144" s="7" t="s">
        <v>26</v>
      </c>
      <c r="F3144" s="7" t="s">
        <v>14</v>
      </c>
      <c r="G3144" s="7" t="s">
        <v>15</v>
      </c>
      <c r="H3144" s="7" t="s">
        <v>16</v>
      </c>
    </row>
    <row r="3145" spans="1:8">
      <c r="A3145" s="6" t="s">
        <v>12185</v>
      </c>
      <c r="B3145" s="7" t="s">
        <v>12186</v>
      </c>
      <c r="C3145" s="7" t="s">
        <v>11781</v>
      </c>
      <c r="D3145" s="7" t="s">
        <v>10660</v>
      </c>
      <c r="E3145" s="7" t="s">
        <v>13</v>
      </c>
      <c r="F3145" s="7" t="s">
        <v>14</v>
      </c>
      <c r="G3145" s="7" t="s">
        <v>15</v>
      </c>
      <c r="H3145" s="7" t="s">
        <v>16</v>
      </c>
    </row>
    <row r="3146" spans="1:8">
      <c r="A3146" s="6" t="s">
        <v>12187</v>
      </c>
      <c r="B3146" s="7" t="s">
        <v>12188</v>
      </c>
      <c r="C3146" s="7" t="s">
        <v>12189</v>
      </c>
      <c r="D3146" s="7" t="s">
        <v>12190</v>
      </c>
      <c r="E3146" s="7" t="s">
        <v>13</v>
      </c>
      <c r="F3146" s="7" t="s">
        <v>14</v>
      </c>
      <c r="G3146" s="7" t="s">
        <v>15</v>
      </c>
      <c r="H3146" s="7" t="s">
        <v>16</v>
      </c>
    </row>
    <row r="3147" spans="1:8">
      <c r="A3147" s="6" t="s">
        <v>12191</v>
      </c>
      <c r="B3147" s="7" t="s">
        <v>12192</v>
      </c>
      <c r="C3147" s="7" t="s">
        <v>12193</v>
      </c>
      <c r="D3147" s="7" t="s">
        <v>12194</v>
      </c>
      <c r="E3147" s="7" t="s">
        <v>13</v>
      </c>
      <c r="F3147" s="7" t="s">
        <v>14</v>
      </c>
      <c r="G3147" s="7" t="s">
        <v>15</v>
      </c>
      <c r="H3147" s="7" t="s">
        <v>16</v>
      </c>
    </row>
    <row r="3148" spans="1:8">
      <c r="A3148" s="6" t="s">
        <v>12195</v>
      </c>
      <c r="B3148" s="7" t="s">
        <v>12196</v>
      </c>
      <c r="C3148" s="7" t="s">
        <v>12197</v>
      </c>
      <c r="D3148" s="7" t="s">
        <v>12198</v>
      </c>
      <c r="E3148" s="7" t="s">
        <v>21</v>
      </c>
      <c r="F3148" s="7" t="s">
        <v>14</v>
      </c>
      <c r="G3148" s="7" t="s">
        <v>15</v>
      </c>
      <c r="H3148" s="7" t="s">
        <v>16</v>
      </c>
    </row>
    <row r="3149" spans="1:8">
      <c r="A3149" s="6" t="s">
        <v>12199</v>
      </c>
      <c r="B3149" s="7" t="s">
        <v>12200</v>
      </c>
      <c r="C3149" s="7" t="s">
        <v>12201</v>
      </c>
      <c r="D3149" s="7" t="s">
        <v>12202</v>
      </c>
      <c r="E3149" s="7" t="s">
        <v>21</v>
      </c>
      <c r="F3149" s="7" t="s">
        <v>14</v>
      </c>
      <c r="G3149" s="7" t="s">
        <v>15</v>
      </c>
      <c r="H3149" s="7" t="s">
        <v>16</v>
      </c>
    </row>
    <row r="3150" spans="1:8">
      <c r="A3150" s="6" t="s">
        <v>12203</v>
      </c>
      <c r="B3150" s="7" t="s">
        <v>12204</v>
      </c>
      <c r="C3150" s="7" t="s">
        <v>12205</v>
      </c>
      <c r="D3150" s="7" t="s">
        <v>5781</v>
      </c>
      <c r="E3150" s="7" t="s">
        <v>13</v>
      </c>
      <c r="F3150" s="7" t="s">
        <v>14</v>
      </c>
      <c r="G3150" s="7" t="s">
        <v>15</v>
      </c>
      <c r="H3150" s="7" t="s">
        <v>16</v>
      </c>
    </row>
    <row r="3151" spans="1:8">
      <c r="A3151" s="6" t="s">
        <v>12206</v>
      </c>
      <c r="B3151" s="7" t="s">
        <v>12207</v>
      </c>
      <c r="C3151" s="7" t="s">
        <v>12208</v>
      </c>
      <c r="D3151" s="7" t="s">
        <v>5781</v>
      </c>
      <c r="E3151" s="7" t="s">
        <v>13</v>
      </c>
      <c r="F3151" s="7" t="s">
        <v>14</v>
      </c>
      <c r="G3151" s="7" t="s">
        <v>15</v>
      </c>
      <c r="H3151" s="7" t="s">
        <v>16</v>
      </c>
    </row>
    <row r="3152" spans="1:8">
      <c r="A3152" s="6" t="s">
        <v>12209</v>
      </c>
      <c r="B3152" s="7" t="s">
        <v>12210</v>
      </c>
      <c r="C3152" s="7" t="s">
        <v>12211</v>
      </c>
      <c r="D3152" s="7" t="s">
        <v>12212</v>
      </c>
      <c r="E3152" s="7" t="s">
        <v>13</v>
      </c>
      <c r="F3152" s="7" t="s">
        <v>14</v>
      </c>
      <c r="G3152" s="7" t="s">
        <v>15</v>
      </c>
      <c r="H3152" s="7" t="s">
        <v>16</v>
      </c>
    </row>
    <row r="3153" spans="1:8">
      <c r="A3153" s="6" t="s">
        <v>12213</v>
      </c>
      <c r="B3153" s="7" t="s">
        <v>12214</v>
      </c>
      <c r="C3153" s="7" t="s">
        <v>12215</v>
      </c>
      <c r="D3153" s="7" t="s">
        <v>4751</v>
      </c>
      <c r="E3153" s="7" t="s">
        <v>13</v>
      </c>
      <c r="F3153" s="7" t="s">
        <v>14</v>
      </c>
      <c r="G3153" s="7" t="s">
        <v>15</v>
      </c>
      <c r="H3153" s="7" t="s">
        <v>16</v>
      </c>
    </row>
    <row r="3154" spans="1:8">
      <c r="A3154" s="6" t="s">
        <v>12216</v>
      </c>
      <c r="B3154" s="7" t="s">
        <v>12217</v>
      </c>
      <c r="C3154" s="7" t="s">
        <v>12218</v>
      </c>
      <c r="D3154" s="7" t="s">
        <v>12219</v>
      </c>
      <c r="E3154" s="7" t="s">
        <v>13</v>
      </c>
      <c r="F3154" s="7" t="s">
        <v>14</v>
      </c>
      <c r="G3154" s="7" t="s">
        <v>15</v>
      </c>
      <c r="H3154" s="7" t="s">
        <v>16</v>
      </c>
    </row>
    <row r="3155" spans="1:8">
      <c r="A3155" s="6" t="s">
        <v>12220</v>
      </c>
      <c r="B3155" s="7" t="s">
        <v>12221</v>
      </c>
      <c r="C3155" s="7" t="s">
        <v>12222</v>
      </c>
      <c r="D3155" s="7" t="s">
        <v>12223</v>
      </c>
      <c r="E3155" s="7" t="s">
        <v>21</v>
      </c>
      <c r="F3155" s="7" t="s">
        <v>14</v>
      </c>
      <c r="G3155" s="7" t="s">
        <v>15</v>
      </c>
      <c r="H3155" s="7" t="s">
        <v>16</v>
      </c>
    </row>
    <row r="3156" spans="1:8">
      <c r="A3156" s="6" t="s">
        <v>12224</v>
      </c>
      <c r="B3156" s="7" t="s">
        <v>12225</v>
      </c>
      <c r="C3156" s="7" t="s">
        <v>12226</v>
      </c>
      <c r="D3156" s="7" t="s">
        <v>12227</v>
      </c>
      <c r="E3156" s="7" t="s">
        <v>13</v>
      </c>
      <c r="F3156" s="7" t="s">
        <v>14</v>
      </c>
      <c r="G3156" s="7" t="s">
        <v>15</v>
      </c>
      <c r="H3156" s="7" t="s">
        <v>16</v>
      </c>
    </row>
    <row r="3157" spans="1:8">
      <c r="A3157" s="6" t="s">
        <v>12228</v>
      </c>
      <c r="B3157" s="7" t="s">
        <v>12229</v>
      </c>
      <c r="C3157" s="7" t="s">
        <v>12230</v>
      </c>
      <c r="D3157" s="7" t="s">
        <v>12231</v>
      </c>
      <c r="E3157" s="7" t="s">
        <v>26</v>
      </c>
      <c r="F3157" s="7" t="s">
        <v>14</v>
      </c>
      <c r="G3157" s="7" t="s">
        <v>15</v>
      </c>
      <c r="H3157" s="7" t="s">
        <v>16</v>
      </c>
    </row>
    <row r="3158" spans="1:8">
      <c r="A3158" s="6" t="s">
        <v>12232</v>
      </c>
      <c r="B3158" s="7" t="s">
        <v>12233</v>
      </c>
      <c r="C3158" s="7" t="s">
        <v>12234</v>
      </c>
      <c r="D3158" s="7" t="s">
        <v>12235</v>
      </c>
      <c r="E3158" s="7" t="s">
        <v>21</v>
      </c>
      <c r="F3158" s="7" t="s">
        <v>14</v>
      </c>
      <c r="G3158" s="7" t="s">
        <v>15</v>
      </c>
      <c r="H3158" s="7" t="s">
        <v>16</v>
      </c>
    </row>
    <row r="3159" spans="1:8">
      <c r="A3159" s="6" t="s">
        <v>12236</v>
      </c>
      <c r="B3159" s="7" t="s">
        <v>12237</v>
      </c>
      <c r="C3159" s="7" t="s">
        <v>12238</v>
      </c>
      <c r="D3159" s="7" t="s">
        <v>4229</v>
      </c>
      <c r="E3159" s="7" t="s">
        <v>26</v>
      </c>
      <c r="F3159" s="7" t="s">
        <v>14</v>
      </c>
      <c r="G3159" s="7" t="s">
        <v>15</v>
      </c>
      <c r="H3159" s="7" t="s">
        <v>16</v>
      </c>
    </row>
    <row r="3160" spans="1:8">
      <c r="A3160" s="6" t="s">
        <v>12239</v>
      </c>
      <c r="B3160" s="7" t="s">
        <v>12240</v>
      </c>
      <c r="C3160" s="7" t="s">
        <v>12241</v>
      </c>
      <c r="D3160" s="7" t="s">
        <v>12242</v>
      </c>
      <c r="E3160" s="7" t="s">
        <v>21</v>
      </c>
      <c r="F3160" s="7" t="s">
        <v>14</v>
      </c>
      <c r="G3160" s="7" t="s">
        <v>15</v>
      </c>
      <c r="H3160" s="7" t="s">
        <v>16</v>
      </c>
    </row>
    <row r="3161" spans="1:8">
      <c r="A3161" s="6" t="s">
        <v>12243</v>
      </c>
      <c r="B3161" s="7" t="s">
        <v>12244</v>
      </c>
      <c r="C3161" s="7" t="s">
        <v>12245</v>
      </c>
      <c r="D3161" s="7" t="s">
        <v>12246</v>
      </c>
      <c r="E3161" s="7" t="s">
        <v>21</v>
      </c>
      <c r="F3161" s="7" t="s">
        <v>14</v>
      </c>
      <c r="G3161" s="7" t="s">
        <v>15</v>
      </c>
      <c r="H3161" s="7" t="s">
        <v>16</v>
      </c>
    </row>
    <row r="3162" spans="1:8">
      <c r="A3162" s="6" t="s">
        <v>12247</v>
      </c>
      <c r="B3162" s="7" t="s">
        <v>12248</v>
      </c>
      <c r="C3162" s="7" t="s">
        <v>12249</v>
      </c>
      <c r="D3162" s="7" t="s">
        <v>12250</v>
      </c>
      <c r="E3162" s="7" t="s">
        <v>13</v>
      </c>
      <c r="F3162" s="7" t="s">
        <v>14</v>
      </c>
      <c r="G3162" s="7" t="s">
        <v>15</v>
      </c>
      <c r="H3162" s="7" t="s">
        <v>16</v>
      </c>
    </row>
    <row r="3163" spans="1:8">
      <c r="A3163" s="6" t="s">
        <v>12251</v>
      </c>
      <c r="B3163" s="7" t="s">
        <v>12252</v>
      </c>
      <c r="C3163" s="7" t="s">
        <v>12253</v>
      </c>
      <c r="D3163" s="7" t="s">
        <v>12254</v>
      </c>
      <c r="E3163" s="7" t="s">
        <v>21</v>
      </c>
      <c r="F3163" s="7" t="s">
        <v>14</v>
      </c>
      <c r="G3163" s="7" t="s">
        <v>15</v>
      </c>
      <c r="H3163" s="7" t="s">
        <v>16</v>
      </c>
    </row>
    <row r="3164" spans="1:8">
      <c r="A3164" s="6" t="s">
        <v>12255</v>
      </c>
      <c r="B3164" s="7" t="s">
        <v>12256</v>
      </c>
      <c r="C3164" s="7" t="s">
        <v>12257</v>
      </c>
      <c r="D3164" s="7" t="s">
        <v>12258</v>
      </c>
      <c r="E3164" s="7" t="s">
        <v>13</v>
      </c>
      <c r="F3164" s="7" t="s">
        <v>14</v>
      </c>
      <c r="G3164" s="7" t="s">
        <v>15</v>
      </c>
      <c r="H3164" s="7" t="s">
        <v>16</v>
      </c>
    </row>
    <row r="3165" spans="1:8">
      <c r="A3165" s="6" t="s">
        <v>12259</v>
      </c>
      <c r="B3165" s="7" t="s">
        <v>12260</v>
      </c>
      <c r="C3165" s="7" t="s">
        <v>12261</v>
      </c>
      <c r="D3165" s="7" t="s">
        <v>2390</v>
      </c>
      <c r="E3165" s="7" t="s">
        <v>13</v>
      </c>
      <c r="F3165" s="7" t="s">
        <v>14</v>
      </c>
      <c r="G3165" s="7" t="s">
        <v>15</v>
      </c>
      <c r="H3165" s="7" t="s">
        <v>16</v>
      </c>
    </row>
    <row r="3166" spans="1:8">
      <c r="A3166" s="6" t="s">
        <v>12262</v>
      </c>
      <c r="B3166" s="7" t="s">
        <v>12263</v>
      </c>
      <c r="C3166" s="7" t="s">
        <v>12264</v>
      </c>
      <c r="D3166" s="7" t="s">
        <v>4954</v>
      </c>
      <c r="E3166" s="7" t="s">
        <v>26</v>
      </c>
      <c r="F3166" s="7" t="s">
        <v>14</v>
      </c>
      <c r="G3166" s="7" t="s">
        <v>15</v>
      </c>
      <c r="H3166" s="7" t="s">
        <v>16</v>
      </c>
    </row>
    <row r="3167" spans="1:8">
      <c r="A3167" s="6" t="s">
        <v>12265</v>
      </c>
      <c r="B3167" s="7" t="s">
        <v>12266</v>
      </c>
      <c r="C3167" s="7" t="s">
        <v>12267</v>
      </c>
      <c r="D3167" s="7" t="s">
        <v>12268</v>
      </c>
      <c r="E3167" s="7" t="s">
        <v>21</v>
      </c>
      <c r="F3167" s="7" t="s">
        <v>14</v>
      </c>
      <c r="G3167" s="7" t="s">
        <v>15</v>
      </c>
      <c r="H3167" s="7" t="s">
        <v>16</v>
      </c>
    </row>
    <row r="3168" spans="1:8">
      <c r="A3168" s="6" t="s">
        <v>12269</v>
      </c>
      <c r="B3168" s="7" t="s">
        <v>12270</v>
      </c>
      <c r="C3168" s="7" t="s">
        <v>12271</v>
      </c>
      <c r="D3168" s="7" t="s">
        <v>12272</v>
      </c>
      <c r="E3168" s="7" t="s">
        <v>21</v>
      </c>
      <c r="F3168" s="7" t="s">
        <v>14</v>
      </c>
      <c r="G3168" s="7" t="s">
        <v>15</v>
      </c>
      <c r="H3168" s="7" t="s">
        <v>16</v>
      </c>
    </row>
    <row r="3169" spans="1:8">
      <c r="A3169" s="6" t="s">
        <v>12273</v>
      </c>
      <c r="B3169" s="7" t="s">
        <v>12274</v>
      </c>
      <c r="C3169" s="7" t="s">
        <v>12275</v>
      </c>
      <c r="D3169" s="7" t="s">
        <v>12276</v>
      </c>
      <c r="E3169" s="7" t="s">
        <v>13</v>
      </c>
      <c r="F3169" s="7" t="s">
        <v>14</v>
      </c>
      <c r="G3169" s="7" t="s">
        <v>15</v>
      </c>
      <c r="H3169" s="7" t="s">
        <v>16</v>
      </c>
    </row>
    <row r="3170" spans="1:8">
      <c r="A3170" s="6" t="s">
        <v>12277</v>
      </c>
      <c r="B3170" s="7" t="s">
        <v>12278</v>
      </c>
      <c r="C3170" s="7" t="s">
        <v>12279</v>
      </c>
      <c r="D3170" s="7" t="s">
        <v>12280</v>
      </c>
      <c r="E3170" s="7" t="s">
        <v>21</v>
      </c>
      <c r="F3170" s="7" t="s">
        <v>14</v>
      </c>
      <c r="G3170" s="7" t="s">
        <v>15</v>
      </c>
      <c r="H3170" s="7" t="s">
        <v>16</v>
      </c>
    </row>
    <row r="3171" spans="1:8">
      <c r="A3171" s="6" t="s">
        <v>12281</v>
      </c>
      <c r="B3171" s="7" t="s">
        <v>12282</v>
      </c>
      <c r="C3171" s="7" t="s">
        <v>12283</v>
      </c>
      <c r="D3171" s="7" t="s">
        <v>12284</v>
      </c>
      <c r="E3171" s="7" t="s">
        <v>192</v>
      </c>
      <c r="F3171" s="7" t="s">
        <v>14</v>
      </c>
      <c r="G3171" s="7" t="s">
        <v>15</v>
      </c>
      <c r="H3171" s="7" t="s">
        <v>16</v>
      </c>
    </row>
    <row r="3172" spans="1:8">
      <c r="A3172" s="6" t="s">
        <v>12285</v>
      </c>
      <c r="B3172" s="7" t="s">
        <v>12286</v>
      </c>
      <c r="C3172" s="7" t="s">
        <v>12287</v>
      </c>
      <c r="D3172" s="7" t="s">
        <v>12288</v>
      </c>
      <c r="E3172" s="7" t="s">
        <v>13</v>
      </c>
      <c r="F3172" s="7" t="s">
        <v>14</v>
      </c>
      <c r="G3172" s="7" t="s">
        <v>15</v>
      </c>
      <c r="H3172" s="7" t="s">
        <v>16</v>
      </c>
    </row>
    <row r="3173" spans="1:8">
      <c r="A3173" s="6" t="s">
        <v>12289</v>
      </c>
      <c r="B3173" s="7" t="s">
        <v>12290</v>
      </c>
      <c r="C3173" s="7" t="s">
        <v>12291</v>
      </c>
      <c r="D3173" s="7" t="s">
        <v>12292</v>
      </c>
      <c r="E3173" s="7" t="s">
        <v>13</v>
      </c>
      <c r="F3173" s="7" t="s">
        <v>14</v>
      </c>
      <c r="G3173" s="7" t="s">
        <v>15</v>
      </c>
      <c r="H3173" s="7" t="s">
        <v>16</v>
      </c>
    </row>
    <row r="3174" spans="1:8">
      <c r="A3174" s="6" t="s">
        <v>12293</v>
      </c>
      <c r="B3174" s="7" t="s">
        <v>12294</v>
      </c>
      <c r="C3174" s="7" t="s">
        <v>12295</v>
      </c>
      <c r="D3174" s="7" t="s">
        <v>12296</v>
      </c>
      <c r="E3174" s="7" t="s">
        <v>13</v>
      </c>
      <c r="F3174" s="7" t="s">
        <v>14</v>
      </c>
      <c r="G3174" s="7" t="s">
        <v>15</v>
      </c>
      <c r="H3174" s="7" t="s">
        <v>16</v>
      </c>
    </row>
    <row r="3175" spans="1:8">
      <c r="A3175" s="6" t="s">
        <v>12297</v>
      </c>
      <c r="B3175" s="7" t="s">
        <v>12298</v>
      </c>
      <c r="C3175" s="7" t="s">
        <v>12299</v>
      </c>
      <c r="D3175" s="7" t="s">
        <v>12300</v>
      </c>
      <c r="E3175" s="7" t="s">
        <v>13</v>
      </c>
      <c r="F3175" s="7" t="s">
        <v>14</v>
      </c>
      <c r="G3175" s="7" t="s">
        <v>15</v>
      </c>
      <c r="H3175" s="7" t="s">
        <v>16</v>
      </c>
    </row>
    <row r="3176" spans="1:8">
      <c r="A3176" s="6" t="s">
        <v>12301</v>
      </c>
      <c r="B3176" s="7" t="s">
        <v>12302</v>
      </c>
      <c r="C3176" s="7" t="s">
        <v>12303</v>
      </c>
      <c r="D3176" s="7" t="s">
        <v>8506</v>
      </c>
      <c r="E3176" s="7" t="s">
        <v>21</v>
      </c>
      <c r="F3176" s="7" t="s">
        <v>14</v>
      </c>
      <c r="G3176" s="7" t="s">
        <v>15</v>
      </c>
      <c r="H3176" s="7" t="s">
        <v>16</v>
      </c>
    </row>
    <row r="3177" spans="1:8">
      <c r="A3177" s="6" t="s">
        <v>12304</v>
      </c>
      <c r="B3177" s="7" t="s">
        <v>12305</v>
      </c>
      <c r="C3177" s="7" t="s">
        <v>12306</v>
      </c>
      <c r="D3177" s="7" t="s">
        <v>8737</v>
      </c>
      <c r="E3177" s="7" t="s">
        <v>21</v>
      </c>
      <c r="F3177" s="7" t="s">
        <v>14</v>
      </c>
      <c r="G3177" s="7" t="s">
        <v>15</v>
      </c>
      <c r="H3177" s="7" t="s">
        <v>16</v>
      </c>
    </row>
    <row r="3178" spans="1:8">
      <c r="A3178" s="6" t="s">
        <v>12307</v>
      </c>
      <c r="B3178" s="7" t="s">
        <v>12308</v>
      </c>
      <c r="C3178" s="7" t="s">
        <v>12309</v>
      </c>
      <c r="D3178" s="7" t="s">
        <v>12310</v>
      </c>
      <c r="E3178" s="7" t="s">
        <v>21</v>
      </c>
      <c r="F3178" s="7" t="s">
        <v>14</v>
      </c>
      <c r="G3178" s="7" t="s">
        <v>15</v>
      </c>
      <c r="H3178" s="7" t="s">
        <v>16</v>
      </c>
    </row>
    <row r="3179" spans="1:8">
      <c r="A3179" s="6" t="s">
        <v>12311</v>
      </c>
      <c r="B3179" s="7" t="s">
        <v>12312</v>
      </c>
      <c r="C3179" s="7" t="s">
        <v>12313</v>
      </c>
      <c r="D3179" s="7" t="s">
        <v>12314</v>
      </c>
      <c r="E3179" s="7" t="s">
        <v>13</v>
      </c>
      <c r="F3179" s="7" t="s">
        <v>14</v>
      </c>
      <c r="G3179" s="7" t="s">
        <v>15</v>
      </c>
      <c r="H3179" s="7" t="s">
        <v>16</v>
      </c>
    </row>
    <row r="3180" spans="1:8">
      <c r="A3180" s="6" t="s">
        <v>12315</v>
      </c>
      <c r="B3180" s="7" t="s">
        <v>12316</v>
      </c>
      <c r="C3180" s="7" t="s">
        <v>12317</v>
      </c>
      <c r="D3180" s="7" t="s">
        <v>3833</v>
      </c>
      <c r="E3180" s="7" t="s">
        <v>21</v>
      </c>
      <c r="F3180" s="7" t="s">
        <v>14</v>
      </c>
      <c r="G3180" s="7" t="s">
        <v>15</v>
      </c>
      <c r="H3180" s="7" t="s">
        <v>16</v>
      </c>
    </row>
    <row r="3181" spans="1:8">
      <c r="A3181" s="6" t="s">
        <v>12318</v>
      </c>
      <c r="B3181" s="7" t="s">
        <v>12319</v>
      </c>
      <c r="C3181" s="7" t="s">
        <v>12320</v>
      </c>
      <c r="D3181" s="7" t="s">
        <v>1407</v>
      </c>
      <c r="E3181" s="7" t="s">
        <v>21</v>
      </c>
      <c r="F3181" s="7" t="s">
        <v>14</v>
      </c>
      <c r="G3181" s="7" t="s">
        <v>15</v>
      </c>
      <c r="H3181" s="7" t="s">
        <v>16</v>
      </c>
    </row>
    <row r="3182" spans="1:8">
      <c r="A3182" s="6" t="s">
        <v>12321</v>
      </c>
      <c r="B3182" s="7" t="s">
        <v>12322</v>
      </c>
      <c r="C3182" s="7" t="s">
        <v>12323</v>
      </c>
      <c r="D3182" s="7" t="s">
        <v>12324</v>
      </c>
      <c r="E3182" s="7" t="s">
        <v>21</v>
      </c>
      <c r="F3182" s="7" t="s">
        <v>14</v>
      </c>
      <c r="G3182" s="7" t="s">
        <v>15</v>
      </c>
      <c r="H3182" s="7" t="s">
        <v>16</v>
      </c>
    </row>
    <row r="3183" spans="1:8">
      <c r="A3183" s="6" t="s">
        <v>12325</v>
      </c>
      <c r="B3183" s="7" t="s">
        <v>12326</v>
      </c>
      <c r="C3183" s="7" t="s">
        <v>12327</v>
      </c>
      <c r="D3183" s="7" t="s">
        <v>12328</v>
      </c>
      <c r="E3183" s="7" t="s">
        <v>21</v>
      </c>
      <c r="F3183" s="7" t="s">
        <v>14</v>
      </c>
      <c r="G3183" s="7" t="s">
        <v>15</v>
      </c>
      <c r="H3183" s="7" t="s">
        <v>16</v>
      </c>
    </row>
    <row r="3184" spans="1:8">
      <c r="A3184" s="6" t="s">
        <v>12329</v>
      </c>
      <c r="B3184" s="7" t="s">
        <v>12330</v>
      </c>
      <c r="C3184" s="7" t="s">
        <v>12331</v>
      </c>
      <c r="D3184" s="7" t="s">
        <v>12332</v>
      </c>
      <c r="E3184" s="7" t="s">
        <v>13</v>
      </c>
      <c r="F3184" s="7" t="s">
        <v>14</v>
      </c>
      <c r="G3184" s="7" t="s">
        <v>15</v>
      </c>
      <c r="H3184" s="7" t="s">
        <v>16</v>
      </c>
    </row>
    <row r="3185" spans="1:8">
      <c r="A3185" s="6" t="s">
        <v>12333</v>
      </c>
      <c r="B3185" s="7" t="s">
        <v>12334</v>
      </c>
      <c r="C3185" s="7" t="s">
        <v>12335</v>
      </c>
      <c r="D3185" s="7" t="s">
        <v>12336</v>
      </c>
      <c r="E3185" s="7" t="s">
        <v>21</v>
      </c>
      <c r="F3185" s="7" t="s">
        <v>14</v>
      </c>
      <c r="G3185" s="7" t="s">
        <v>15</v>
      </c>
      <c r="H3185" s="7" t="s">
        <v>16</v>
      </c>
    </row>
    <row r="3186" spans="1:8">
      <c r="A3186" s="6" t="s">
        <v>12337</v>
      </c>
      <c r="B3186" s="7" t="s">
        <v>12338</v>
      </c>
      <c r="C3186" s="7" t="s">
        <v>12339</v>
      </c>
      <c r="D3186" s="7" t="s">
        <v>12340</v>
      </c>
      <c r="E3186" s="7" t="s">
        <v>192</v>
      </c>
      <c r="F3186" s="7" t="s">
        <v>14</v>
      </c>
      <c r="G3186" s="7" t="s">
        <v>15</v>
      </c>
      <c r="H3186" s="7" t="s">
        <v>16</v>
      </c>
    </row>
    <row r="3187" spans="1:8">
      <c r="A3187" s="6" t="s">
        <v>12341</v>
      </c>
      <c r="B3187" s="7" t="s">
        <v>12342</v>
      </c>
      <c r="C3187" s="7" t="s">
        <v>12343</v>
      </c>
      <c r="D3187" s="7" t="s">
        <v>12344</v>
      </c>
      <c r="E3187" s="7" t="s">
        <v>26</v>
      </c>
      <c r="F3187" s="7" t="s">
        <v>14</v>
      </c>
      <c r="G3187" s="7" t="s">
        <v>15</v>
      </c>
      <c r="H3187" s="7" t="s">
        <v>16</v>
      </c>
    </row>
    <row r="3188" spans="1:8">
      <c r="A3188" s="6" t="s">
        <v>12345</v>
      </c>
      <c r="B3188" s="7" t="s">
        <v>12346</v>
      </c>
      <c r="C3188" s="7" t="s">
        <v>12347</v>
      </c>
      <c r="D3188" s="7" t="s">
        <v>12348</v>
      </c>
      <c r="E3188" s="7" t="s">
        <v>13</v>
      </c>
      <c r="F3188" s="7" t="s">
        <v>14</v>
      </c>
      <c r="G3188" s="7" t="s">
        <v>15</v>
      </c>
      <c r="H3188" s="7" t="s">
        <v>16</v>
      </c>
    </row>
    <row r="3189" spans="1:8">
      <c r="A3189" s="6" t="s">
        <v>12349</v>
      </c>
      <c r="B3189" s="7" t="s">
        <v>12350</v>
      </c>
      <c r="C3189" s="7" t="s">
        <v>12351</v>
      </c>
      <c r="D3189" s="7" t="s">
        <v>12352</v>
      </c>
      <c r="E3189" s="7" t="s">
        <v>21</v>
      </c>
      <c r="F3189" s="7" t="s">
        <v>14</v>
      </c>
      <c r="G3189" s="7" t="s">
        <v>15</v>
      </c>
      <c r="H3189" s="7" t="s">
        <v>16</v>
      </c>
    </row>
    <row r="3190" spans="1:8">
      <c r="A3190" s="6" t="s">
        <v>12353</v>
      </c>
      <c r="B3190" s="7" t="s">
        <v>12354</v>
      </c>
      <c r="C3190" s="7" t="s">
        <v>12355</v>
      </c>
      <c r="D3190" s="7" t="s">
        <v>12356</v>
      </c>
      <c r="E3190" s="7" t="s">
        <v>13</v>
      </c>
      <c r="F3190" s="7" t="s">
        <v>14</v>
      </c>
      <c r="G3190" s="7" t="s">
        <v>15</v>
      </c>
      <c r="H3190" s="7" t="s">
        <v>16</v>
      </c>
    </row>
    <row r="3191" spans="1:8">
      <c r="A3191" s="6" t="s">
        <v>12357</v>
      </c>
      <c r="B3191" s="7" t="s">
        <v>12358</v>
      </c>
      <c r="C3191" s="7" t="s">
        <v>12359</v>
      </c>
      <c r="D3191" s="7" t="s">
        <v>12360</v>
      </c>
      <c r="E3191" s="7" t="s">
        <v>13</v>
      </c>
      <c r="F3191" s="7" t="s">
        <v>14</v>
      </c>
      <c r="G3191" s="7" t="s">
        <v>15</v>
      </c>
      <c r="H3191" s="7" t="s">
        <v>16</v>
      </c>
    </row>
    <row r="3192" spans="1:8">
      <c r="A3192" s="6" t="s">
        <v>12361</v>
      </c>
      <c r="B3192" s="7" t="s">
        <v>12362</v>
      </c>
      <c r="C3192" s="7" t="s">
        <v>12363</v>
      </c>
      <c r="D3192" s="7" t="s">
        <v>12364</v>
      </c>
      <c r="E3192" s="7" t="s">
        <v>21</v>
      </c>
      <c r="F3192" s="7" t="s">
        <v>14</v>
      </c>
      <c r="G3192" s="7" t="s">
        <v>15</v>
      </c>
      <c r="H3192" s="7" t="s">
        <v>16</v>
      </c>
    </row>
    <row r="3193" spans="1:8">
      <c r="A3193" s="6" t="s">
        <v>12365</v>
      </c>
      <c r="B3193" s="7" t="s">
        <v>12366</v>
      </c>
      <c r="C3193" s="7" t="s">
        <v>12367</v>
      </c>
      <c r="D3193" s="7" t="s">
        <v>12368</v>
      </c>
      <c r="E3193" s="7" t="s">
        <v>21</v>
      </c>
      <c r="F3193" s="7" t="s">
        <v>14</v>
      </c>
      <c r="G3193" s="7" t="s">
        <v>15</v>
      </c>
      <c r="H3193" s="7" t="s">
        <v>16</v>
      </c>
    </row>
    <row r="3194" spans="1:8">
      <c r="A3194" s="6" t="s">
        <v>12369</v>
      </c>
      <c r="B3194" s="7" t="s">
        <v>12370</v>
      </c>
      <c r="C3194" s="7" t="s">
        <v>12371</v>
      </c>
      <c r="D3194" s="7" t="s">
        <v>12372</v>
      </c>
      <c r="E3194" s="7" t="s">
        <v>21</v>
      </c>
      <c r="F3194" s="7" t="s">
        <v>14</v>
      </c>
      <c r="G3194" s="7" t="s">
        <v>15</v>
      </c>
      <c r="H3194" s="7" t="s">
        <v>16</v>
      </c>
    </row>
    <row r="3195" spans="1:8">
      <c r="A3195" s="6" t="s">
        <v>12373</v>
      </c>
      <c r="B3195" s="7" t="s">
        <v>12374</v>
      </c>
      <c r="C3195" s="7" t="s">
        <v>12375</v>
      </c>
      <c r="D3195" s="7" t="s">
        <v>12376</v>
      </c>
      <c r="E3195" s="7" t="s">
        <v>21</v>
      </c>
      <c r="F3195" s="7" t="s">
        <v>14</v>
      </c>
      <c r="G3195" s="7" t="s">
        <v>15</v>
      </c>
      <c r="H3195" s="7" t="s">
        <v>16</v>
      </c>
    </row>
    <row r="3196" spans="1:8">
      <c r="A3196" s="6" t="s">
        <v>12377</v>
      </c>
      <c r="B3196" s="7" t="s">
        <v>12378</v>
      </c>
      <c r="C3196" s="7" t="s">
        <v>12379</v>
      </c>
      <c r="D3196" s="7" t="s">
        <v>3837</v>
      </c>
      <c r="E3196" s="7" t="s">
        <v>13</v>
      </c>
      <c r="F3196" s="7" t="s">
        <v>14</v>
      </c>
      <c r="G3196" s="7" t="s">
        <v>15</v>
      </c>
      <c r="H3196" s="7" t="s">
        <v>16</v>
      </c>
    </row>
    <row r="3197" spans="1:8">
      <c r="A3197" s="6" t="s">
        <v>12380</v>
      </c>
      <c r="B3197" s="7" t="s">
        <v>12381</v>
      </c>
      <c r="C3197" s="7" t="s">
        <v>12382</v>
      </c>
      <c r="D3197" s="7" t="s">
        <v>12383</v>
      </c>
      <c r="E3197" s="7" t="s">
        <v>13</v>
      </c>
      <c r="F3197" s="7" t="s">
        <v>14</v>
      </c>
      <c r="G3197" s="7" t="s">
        <v>15</v>
      </c>
      <c r="H3197" s="7" t="s">
        <v>16</v>
      </c>
    </row>
    <row r="3198" spans="1:8">
      <c r="A3198" s="6" t="s">
        <v>12384</v>
      </c>
      <c r="B3198" s="7" t="s">
        <v>12385</v>
      </c>
      <c r="C3198" s="7" t="s">
        <v>12386</v>
      </c>
      <c r="D3198" s="7" t="s">
        <v>12387</v>
      </c>
      <c r="E3198" s="7" t="s">
        <v>192</v>
      </c>
      <c r="F3198" s="7" t="s">
        <v>14</v>
      </c>
      <c r="G3198" s="7" t="s">
        <v>15</v>
      </c>
      <c r="H3198" s="7" t="s">
        <v>16</v>
      </c>
    </row>
    <row r="3199" spans="1:8">
      <c r="A3199" s="6" t="s">
        <v>12388</v>
      </c>
      <c r="B3199" s="7" t="s">
        <v>12389</v>
      </c>
      <c r="C3199" s="7" t="s">
        <v>12390</v>
      </c>
      <c r="D3199" s="7" t="s">
        <v>12391</v>
      </c>
      <c r="E3199" s="7" t="s">
        <v>21</v>
      </c>
      <c r="F3199" s="7" t="s">
        <v>14</v>
      </c>
      <c r="G3199" s="7" t="s">
        <v>15</v>
      </c>
      <c r="H3199" s="7" t="s">
        <v>16</v>
      </c>
    </row>
    <row r="3200" spans="1:8">
      <c r="A3200" s="6" t="s">
        <v>12392</v>
      </c>
      <c r="B3200" s="7" t="s">
        <v>12393</v>
      </c>
      <c r="C3200" s="7" t="s">
        <v>12394</v>
      </c>
      <c r="D3200" s="7" t="s">
        <v>12395</v>
      </c>
      <c r="E3200" s="7" t="s">
        <v>13</v>
      </c>
      <c r="F3200" s="7" t="s">
        <v>14</v>
      </c>
      <c r="G3200" s="7" t="s">
        <v>15</v>
      </c>
      <c r="H3200" s="7" t="s">
        <v>16</v>
      </c>
    </row>
    <row r="3201" spans="1:8">
      <c r="A3201" s="6" t="s">
        <v>12396</v>
      </c>
      <c r="B3201" s="7" t="s">
        <v>12397</v>
      </c>
      <c r="C3201" s="7" t="s">
        <v>12398</v>
      </c>
      <c r="D3201" s="7" t="s">
        <v>12399</v>
      </c>
      <c r="E3201" s="7" t="s">
        <v>21</v>
      </c>
      <c r="F3201" s="7" t="s">
        <v>14</v>
      </c>
      <c r="G3201" s="7" t="s">
        <v>15</v>
      </c>
      <c r="H3201" s="7" t="s">
        <v>16</v>
      </c>
    </row>
    <row r="3202" spans="1:8">
      <c r="A3202" s="6" t="s">
        <v>12400</v>
      </c>
      <c r="B3202" s="7" t="s">
        <v>12401</v>
      </c>
      <c r="C3202" s="7" t="s">
        <v>12402</v>
      </c>
      <c r="D3202" s="7" t="s">
        <v>12328</v>
      </c>
      <c r="E3202" s="7" t="s">
        <v>21</v>
      </c>
      <c r="F3202" s="7" t="s">
        <v>14</v>
      </c>
      <c r="G3202" s="7" t="s">
        <v>15</v>
      </c>
      <c r="H3202" s="7" t="s">
        <v>16</v>
      </c>
    </row>
    <row r="3203" spans="1:8">
      <c r="A3203" s="6" t="s">
        <v>12403</v>
      </c>
      <c r="B3203" s="7" t="s">
        <v>12404</v>
      </c>
      <c r="C3203" s="7" t="s">
        <v>12405</v>
      </c>
      <c r="D3203" s="7" t="s">
        <v>12406</v>
      </c>
      <c r="E3203" s="7" t="s">
        <v>13</v>
      </c>
      <c r="F3203" s="7" t="s">
        <v>14</v>
      </c>
      <c r="G3203" s="7" t="s">
        <v>15</v>
      </c>
      <c r="H3203" s="7" t="s">
        <v>16</v>
      </c>
    </row>
    <row r="3204" spans="1:8">
      <c r="A3204" s="6" t="s">
        <v>12407</v>
      </c>
      <c r="B3204" s="7" t="s">
        <v>12408</v>
      </c>
      <c r="C3204" s="7" t="s">
        <v>12409</v>
      </c>
      <c r="D3204" s="7" t="s">
        <v>12410</v>
      </c>
      <c r="E3204" s="7" t="s">
        <v>13</v>
      </c>
      <c r="F3204" s="7" t="s">
        <v>14</v>
      </c>
      <c r="G3204" s="7" t="s">
        <v>15</v>
      </c>
      <c r="H3204" s="7" t="s">
        <v>16</v>
      </c>
    </row>
    <row r="3205" spans="1:8">
      <c r="A3205" s="6" t="s">
        <v>12411</v>
      </c>
      <c r="B3205" s="7" t="s">
        <v>12412</v>
      </c>
      <c r="C3205" s="7" t="s">
        <v>12413</v>
      </c>
      <c r="D3205" s="7" t="s">
        <v>12414</v>
      </c>
      <c r="E3205" s="7" t="s">
        <v>21</v>
      </c>
      <c r="F3205" s="7" t="s">
        <v>14</v>
      </c>
      <c r="G3205" s="7" t="s">
        <v>15</v>
      </c>
      <c r="H3205" s="7" t="s">
        <v>16</v>
      </c>
    </row>
    <row r="3206" spans="1:8">
      <c r="A3206" s="6" t="s">
        <v>12415</v>
      </c>
      <c r="B3206" s="7" t="s">
        <v>12416</v>
      </c>
      <c r="C3206" s="7" t="s">
        <v>12417</v>
      </c>
      <c r="D3206" s="7" t="s">
        <v>12418</v>
      </c>
      <c r="E3206" s="7" t="s">
        <v>13</v>
      </c>
      <c r="F3206" s="7" t="s">
        <v>14</v>
      </c>
      <c r="G3206" s="7" t="s">
        <v>15</v>
      </c>
      <c r="H3206" s="7" t="s">
        <v>16</v>
      </c>
    </row>
    <row r="3207" spans="1:8">
      <c r="A3207" s="6" t="s">
        <v>12419</v>
      </c>
      <c r="B3207" s="7" t="s">
        <v>12420</v>
      </c>
      <c r="C3207" s="7" t="s">
        <v>12421</v>
      </c>
      <c r="D3207" s="7" t="s">
        <v>12422</v>
      </c>
      <c r="E3207" s="7" t="s">
        <v>26</v>
      </c>
      <c r="F3207" s="7" t="s">
        <v>14</v>
      </c>
      <c r="G3207" s="7" t="s">
        <v>15</v>
      </c>
      <c r="H3207" s="7" t="s">
        <v>16</v>
      </c>
    </row>
    <row r="3208" spans="1:8">
      <c r="A3208" s="6" t="s">
        <v>12423</v>
      </c>
      <c r="B3208" s="7" t="s">
        <v>12424</v>
      </c>
      <c r="C3208" s="7" t="s">
        <v>12425</v>
      </c>
      <c r="D3208" s="7" t="s">
        <v>12426</v>
      </c>
      <c r="E3208" s="7" t="s">
        <v>21</v>
      </c>
      <c r="F3208" s="7" t="s">
        <v>14</v>
      </c>
      <c r="G3208" s="7" t="s">
        <v>15</v>
      </c>
      <c r="H3208" s="7" t="s">
        <v>16</v>
      </c>
    </row>
    <row r="3209" spans="1:8">
      <c r="A3209" s="6" t="s">
        <v>12427</v>
      </c>
      <c r="B3209" s="7" t="s">
        <v>12428</v>
      </c>
      <c r="C3209" s="7" t="s">
        <v>12429</v>
      </c>
      <c r="D3209" s="7" t="s">
        <v>12430</v>
      </c>
      <c r="E3209" s="7" t="s">
        <v>26</v>
      </c>
      <c r="F3209" s="7" t="s">
        <v>14</v>
      </c>
      <c r="G3209" s="7" t="s">
        <v>15</v>
      </c>
      <c r="H3209" s="7" t="s">
        <v>16</v>
      </c>
    </row>
    <row r="3210" spans="1:8">
      <c r="A3210" s="6" t="s">
        <v>12431</v>
      </c>
      <c r="B3210" s="7" t="s">
        <v>12432</v>
      </c>
      <c r="C3210" s="7" t="s">
        <v>12433</v>
      </c>
      <c r="D3210" s="7" t="s">
        <v>731</v>
      </c>
      <c r="E3210" s="7" t="s">
        <v>21</v>
      </c>
      <c r="F3210" s="7" t="s">
        <v>14</v>
      </c>
      <c r="G3210" s="7" t="s">
        <v>15</v>
      </c>
      <c r="H3210" s="7" t="s">
        <v>16</v>
      </c>
    </row>
    <row r="3211" spans="1:8">
      <c r="A3211" s="6" t="s">
        <v>12434</v>
      </c>
      <c r="B3211" s="7" t="s">
        <v>12435</v>
      </c>
      <c r="C3211" s="7" t="s">
        <v>12436</v>
      </c>
      <c r="D3211" s="7" t="s">
        <v>12437</v>
      </c>
      <c r="E3211" s="7" t="s">
        <v>26</v>
      </c>
      <c r="F3211" s="7" t="s">
        <v>14</v>
      </c>
      <c r="G3211" s="7" t="s">
        <v>15</v>
      </c>
      <c r="H3211" s="7" t="s">
        <v>16</v>
      </c>
    </row>
    <row r="3212" spans="1:8">
      <c r="A3212" s="6" t="s">
        <v>12438</v>
      </c>
      <c r="B3212" s="7" t="s">
        <v>12439</v>
      </c>
      <c r="C3212" s="7" t="s">
        <v>12440</v>
      </c>
      <c r="D3212" s="7" t="s">
        <v>12441</v>
      </c>
      <c r="E3212" s="7" t="s">
        <v>21</v>
      </c>
      <c r="F3212" s="7" t="s">
        <v>14</v>
      </c>
      <c r="G3212" s="7" t="s">
        <v>15</v>
      </c>
      <c r="H3212" s="7" t="s">
        <v>16</v>
      </c>
    </row>
    <row r="3213" spans="1:8">
      <c r="A3213" s="6" t="s">
        <v>12442</v>
      </c>
      <c r="B3213" s="7" t="s">
        <v>12443</v>
      </c>
      <c r="C3213" s="7" t="s">
        <v>12444</v>
      </c>
      <c r="D3213" s="7" t="s">
        <v>12445</v>
      </c>
      <c r="E3213" s="7" t="s">
        <v>26</v>
      </c>
      <c r="F3213" s="7" t="s">
        <v>14</v>
      </c>
      <c r="G3213" s="7" t="s">
        <v>15</v>
      </c>
      <c r="H3213" s="7" t="s">
        <v>16</v>
      </c>
    </row>
    <row r="3214" spans="1:8">
      <c r="A3214" s="6" t="s">
        <v>12446</v>
      </c>
      <c r="B3214" s="7" t="s">
        <v>12447</v>
      </c>
      <c r="C3214" s="7" t="s">
        <v>12448</v>
      </c>
      <c r="D3214" s="7" t="s">
        <v>12449</v>
      </c>
      <c r="E3214" s="7" t="s">
        <v>13</v>
      </c>
      <c r="F3214" s="7" t="s">
        <v>14</v>
      </c>
      <c r="G3214" s="7" t="s">
        <v>15</v>
      </c>
      <c r="H3214" s="7" t="s">
        <v>16</v>
      </c>
    </row>
    <row r="3215" spans="1:8">
      <c r="A3215" s="6" t="s">
        <v>12450</v>
      </c>
      <c r="B3215" s="7" t="s">
        <v>12451</v>
      </c>
      <c r="C3215" s="7" t="s">
        <v>12452</v>
      </c>
      <c r="D3215" s="7" t="s">
        <v>12453</v>
      </c>
      <c r="E3215" s="7" t="s">
        <v>13</v>
      </c>
      <c r="F3215" s="7" t="s">
        <v>14</v>
      </c>
      <c r="G3215" s="7" t="s">
        <v>15</v>
      </c>
      <c r="H3215" s="7" t="s">
        <v>16</v>
      </c>
    </row>
    <row r="3216" spans="1:8">
      <c r="A3216" s="6" t="s">
        <v>12454</v>
      </c>
      <c r="B3216" s="7" t="s">
        <v>12455</v>
      </c>
      <c r="C3216" s="7" t="s">
        <v>12456</v>
      </c>
      <c r="D3216" s="7" t="s">
        <v>12457</v>
      </c>
      <c r="E3216" s="7" t="s">
        <v>21</v>
      </c>
      <c r="F3216" s="7" t="s">
        <v>14</v>
      </c>
      <c r="G3216" s="7" t="s">
        <v>15</v>
      </c>
      <c r="H3216" s="7" t="s">
        <v>16</v>
      </c>
    </row>
    <row r="3217" spans="1:8">
      <c r="A3217" s="6" t="s">
        <v>12458</v>
      </c>
      <c r="B3217" s="7" t="s">
        <v>12459</v>
      </c>
      <c r="C3217" s="7" t="s">
        <v>12460</v>
      </c>
      <c r="D3217" s="7" t="s">
        <v>12461</v>
      </c>
      <c r="E3217" s="7" t="s">
        <v>21</v>
      </c>
      <c r="F3217" s="7" t="s">
        <v>14</v>
      </c>
      <c r="G3217" s="7" t="s">
        <v>15</v>
      </c>
      <c r="H3217" s="7" t="s">
        <v>16</v>
      </c>
    </row>
    <row r="3218" spans="1:8">
      <c r="A3218" s="6" t="s">
        <v>12462</v>
      </c>
      <c r="B3218" s="7" t="s">
        <v>12463</v>
      </c>
      <c r="C3218" s="7" t="s">
        <v>12464</v>
      </c>
      <c r="D3218" s="7" t="s">
        <v>12465</v>
      </c>
      <c r="E3218" s="7" t="s">
        <v>13</v>
      </c>
      <c r="F3218" s="7" t="s">
        <v>14</v>
      </c>
      <c r="G3218" s="7" t="s">
        <v>15</v>
      </c>
      <c r="H3218" s="7" t="s">
        <v>16</v>
      </c>
    </row>
    <row r="3219" spans="1:8">
      <c r="A3219" s="6" t="s">
        <v>12466</v>
      </c>
      <c r="B3219" s="7" t="s">
        <v>12467</v>
      </c>
      <c r="C3219" s="7" t="s">
        <v>12468</v>
      </c>
      <c r="D3219" s="7" t="s">
        <v>4177</v>
      </c>
      <c r="E3219" s="7" t="s">
        <v>13</v>
      </c>
      <c r="F3219" s="7" t="s">
        <v>14</v>
      </c>
      <c r="G3219" s="7" t="s">
        <v>15</v>
      </c>
      <c r="H3219" s="7" t="s">
        <v>16</v>
      </c>
    </row>
    <row r="3220" spans="1:8">
      <c r="A3220" s="6" t="s">
        <v>12469</v>
      </c>
      <c r="B3220" s="7" t="s">
        <v>12470</v>
      </c>
      <c r="C3220" s="7" t="s">
        <v>12471</v>
      </c>
      <c r="D3220" s="7" t="s">
        <v>12472</v>
      </c>
      <c r="E3220" s="7" t="s">
        <v>13</v>
      </c>
      <c r="F3220" s="7" t="s">
        <v>14</v>
      </c>
      <c r="G3220" s="7" t="s">
        <v>15</v>
      </c>
      <c r="H3220" s="7" t="s">
        <v>16</v>
      </c>
    </row>
    <row r="3221" spans="1:8">
      <c r="A3221" s="6" t="s">
        <v>12473</v>
      </c>
      <c r="B3221" s="7" t="s">
        <v>12474</v>
      </c>
      <c r="C3221" s="7" t="s">
        <v>12475</v>
      </c>
      <c r="D3221" s="7" t="s">
        <v>12476</v>
      </c>
      <c r="E3221" s="7" t="s">
        <v>13</v>
      </c>
      <c r="F3221" s="7" t="s">
        <v>14</v>
      </c>
      <c r="G3221" s="7" t="s">
        <v>15</v>
      </c>
      <c r="H3221" s="7" t="s">
        <v>16</v>
      </c>
    </row>
    <row r="3222" spans="1:8">
      <c r="A3222" s="6" t="s">
        <v>12477</v>
      </c>
      <c r="B3222" s="7" t="s">
        <v>12478</v>
      </c>
      <c r="C3222" s="7" t="s">
        <v>12479</v>
      </c>
      <c r="D3222" s="7" t="s">
        <v>5649</v>
      </c>
      <c r="E3222" s="7" t="s">
        <v>13</v>
      </c>
      <c r="F3222" s="7" t="s">
        <v>14</v>
      </c>
      <c r="G3222" s="7" t="s">
        <v>15</v>
      </c>
      <c r="H3222" s="7" t="s">
        <v>16</v>
      </c>
    </row>
    <row r="3223" spans="1:8">
      <c r="A3223" s="6" t="s">
        <v>12480</v>
      </c>
      <c r="B3223" s="7" t="s">
        <v>12481</v>
      </c>
      <c r="C3223" s="7" t="s">
        <v>12482</v>
      </c>
      <c r="D3223" s="7" t="s">
        <v>12483</v>
      </c>
      <c r="E3223" s="7" t="s">
        <v>13</v>
      </c>
      <c r="F3223" s="7" t="s">
        <v>14</v>
      </c>
      <c r="G3223" s="7" t="s">
        <v>15</v>
      </c>
      <c r="H3223" s="7" t="s">
        <v>16</v>
      </c>
    </row>
    <row r="3224" spans="1:8">
      <c r="A3224" s="6" t="s">
        <v>12484</v>
      </c>
      <c r="B3224" s="7" t="s">
        <v>12485</v>
      </c>
      <c r="C3224" s="7" t="s">
        <v>12486</v>
      </c>
      <c r="D3224" s="7" t="s">
        <v>12487</v>
      </c>
      <c r="E3224" s="7" t="s">
        <v>21</v>
      </c>
      <c r="F3224" s="7" t="s">
        <v>14</v>
      </c>
      <c r="G3224" s="7" t="s">
        <v>15</v>
      </c>
      <c r="H3224" s="7" t="s">
        <v>16</v>
      </c>
    </row>
    <row r="3225" spans="1:8">
      <c r="A3225" s="6" t="s">
        <v>12488</v>
      </c>
      <c r="B3225" s="7" t="s">
        <v>12489</v>
      </c>
      <c r="C3225" s="7" t="s">
        <v>12490</v>
      </c>
      <c r="D3225" s="7" t="s">
        <v>12491</v>
      </c>
      <c r="E3225" s="7" t="s">
        <v>21</v>
      </c>
      <c r="F3225" s="7" t="s">
        <v>14</v>
      </c>
      <c r="G3225" s="7" t="s">
        <v>15</v>
      </c>
      <c r="H3225" s="7" t="s">
        <v>16</v>
      </c>
    </row>
    <row r="3226" spans="1:8">
      <c r="A3226" s="6" t="s">
        <v>12492</v>
      </c>
      <c r="B3226" s="7" t="s">
        <v>12493</v>
      </c>
      <c r="C3226" s="7" t="s">
        <v>12494</v>
      </c>
      <c r="D3226" s="7" t="s">
        <v>10516</v>
      </c>
      <c r="E3226" s="7" t="s">
        <v>26</v>
      </c>
      <c r="F3226" s="7" t="s">
        <v>14</v>
      </c>
      <c r="G3226" s="7" t="s">
        <v>15</v>
      </c>
      <c r="H3226" s="7" t="s">
        <v>16</v>
      </c>
    </row>
    <row r="3227" spans="1:8">
      <c r="A3227" s="6" t="s">
        <v>12495</v>
      </c>
      <c r="B3227" s="7" t="s">
        <v>12496</v>
      </c>
      <c r="C3227" s="7" t="s">
        <v>12497</v>
      </c>
      <c r="D3227" s="7" t="s">
        <v>8621</v>
      </c>
      <c r="E3227" s="7" t="s">
        <v>13</v>
      </c>
      <c r="F3227" s="7" t="s">
        <v>14</v>
      </c>
      <c r="G3227" s="7" t="s">
        <v>15</v>
      </c>
      <c r="H3227" s="7" t="s">
        <v>16</v>
      </c>
    </row>
    <row r="3228" spans="1:8">
      <c r="A3228" s="6" t="s">
        <v>12498</v>
      </c>
      <c r="B3228" s="7" t="s">
        <v>12499</v>
      </c>
      <c r="C3228" s="7" t="s">
        <v>12500</v>
      </c>
      <c r="D3228" s="7" t="s">
        <v>12501</v>
      </c>
      <c r="E3228" s="7" t="s">
        <v>21</v>
      </c>
      <c r="F3228" s="7" t="s">
        <v>14</v>
      </c>
      <c r="G3228" s="7" t="s">
        <v>15</v>
      </c>
      <c r="H3228" s="7" t="s">
        <v>16</v>
      </c>
    </row>
    <row r="3229" spans="1:8">
      <c r="A3229" s="6" t="s">
        <v>12502</v>
      </c>
      <c r="B3229" s="7" t="s">
        <v>12503</v>
      </c>
      <c r="C3229" s="7" t="s">
        <v>12504</v>
      </c>
      <c r="D3229" s="7" t="s">
        <v>12505</v>
      </c>
      <c r="E3229" s="7" t="s">
        <v>26</v>
      </c>
      <c r="F3229" s="7" t="s">
        <v>14</v>
      </c>
      <c r="G3229" s="7" t="s">
        <v>15</v>
      </c>
      <c r="H3229" s="7" t="s">
        <v>16</v>
      </c>
    </row>
    <row r="3230" spans="1:8">
      <c r="A3230" s="6" t="s">
        <v>12506</v>
      </c>
      <c r="B3230" s="7" t="s">
        <v>12507</v>
      </c>
      <c r="C3230" s="7" t="s">
        <v>12508</v>
      </c>
      <c r="D3230" s="7" t="s">
        <v>12509</v>
      </c>
      <c r="E3230" s="7" t="s">
        <v>21</v>
      </c>
      <c r="F3230" s="7" t="s">
        <v>14</v>
      </c>
      <c r="G3230" s="7" t="s">
        <v>15</v>
      </c>
      <c r="H3230" s="7" t="s">
        <v>16</v>
      </c>
    </row>
    <row r="3231" spans="1:8">
      <c r="A3231" s="6" t="s">
        <v>12510</v>
      </c>
      <c r="B3231" s="7" t="s">
        <v>12511</v>
      </c>
      <c r="C3231" s="7" t="s">
        <v>12512</v>
      </c>
      <c r="D3231" s="7" t="s">
        <v>12513</v>
      </c>
      <c r="E3231" s="7" t="s">
        <v>21</v>
      </c>
      <c r="F3231" s="7" t="s">
        <v>14</v>
      </c>
      <c r="G3231" s="7" t="s">
        <v>15</v>
      </c>
      <c r="H3231" s="7" t="s">
        <v>16</v>
      </c>
    </row>
    <row r="3232" spans="1:8">
      <c r="A3232" s="6" t="s">
        <v>12514</v>
      </c>
      <c r="B3232" s="7" t="s">
        <v>12515</v>
      </c>
      <c r="C3232" s="7" t="s">
        <v>12516</v>
      </c>
      <c r="D3232" s="7" t="s">
        <v>12517</v>
      </c>
      <c r="E3232" s="7" t="s">
        <v>13</v>
      </c>
      <c r="F3232" s="7" t="s">
        <v>14</v>
      </c>
      <c r="G3232" s="7" t="s">
        <v>15</v>
      </c>
      <c r="H3232" s="7" t="s">
        <v>16</v>
      </c>
    </row>
    <row r="3233" spans="1:8">
      <c r="A3233" s="6" t="s">
        <v>12518</v>
      </c>
      <c r="B3233" s="7" t="s">
        <v>12519</v>
      </c>
      <c r="C3233" s="7" t="s">
        <v>12520</v>
      </c>
      <c r="D3233" s="7" t="s">
        <v>12521</v>
      </c>
      <c r="E3233" s="7" t="s">
        <v>21</v>
      </c>
      <c r="F3233" s="7" t="s">
        <v>14</v>
      </c>
      <c r="G3233" s="7" t="s">
        <v>15</v>
      </c>
      <c r="H3233" s="7" t="s">
        <v>16</v>
      </c>
    </row>
    <row r="3234" spans="1:8">
      <c r="A3234" s="6" t="s">
        <v>12522</v>
      </c>
      <c r="B3234" s="7" t="s">
        <v>12523</v>
      </c>
      <c r="C3234" s="7" t="s">
        <v>12524</v>
      </c>
      <c r="D3234" s="7" t="s">
        <v>12525</v>
      </c>
      <c r="E3234" s="7" t="s">
        <v>13</v>
      </c>
      <c r="F3234" s="7" t="s">
        <v>14</v>
      </c>
      <c r="G3234" s="7" t="s">
        <v>15</v>
      </c>
      <c r="H3234" s="7" t="s">
        <v>16</v>
      </c>
    </row>
    <row r="3235" spans="1:8">
      <c r="A3235" s="6" t="s">
        <v>12522</v>
      </c>
      <c r="B3235" s="7" t="s">
        <v>12523</v>
      </c>
      <c r="C3235" s="7" t="s">
        <v>12524</v>
      </c>
      <c r="D3235" s="7" t="s">
        <v>12525</v>
      </c>
      <c r="E3235" s="7" t="s">
        <v>13</v>
      </c>
      <c r="F3235" s="7" t="s">
        <v>14</v>
      </c>
      <c r="G3235" s="7" t="s">
        <v>15</v>
      </c>
      <c r="H3235" s="7" t="s">
        <v>16</v>
      </c>
    </row>
    <row r="3236" spans="1:8">
      <c r="A3236" s="6" t="s">
        <v>12526</v>
      </c>
      <c r="B3236" s="7" t="s">
        <v>12527</v>
      </c>
      <c r="C3236" s="7" t="s">
        <v>12528</v>
      </c>
      <c r="D3236" s="7" t="s">
        <v>12529</v>
      </c>
      <c r="E3236" s="7" t="s">
        <v>13</v>
      </c>
      <c r="F3236" s="7" t="s">
        <v>14</v>
      </c>
      <c r="G3236" s="7" t="s">
        <v>15</v>
      </c>
      <c r="H3236" s="7" t="s">
        <v>16</v>
      </c>
    </row>
    <row r="3237" spans="1:8">
      <c r="A3237" s="6" t="s">
        <v>12530</v>
      </c>
      <c r="B3237" s="7" t="s">
        <v>12531</v>
      </c>
      <c r="C3237" s="7" t="s">
        <v>12532</v>
      </c>
      <c r="D3237" s="7" t="s">
        <v>12533</v>
      </c>
      <c r="E3237" s="7" t="s">
        <v>26</v>
      </c>
      <c r="F3237" s="7" t="s">
        <v>14</v>
      </c>
      <c r="G3237" s="7" t="s">
        <v>15</v>
      </c>
      <c r="H3237" s="7" t="s">
        <v>16</v>
      </c>
    </row>
    <row r="3238" spans="1:8">
      <c r="A3238" s="6" t="s">
        <v>12534</v>
      </c>
      <c r="B3238" s="7" t="s">
        <v>12535</v>
      </c>
      <c r="C3238" s="7" t="s">
        <v>12536</v>
      </c>
      <c r="D3238" s="7" t="s">
        <v>12537</v>
      </c>
      <c r="E3238" s="7" t="s">
        <v>21</v>
      </c>
      <c r="F3238" s="7" t="s">
        <v>14</v>
      </c>
      <c r="G3238" s="7" t="s">
        <v>15</v>
      </c>
      <c r="H3238" s="7" t="s">
        <v>16</v>
      </c>
    </row>
    <row r="3239" spans="1:8">
      <c r="A3239" s="6" t="s">
        <v>12538</v>
      </c>
      <c r="B3239" s="7" t="s">
        <v>12539</v>
      </c>
      <c r="C3239" s="7" t="s">
        <v>12540</v>
      </c>
      <c r="D3239" s="7" t="s">
        <v>12541</v>
      </c>
      <c r="E3239" s="7" t="s">
        <v>21</v>
      </c>
      <c r="F3239" s="7" t="s">
        <v>14</v>
      </c>
      <c r="G3239" s="7" t="s">
        <v>15</v>
      </c>
      <c r="H3239" s="7" t="s">
        <v>16</v>
      </c>
    </row>
    <row r="3240" spans="1:8">
      <c r="A3240" s="6" t="s">
        <v>12542</v>
      </c>
      <c r="B3240" s="7" t="s">
        <v>12543</v>
      </c>
      <c r="C3240" s="7" t="s">
        <v>12544</v>
      </c>
      <c r="D3240" s="7" t="s">
        <v>12545</v>
      </c>
      <c r="E3240" s="7" t="s">
        <v>26</v>
      </c>
      <c r="F3240" s="7" t="s">
        <v>14</v>
      </c>
      <c r="G3240" s="7" t="s">
        <v>15</v>
      </c>
      <c r="H3240" s="7" t="s">
        <v>16</v>
      </c>
    </row>
    <row r="3241" spans="1:8">
      <c r="A3241" s="6" t="s">
        <v>12546</v>
      </c>
      <c r="B3241" s="7" t="s">
        <v>12547</v>
      </c>
      <c r="C3241" s="7" t="s">
        <v>12548</v>
      </c>
      <c r="D3241" s="7" t="s">
        <v>12549</v>
      </c>
      <c r="E3241" s="7" t="s">
        <v>13</v>
      </c>
      <c r="F3241" s="7" t="s">
        <v>14</v>
      </c>
      <c r="G3241" s="7" t="s">
        <v>15</v>
      </c>
      <c r="H3241" s="7" t="s">
        <v>16</v>
      </c>
    </row>
    <row r="3242" spans="1:8">
      <c r="A3242" s="6" t="s">
        <v>12550</v>
      </c>
      <c r="B3242" s="7" t="s">
        <v>12551</v>
      </c>
      <c r="C3242" s="7" t="s">
        <v>12552</v>
      </c>
      <c r="D3242" s="7" t="s">
        <v>12553</v>
      </c>
      <c r="E3242" s="7" t="s">
        <v>26</v>
      </c>
      <c r="F3242" s="7" t="s">
        <v>14</v>
      </c>
      <c r="G3242" s="7" t="s">
        <v>15</v>
      </c>
      <c r="H3242" s="7" t="s">
        <v>16</v>
      </c>
    </row>
    <row r="3243" spans="1:8">
      <c r="A3243" s="6" t="s">
        <v>12554</v>
      </c>
      <c r="B3243" s="7" t="s">
        <v>12555</v>
      </c>
      <c r="C3243" s="7" t="s">
        <v>12556</v>
      </c>
      <c r="D3243" s="7" t="s">
        <v>12557</v>
      </c>
      <c r="E3243" s="7" t="s">
        <v>13</v>
      </c>
      <c r="F3243" s="7" t="s">
        <v>14</v>
      </c>
      <c r="G3243" s="7" t="s">
        <v>15</v>
      </c>
      <c r="H3243" s="7" t="s">
        <v>16</v>
      </c>
    </row>
    <row r="3244" spans="1:8">
      <c r="A3244" s="6" t="s">
        <v>12558</v>
      </c>
      <c r="B3244" s="7" t="s">
        <v>12559</v>
      </c>
      <c r="C3244" s="7" t="s">
        <v>12560</v>
      </c>
      <c r="D3244" s="7" t="s">
        <v>12561</v>
      </c>
      <c r="E3244" s="7" t="s">
        <v>13</v>
      </c>
      <c r="F3244" s="7" t="s">
        <v>14</v>
      </c>
      <c r="G3244" s="7" t="s">
        <v>15</v>
      </c>
      <c r="H3244" s="7" t="s">
        <v>16</v>
      </c>
    </row>
    <row r="3245" spans="1:8">
      <c r="A3245" s="6" t="s">
        <v>12562</v>
      </c>
      <c r="B3245" s="7" t="s">
        <v>12563</v>
      </c>
      <c r="C3245" s="7" t="s">
        <v>12564</v>
      </c>
      <c r="D3245" s="7" t="s">
        <v>12565</v>
      </c>
      <c r="E3245" s="7" t="s">
        <v>21</v>
      </c>
      <c r="F3245" s="7" t="s">
        <v>14</v>
      </c>
      <c r="G3245" s="7" t="s">
        <v>15</v>
      </c>
      <c r="H3245" s="7" t="s">
        <v>16</v>
      </c>
    </row>
    <row r="3246" spans="1:8">
      <c r="A3246" s="6" t="s">
        <v>12566</v>
      </c>
      <c r="B3246" s="7" t="s">
        <v>12567</v>
      </c>
      <c r="C3246" s="7" t="s">
        <v>12568</v>
      </c>
      <c r="D3246" s="7" t="s">
        <v>1507</v>
      </c>
      <c r="E3246" s="7" t="s">
        <v>21</v>
      </c>
      <c r="F3246" s="7" t="s">
        <v>14</v>
      </c>
      <c r="G3246" s="7" t="s">
        <v>15</v>
      </c>
      <c r="H3246" s="7" t="s">
        <v>16</v>
      </c>
    </row>
    <row r="3247" spans="1:8">
      <c r="A3247" s="6" t="s">
        <v>12569</v>
      </c>
      <c r="B3247" s="7" t="s">
        <v>12570</v>
      </c>
      <c r="C3247" s="7" t="s">
        <v>12571</v>
      </c>
      <c r="D3247" s="7" t="s">
        <v>12572</v>
      </c>
      <c r="E3247" s="7" t="s">
        <v>26</v>
      </c>
      <c r="F3247" s="7" t="s">
        <v>14</v>
      </c>
      <c r="G3247" s="7" t="s">
        <v>15</v>
      </c>
      <c r="H3247" s="7" t="s">
        <v>16</v>
      </c>
    </row>
    <row r="3248" spans="1:8">
      <c r="A3248" s="6" t="s">
        <v>12573</v>
      </c>
      <c r="B3248" s="7" t="s">
        <v>12574</v>
      </c>
      <c r="C3248" s="7" t="s">
        <v>12575</v>
      </c>
      <c r="D3248" s="7" t="s">
        <v>12576</v>
      </c>
      <c r="E3248" s="7" t="s">
        <v>13</v>
      </c>
      <c r="F3248" s="7" t="s">
        <v>14</v>
      </c>
      <c r="G3248" s="7" t="s">
        <v>15</v>
      </c>
      <c r="H3248" s="7" t="s">
        <v>16</v>
      </c>
    </row>
    <row r="3249" spans="1:8">
      <c r="A3249" s="6" t="s">
        <v>12577</v>
      </c>
      <c r="B3249" s="7" t="s">
        <v>12578</v>
      </c>
      <c r="C3249" s="7" t="s">
        <v>12579</v>
      </c>
      <c r="D3249" s="7" t="s">
        <v>12580</v>
      </c>
      <c r="E3249" s="7" t="s">
        <v>13</v>
      </c>
      <c r="F3249" s="7" t="s">
        <v>14</v>
      </c>
      <c r="G3249" s="7" t="s">
        <v>15</v>
      </c>
      <c r="H3249" s="7" t="s">
        <v>16</v>
      </c>
    </row>
    <row r="3250" spans="1:8">
      <c r="A3250" s="6" t="s">
        <v>12581</v>
      </c>
      <c r="B3250" s="7" t="s">
        <v>12582</v>
      </c>
      <c r="C3250" s="7" t="s">
        <v>12583</v>
      </c>
      <c r="D3250" s="7" t="s">
        <v>12584</v>
      </c>
      <c r="E3250" s="7" t="s">
        <v>21</v>
      </c>
      <c r="F3250" s="7" t="s">
        <v>14</v>
      </c>
      <c r="G3250" s="7" t="s">
        <v>15</v>
      </c>
      <c r="H3250" s="7" t="s">
        <v>16</v>
      </c>
    </row>
    <row r="3251" spans="1:8">
      <c r="A3251" s="6" t="s">
        <v>12585</v>
      </c>
      <c r="B3251" s="7" t="s">
        <v>12586</v>
      </c>
      <c r="C3251" s="7" t="s">
        <v>12587</v>
      </c>
      <c r="D3251" s="7" t="s">
        <v>12588</v>
      </c>
      <c r="E3251" s="7" t="s">
        <v>21</v>
      </c>
      <c r="F3251" s="7" t="s">
        <v>14</v>
      </c>
      <c r="G3251" s="7" t="s">
        <v>15</v>
      </c>
      <c r="H3251" s="7" t="s">
        <v>16</v>
      </c>
    </row>
    <row r="3252" spans="1:8">
      <c r="A3252" s="6" t="s">
        <v>12589</v>
      </c>
      <c r="B3252" s="7" t="s">
        <v>12590</v>
      </c>
      <c r="C3252" s="7" t="s">
        <v>12591</v>
      </c>
      <c r="D3252" s="7" t="s">
        <v>12592</v>
      </c>
      <c r="E3252" s="7" t="s">
        <v>21</v>
      </c>
      <c r="F3252" s="7" t="s">
        <v>14</v>
      </c>
      <c r="G3252" s="7" t="s">
        <v>15</v>
      </c>
      <c r="H3252" s="7" t="s">
        <v>16</v>
      </c>
    </row>
    <row r="3253" spans="1:8">
      <c r="A3253" s="6" t="s">
        <v>12593</v>
      </c>
      <c r="B3253" s="7" t="s">
        <v>12594</v>
      </c>
      <c r="C3253" s="7" t="s">
        <v>12595</v>
      </c>
      <c r="D3253" s="7" t="s">
        <v>230</v>
      </c>
      <c r="E3253" s="7" t="s">
        <v>13</v>
      </c>
      <c r="F3253" s="7" t="s">
        <v>14</v>
      </c>
      <c r="G3253" s="7" t="s">
        <v>15</v>
      </c>
      <c r="H3253" s="7" t="s">
        <v>16</v>
      </c>
    </row>
    <row r="3254" spans="1:8">
      <c r="A3254" s="6" t="s">
        <v>12596</v>
      </c>
      <c r="B3254" s="7" t="s">
        <v>12597</v>
      </c>
      <c r="C3254" s="7" t="s">
        <v>12598</v>
      </c>
      <c r="D3254" s="7" t="s">
        <v>12599</v>
      </c>
      <c r="E3254" s="7" t="s">
        <v>13</v>
      </c>
      <c r="F3254" s="7" t="s">
        <v>14</v>
      </c>
      <c r="G3254" s="7" t="s">
        <v>15</v>
      </c>
      <c r="H3254" s="7" t="s">
        <v>16</v>
      </c>
    </row>
    <row r="3255" spans="1:8">
      <c r="A3255" s="6" t="s">
        <v>12600</v>
      </c>
      <c r="B3255" s="7" t="s">
        <v>12601</v>
      </c>
      <c r="C3255" s="7" t="s">
        <v>12602</v>
      </c>
      <c r="D3255" s="7" t="s">
        <v>12603</v>
      </c>
      <c r="E3255" s="7" t="s">
        <v>13</v>
      </c>
      <c r="F3255" s="7" t="s">
        <v>14</v>
      </c>
      <c r="G3255" s="7" t="s">
        <v>15</v>
      </c>
      <c r="H3255" s="7" t="s">
        <v>16</v>
      </c>
    </row>
    <row r="3256" spans="1:8">
      <c r="A3256" s="6" t="s">
        <v>12604</v>
      </c>
      <c r="B3256" s="7" t="s">
        <v>12605</v>
      </c>
      <c r="C3256" s="7" t="s">
        <v>12606</v>
      </c>
      <c r="D3256" s="7" t="s">
        <v>12607</v>
      </c>
      <c r="E3256" s="7" t="s">
        <v>21</v>
      </c>
      <c r="F3256" s="7" t="s">
        <v>14</v>
      </c>
      <c r="G3256" s="7" t="s">
        <v>15</v>
      </c>
      <c r="H3256" s="7" t="s">
        <v>16</v>
      </c>
    </row>
    <row r="3257" spans="1:8">
      <c r="A3257" s="6" t="s">
        <v>12608</v>
      </c>
      <c r="B3257" s="7" t="s">
        <v>12609</v>
      </c>
      <c r="C3257" s="7" t="s">
        <v>12610</v>
      </c>
      <c r="D3257" s="7" t="s">
        <v>12611</v>
      </c>
      <c r="E3257" s="7" t="s">
        <v>13</v>
      </c>
      <c r="F3257" s="7" t="s">
        <v>14</v>
      </c>
      <c r="G3257" s="7" t="s">
        <v>15</v>
      </c>
      <c r="H3257" s="7" t="s">
        <v>16</v>
      </c>
    </row>
    <row r="3258" spans="1:8">
      <c r="A3258" s="6" t="s">
        <v>12612</v>
      </c>
      <c r="B3258" s="7" t="s">
        <v>12613</v>
      </c>
      <c r="C3258" s="7" t="s">
        <v>12614</v>
      </c>
      <c r="D3258" s="7" t="s">
        <v>12615</v>
      </c>
      <c r="E3258" s="7" t="s">
        <v>13</v>
      </c>
      <c r="F3258" s="7" t="s">
        <v>14</v>
      </c>
      <c r="G3258" s="7" t="s">
        <v>15</v>
      </c>
      <c r="H3258" s="7" t="s">
        <v>16</v>
      </c>
    </row>
    <row r="3259" spans="1:8">
      <c r="A3259" s="6" t="s">
        <v>12616</v>
      </c>
      <c r="B3259" s="7" t="s">
        <v>12617</v>
      </c>
      <c r="C3259" s="7" t="s">
        <v>12618</v>
      </c>
      <c r="D3259" s="7" t="s">
        <v>12619</v>
      </c>
      <c r="E3259" s="7" t="s">
        <v>21</v>
      </c>
      <c r="F3259" s="7" t="s">
        <v>14</v>
      </c>
      <c r="G3259" s="7" t="s">
        <v>15</v>
      </c>
      <c r="H3259" s="7" t="s">
        <v>16</v>
      </c>
    </row>
    <row r="3260" spans="1:8">
      <c r="A3260" s="6" t="s">
        <v>12620</v>
      </c>
      <c r="B3260" s="7" t="s">
        <v>12621</v>
      </c>
      <c r="C3260" s="7" t="s">
        <v>12622</v>
      </c>
      <c r="D3260" s="7" t="s">
        <v>12623</v>
      </c>
      <c r="E3260" s="7" t="s">
        <v>21</v>
      </c>
      <c r="F3260" s="7" t="s">
        <v>14</v>
      </c>
      <c r="G3260" s="7" t="s">
        <v>15</v>
      </c>
      <c r="H3260" s="7" t="s">
        <v>16</v>
      </c>
    </row>
    <row r="3261" spans="1:8">
      <c r="A3261" s="6" t="s">
        <v>12624</v>
      </c>
      <c r="B3261" s="7" t="s">
        <v>12625</v>
      </c>
      <c r="C3261" s="7" t="s">
        <v>12626</v>
      </c>
      <c r="D3261" s="7" t="s">
        <v>230</v>
      </c>
      <c r="E3261" s="7" t="s">
        <v>13</v>
      </c>
      <c r="F3261" s="7" t="s">
        <v>14</v>
      </c>
      <c r="G3261" s="7" t="s">
        <v>15</v>
      </c>
      <c r="H3261" s="7" t="s">
        <v>16</v>
      </c>
    </row>
    <row r="3262" spans="1:8">
      <c r="A3262" s="6" t="s">
        <v>12627</v>
      </c>
      <c r="B3262" s="7" t="s">
        <v>12628</v>
      </c>
      <c r="C3262" s="7" t="s">
        <v>12629</v>
      </c>
      <c r="D3262" s="7" t="s">
        <v>8467</v>
      </c>
      <c r="E3262" s="7" t="s">
        <v>21</v>
      </c>
      <c r="F3262" s="7" t="s">
        <v>14</v>
      </c>
      <c r="G3262" s="7" t="s">
        <v>15</v>
      </c>
      <c r="H3262" s="7" t="s">
        <v>16</v>
      </c>
    </row>
    <row r="3263" spans="1:8">
      <c r="A3263" s="6" t="s">
        <v>12630</v>
      </c>
      <c r="B3263" s="7" t="s">
        <v>12631</v>
      </c>
      <c r="C3263" s="7" t="s">
        <v>12632</v>
      </c>
      <c r="D3263" s="7" t="s">
        <v>12633</v>
      </c>
      <c r="E3263" s="7" t="s">
        <v>21</v>
      </c>
      <c r="F3263" s="7" t="s">
        <v>14</v>
      </c>
      <c r="G3263" s="7" t="s">
        <v>15</v>
      </c>
      <c r="H3263" s="7" t="s">
        <v>16</v>
      </c>
    </row>
    <row r="3264" spans="1:8">
      <c r="A3264" s="6" t="s">
        <v>12634</v>
      </c>
      <c r="B3264" s="7" t="s">
        <v>12635</v>
      </c>
      <c r="C3264" s="7" t="s">
        <v>12636</v>
      </c>
      <c r="D3264" s="7" t="s">
        <v>5692</v>
      </c>
      <c r="E3264" s="7" t="s">
        <v>21</v>
      </c>
      <c r="F3264" s="7" t="s">
        <v>14</v>
      </c>
      <c r="G3264" s="7" t="s">
        <v>15</v>
      </c>
      <c r="H3264" s="7" t="s">
        <v>16</v>
      </c>
    </row>
    <row r="3265" spans="1:8">
      <c r="A3265" s="6" t="s">
        <v>12637</v>
      </c>
      <c r="B3265" s="7" t="s">
        <v>12638</v>
      </c>
      <c r="C3265" s="7" t="s">
        <v>12639</v>
      </c>
      <c r="D3265" s="7" t="s">
        <v>12640</v>
      </c>
      <c r="E3265" s="7" t="s">
        <v>21</v>
      </c>
      <c r="F3265" s="7" t="s">
        <v>14</v>
      </c>
      <c r="G3265" s="7" t="s">
        <v>15</v>
      </c>
      <c r="H3265" s="7" t="s">
        <v>16</v>
      </c>
    </row>
    <row r="3266" spans="1:8">
      <c r="A3266" s="6" t="s">
        <v>12641</v>
      </c>
      <c r="B3266" s="7" t="s">
        <v>12642</v>
      </c>
      <c r="C3266" s="7" t="s">
        <v>12643</v>
      </c>
      <c r="D3266" s="7" t="s">
        <v>12644</v>
      </c>
      <c r="E3266" s="7" t="s">
        <v>192</v>
      </c>
      <c r="F3266" s="7" t="s">
        <v>14</v>
      </c>
      <c r="G3266" s="7" t="s">
        <v>15</v>
      </c>
      <c r="H3266" s="7" t="s">
        <v>16</v>
      </c>
    </row>
    <row r="3267" spans="1:8">
      <c r="A3267" s="6" t="s">
        <v>12645</v>
      </c>
      <c r="B3267" s="7" t="s">
        <v>12646</v>
      </c>
      <c r="C3267" s="7" t="s">
        <v>12647</v>
      </c>
      <c r="D3267" s="7" t="s">
        <v>12648</v>
      </c>
      <c r="E3267" s="7" t="s">
        <v>13</v>
      </c>
      <c r="F3267" s="7" t="s">
        <v>14</v>
      </c>
      <c r="G3267" s="7" t="s">
        <v>15</v>
      </c>
      <c r="H3267" s="7" t="s">
        <v>16</v>
      </c>
    </row>
    <row r="3268" spans="1:8">
      <c r="A3268" s="6" t="s">
        <v>12649</v>
      </c>
      <c r="B3268" s="7" t="s">
        <v>12650</v>
      </c>
      <c r="C3268" s="7" t="s">
        <v>12651</v>
      </c>
      <c r="D3268" s="7" t="s">
        <v>7444</v>
      </c>
      <c r="E3268" s="7" t="s">
        <v>21</v>
      </c>
      <c r="F3268" s="7" t="s">
        <v>14</v>
      </c>
      <c r="G3268" s="7" t="s">
        <v>15</v>
      </c>
      <c r="H3268" s="7" t="s">
        <v>16</v>
      </c>
    </row>
    <row r="3269" spans="1:8">
      <c r="A3269" s="6" t="s">
        <v>12652</v>
      </c>
      <c r="B3269" s="7" t="s">
        <v>12653</v>
      </c>
      <c r="C3269" s="7" t="s">
        <v>12654</v>
      </c>
      <c r="D3269" s="7" t="s">
        <v>12655</v>
      </c>
      <c r="E3269" s="7" t="s">
        <v>13</v>
      </c>
      <c r="F3269" s="7" t="s">
        <v>14</v>
      </c>
      <c r="G3269" s="7" t="s">
        <v>15</v>
      </c>
      <c r="H3269" s="7" t="s">
        <v>16</v>
      </c>
    </row>
    <row r="3270" spans="1:8">
      <c r="A3270" s="6" t="s">
        <v>12656</v>
      </c>
      <c r="B3270" s="7" t="s">
        <v>12657</v>
      </c>
      <c r="C3270" s="7" t="s">
        <v>12658</v>
      </c>
      <c r="D3270" s="7" t="s">
        <v>12235</v>
      </c>
      <c r="E3270" s="7" t="s">
        <v>192</v>
      </c>
      <c r="F3270" s="7" t="s">
        <v>14</v>
      </c>
      <c r="G3270" s="7" t="s">
        <v>15</v>
      </c>
      <c r="H3270" s="7" t="s">
        <v>16</v>
      </c>
    </row>
    <row r="3271" spans="1:8">
      <c r="A3271" s="6" t="s">
        <v>12659</v>
      </c>
      <c r="B3271" s="7" t="s">
        <v>12660</v>
      </c>
      <c r="C3271" s="7" t="s">
        <v>12661</v>
      </c>
      <c r="D3271" s="7" t="s">
        <v>12662</v>
      </c>
      <c r="E3271" s="7" t="s">
        <v>13</v>
      </c>
      <c r="F3271" s="7" t="s">
        <v>14</v>
      </c>
      <c r="G3271" s="7" t="s">
        <v>15</v>
      </c>
      <c r="H3271" s="7" t="s">
        <v>16</v>
      </c>
    </row>
    <row r="3272" spans="1:8">
      <c r="A3272" s="6" t="s">
        <v>12663</v>
      </c>
      <c r="B3272" s="7" t="s">
        <v>12664</v>
      </c>
      <c r="C3272" s="7" t="s">
        <v>12665</v>
      </c>
      <c r="D3272" s="7" t="s">
        <v>12666</v>
      </c>
      <c r="E3272" s="7" t="s">
        <v>13</v>
      </c>
      <c r="F3272" s="7" t="s">
        <v>14</v>
      </c>
      <c r="G3272" s="7" t="s">
        <v>15</v>
      </c>
      <c r="H3272" s="7" t="s">
        <v>16</v>
      </c>
    </row>
    <row r="3273" spans="1:8">
      <c r="A3273" s="6" t="s">
        <v>12667</v>
      </c>
      <c r="B3273" s="7" t="s">
        <v>12668</v>
      </c>
      <c r="C3273" s="7" t="s">
        <v>12669</v>
      </c>
      <c r="D3273" s="7" t="s">
        <v>12670</v>
      </c>
      <c r="E3273" s="7" t="s">
        <v>21</v>
      </c>
      <c r="F3273" s="7" t="s">
        <v>14</v>
      </c>
      <c r="G3273" s="7" t="s">
        <v>15</v>
      </c>
      <c r="H3273" s="7" t="s">
        <v>16</v>
      </c>
    </row>
    <row r="3274" spans="1:8">
      <c r="A3274" s="6" t="s">
        <v>12671</v>
      </c>
      <c r="B3274" s="7" t="s">
        <v>12672</v>
      </c>
      <c r="C3274" s="7" t="s">
        <v>12673</v>
      </c>
      <c r="D3274" s="7" t="s">
        <v>12674</v>
      </c>
      <c r="E3274" s="7" t="s">
        <v>21</v>
      </c>
      <c r="F3274" s="7" t="s">
        <v>14</v>
      </c>
      <c r="G3274" s="7" t="s">
        <v>15</v>
      </c>
      <c r="H3274" s="7" t="s">
        <v>16</v>
      </c>
    </row>
    <row r="3275" spans="1:8">
      <c r="A3275" s="6" t="s">
        <v>12675</v>
      </c>
      <c r="B3275" s="7" t="s">
        <v>12676</v>
      </c>
      <c r="C3275" s="7" t="s">
        <v>12677</v>
      </c>
      <c r="D3275" s="7" t="s">
        <v>12678</v>
      </c>
      <c r="E3275" s="7" t="s">
        <v>13</v>
      </c>
      <c r="F3275" s="7" t="s">
        <v>14</v>
      </c>
      <c r="G3275" s="7" t="s">
        <v>15</v>
      </c>
      <c r="H3275" s="7" t="s">
        <v>16</v>
      </c>
    </row>
    <row r="3276" spans="1:8">
      <c r="A3276" s="6" t="s">
        <v>12679</v>
      </c>
      <c r="B3276" s="7" t="s">
        <v>12680</v>
      </c>
      <c r="C3276" s="7" t="s">
        <v>12681</v>
      </c>
      <c r="D3276" s="7" t="s">
        <v>12682</v>
      </c>
      <c r="E3276" s="7" t="s">
        <v>13</v>
      </c>
      <c r="F3276" s="7" t="s">
        <v>14</v>
      </c>
      <c r="G3276" s="7" t="s">
        <v>15</v>
      </c>
      <c r="H3276" s="7" t="s">
        <v>16</v>
      </c>
    </row>
    <row r="3277" spans="1:8">
      <c r="A3277" s="6" t="s">
        <v>12683</v>
      </c>
      <c r="B3277" s="7" t="s">
        <v>12684</v>
      </c>
      <c r="C3277" s="7" t="s">
        <v>12685</v>
      </c>
      <c r="D3277" s="7" t="s">
        <v>12686</v>
      </c>
      <c r="E3277" s="7" t="s">
        <v>21</v>
      </c>
      <c r="F3277" s="7" t="s">
        <v>14</v>
      </c>
      <c r="G3277" s="7" t="s">
        <v>15</v>
      </c>
      <c r="H3277" s="7" t="s">
        <v>16</v>
      </c>
    </row>
    <row r="3278" spans="1:8">
      <c r="A3278" s="6" t="s">
        <v>12687</v>
      </c>
      <c r="B3278" s="7" t="s">
        <v>12688</v>
      </c>
      <c r="C3278" s="7" t="s">
        <v>12689</v>
      </c>
      <c r="D3278" s="7" t="s">
        <v>12690</v>
      </c>
      <c r="E3278" s="7" t="s">
        <v>13</v>
      </c>
      <c r="F3278" s="7" t="s">
        <v>14</v>
      </c>
      <c r="G3278" s="7" t="s">
        <v>15</v>
      </c>
      <c r="H3278" s="7" t="s">
        <v>16</v>
      </c>
    </row>
    <row r="3279" spans="1:8">
      <c r="A3279" s="6" t="s">
        <v>12691</v>
      </c>
      <c r="B3279" s="7" t="s">
        <v>12692</v>
      </c>
      <c r="C3279" s="7" t="s">
        <v>12693</v>
      </c>
      <c r="D3279" s="7" t="s">
        <v>12694</v>
      </c>
      <c r="E3279" s="7" t="s">
        <v>26</v>
      </c>
      <c r="F3279" s="7" t="s">
        <v>14</v>
      </c>
      <c r="G3279" s="7" t="s">
        <v>15</v>
      </c>
      <c r="H3279" s="7" t="s">
        <v>16</v>
      </c>
    </row>
    <row r="3280" spans="1:8">
      <c r="A3280" s="6" t="s">
        <v>12695</v>
      </c>
      <c r="B3280" s="7" t="s">
        <v>12696</v>
      </c>
      <c r="C3280" s="7" t="s">
        <v>12697</v>
      </c>
      <c r="D3280" s="7" t="s">
        <v>12698</v>
      </c>
      <c r="E3280" s="7" t="s">
        <v>21</v>
      </c>
      <c r="F3280" s="7" t="s">
        <v>14</v>
      </c>
      <c r="G3280" s="7" t="s">
        <v>15</v>
      </c>
      <c r="H3280" s="7" t="s">
        <v>16</v>
      </c>
    </row>
    <row r="3281" spans="1:8">
      <c r="A3281" s="6" t="s">
        <v>12699</v>
      </c>
      <c r="B3281" s="7" t="s">
        <v>12700</v>
      </c>
      <c r="C3281" s="7" t="s">
        <v>12701</v>
      </c>
      <c r="D3281" s="7" t="s">
        <v>12702</v>
      </c>
      <c r="E3281" s="7" t="s">
        <v>13</v>
      </c>
      <c r="F3281" s="7" t="s">
        <v>14</v>
      </c>
      <c r="G3281" s="7" t="s">
        <v>15</v>
      </c>
      <c r="H3281" s="7" t="s">
        <v>16</v>
      </c>
    </row>
    <row r="3282" spans="1:8">
      <c r="A3282" s="6" t="s">
        <v>12703</v>
      </c>
      <c r="B3282" s="7" t="s">
        <v>12704</v>
      </c>
      <c r="C3282" s="7" t="s">
        <v>12705</v>
      </c>
      <c r="D3282" s="7" t="s">
        <v>12706</v>
      </c>
      <c r="E3282" s="7" t="s">
        <v>13</v>
      </c>
      <c r="F3282" s="7" t="s">
        <v>14</v>
      </c>
      <c r="G3282" s="7" t="s">
        <v>15</v>
      </c>
      <c r="H3282" s="7" t="s">
        <v>16</v>
      </c>
    </row>
    <row r="3283" spans="1:8">
      <c r="A3283" s="6" t="s">
        <v>12707</v>
      </c>
      <c r="B3283" s="7" t="s">
        <v>12708</v>
      </c>
      <c r="C3283" s="7" t="s">
        <v>12709</v>
      </c>
      <c r="D3283" s="7" t="s">
        <v>12710</v>
      </c>
      <c r="E3283" s="7" t="s">
        <v>13</v>
      </c>
      <c r="F3283" s="7" t="s">
        <v>14</v>
      </c>
      <c r="G3283" s="7" t="s">
        <v>15</v>
      </c>
      <c r="H3283" s="7" t="s">
        <v>16</v>
      </c>
    </row>
    <row r="3284" spans="1:8">
      <c r="A3284" s="6" t="s">
        <v>12711</v>
      </c>
      <c r="B3284" s="7" t="s">
        <v>12712</v>
      </c>
      <c r="C3284" s="7" t="s">
        <v>12713</v>
      </c>
      <c r="D3284" s="7" t="s">
        <v>12714</v>
      </c>
      <c r="E3284" s="7" t="s">
        <v>21</v>
      </c>
      <c r="F3284" s="7" t="s">
        <v>14</v>
      </c>
      <c r="G3284" s="7" t="s">
        <v>15</v>
      </c>
      <c r="H3284" s="7" t="s">
        <v>16</v>
      </c>
    </row>
    <row r="3285" spans="1:8">
      <c r="A3285" s="6" t="s">
        <v>12715</v>
      </c>
      <c r="B3285" s="7" t="s">
        <v>12716</v>
      </c>
      <c r="C3285" s="7" t="s">
        <v>12717</v>
      </c>
      <c r="D3285" s="7" t="s">
        <v>11558</v>
      </c>
      <c r="E3285" s="7" t="s">
        <v>21</v>
      </c>
      <c r="F3285" s="7" t="s">
        <v>14</v>
      </c>
      <c r="G3285" s="7" t="s">
        <v>15</v>
      </c>
      <c r="H3285" s="7" t="s">
        <v>16</v>
      </c>
    </row>
    <row r="3286" spans="1:8">
      <c r="A3286" s="6" t="s">
        <v>12718</v>
      </c>
      <c r="B3286" s="7" t="s">
        <v>12719</v>
      </c>
      <c r="C3286" s="7" t="s">
        <v>12720</v>
      </c>
      <c r="D3286" s="7" t="s">
        <v>8157</v>
      </c>
      <c r="E3286" s="7" t="s">
        <v>21</v>
      </c>
      <c r="F3286" s="7" t="s">
        <v>14</v>
      </c>
      <c r="G3286" s="7" t="s">
        <v>15</v>
      </c>
      <c r="H3286" s="7" t="s">
        <v>16</v>
      </c>
    </row>
    <row r="3287" spans="1:8">
      <c r="A3287" s="6" t="s">
        <v>12721</v>
      </c>
      <c r="B3287" s="7" t="s">
        <v>12722</v>
      </c>
      <c r="C3287" s="7" t="s">
        <v>12723</v>
      </c>
      <c r="D3287" s="7" t="s">
        <v>12724</v>
      </c>
      <c r="E3287" s="7" t="s">
        <v>13</v>
      </c>
      <c r="F3287" s="7" t="s">
        <v>14</v>
      </c>
      <c r="G3287" s="7" t="s">
        <v>15</v>
      </c>
      <c r="H3287" s="7" t="s">
        <v>16</v>
      </c>
    </row>
    <row r="3288" spans="1:8">
      <c r="A3288" s="6" t="s">
        <v>12725</v>
      </c>
      <c r="B3288" s="7" t="s">
        <v>12726</v>
      </c>
      <c r="C3288" s="7" t="s">
        <v>12727</v>
      </c>
      <c r="D3288" s="7" t="s">
        <v>12728</v>
      </c>
      <c r="E3288" s="7" t="s">
        <v>21</v>
      </c>
      <c r="F3288" s="7" t="s">
        <v>14</v>
      </c>
      <c r="G3288" s="7" t="s">
        <v>15</v>
      </c>
      <c r="H3288" s="7" t="s">
        <v>16</v>
      </c>
    </row>
    <row r="3289" spans="1:8">
      <c r="A3289" s="6" t="s">
        <v>12729</v>
      </c>
      <c r="B3289" s="7" t="s">
        <v>12730</v>
      </c>
      <c r="C3289" s="7" t="s">
        <v>12731</v>
      </c>
      <c r="D3289" s="7" t="s">
        <v>12732</v>
      </c>
      <c r="E3289" s="7" t="s">
        <v>13</v>
      </c>
      <c r="F3289" s="7" t="s">
        <v>14</v>
      </c>
      <c r="G3289" s="7" t="s">
        <v>15</v>
      </c>
      <c r="H3289" s="7" t="s">
        <v>16</v>
      </c>
    </row>
    <row r="3290" spans="1:8">
      <c r="A3290" s="6" t="s">
        <v>12733</v>
      </c>
      <c r="B3290" s="7" t="s">
        <v>12734</v>
      </c>
      <c r="C3290" s="7" t="s">
        <v>12735</v>
      </c>
      <c r="D3290" s="7" t="s">
        <v>12736</v>
      </c>
      <c r="E3290" s="7" t="s">
        <v>13</v>
      </c>
      <c r="F3290" s="7" t="s">
        <v>14</v>
      </c>
      <c r="G3290" s="7" t="s">
        <v>15</v>
      </c>
      <c r="H3290" s="7" t="s">
        <v>16</v>
      </c>
    </row>
    <row r="3291" spans="1:8">
      <c r="A3291" s="6" t="s">
        <v>12737</v>
      </c>
      <c r="B3291" s="7" t="s">
        <v>12738</v>
      </c>
      <c r="C3291" s="7" t="s">
        <v>12739</v>
      </c>
      <c r="D3291" s="7" t="s">
        <v>6792</v>
      </c>
      <c r="E3291" s="7" t="s">
        <v>21</v>
      </c>
      <c r="F3291" s="7" t="s">
        <v>14</v>
      </c>
      <c r="G3291" s="7" t="s">
        <v>15</v>
      </c>
      <c r="H3291" s="7" t="s">
        <v>16</v>
      </c>
    </row>
    <row r="3292" spans="1:8">
      <c r="A3292" s="6" t="s">
        <v>12740</v>
      </c>
      <c r="B3292" s="7" t="s">
        <v>12741</v>
      </c>
      <c r="C3292" s="7" t="s">
        <v>12742</v>
      </c>
      <c r="D3292" s="7" t="s">
        <v>12743</v>
      </c>
      <c r="E3292" s="7" t="s">
        <v>13</v>
      </c>
      <c r="F3292" s="7" t="s">
        <v>14</v>
      </c>
      <c r="G3292" s="7" t="s">
        <v>15</v>
      </c>
      <c r="H3292" s="7" t="s">
        <v>16</v>
      </c>
    </row>
    <row r="3293" spans="1:8">
      <c r="A3293" s="6" t="s">
        <v>12744</v>
      </c>
      <c r="B3293" s="7" t="s">
        <v>12745</v>
      </c>
      <c r="C3293" s="7" t="s">
        <v>12746</v>
      </c>
      <c r="D3293" s="7" t="s">
        <v>12747</v>
      </c>
      <c r="E3293" s="7" t="s">
        <v>26</v>
      </c>
      <c r="F3293" s="7" t="s">
        <v>14</v>
      </c>
      <c r="G3293" s="7" t="s">
        <v>15</v>
      </c>
      <c r="H3293" s="7" t="s">
        <v>16</v>
      </c>
    </row>
    <row r="3294" spans="1:8">
      <c r="A3294" s="6" t="s">
        <v>12748</v>
      </c>
      <c r="B3294" s="7" t="s">
        <v>12749</v>
      </c>
      <c r="C3294" s="7" t="s">
        <v>12750</v>
      </c>
      <c r="D3294" s="7" t="s">
        <v>12751</v>
      </c>
      <c r="E3294" s="7" t="s">
        <v>13</v>
      </c>
      <c r="F3294" s="7" t="s">
        <v>14</v>
      </c>
      <c r="G3294" s="7" t="s">
        <v>15</v>
      </c>
      <c r="H3294" s="7" t="s">
        <v>16</v>
      </c>
    </row>
    <row r="3295" spans="1:8">
      <c r="A3295" s="6" t="s">
        <v>12752</v>
      </c>
      <c r="B3295" s="7" t="s">
        <v>12753</v>
      </c>
      <c r="C3295" s="7" t="s">
        <v>12754</v>
      </c>
      <c r="D3295" s="7" t="s">
        <v>12755</v>
      </c>
      <c r="E3295" s="7" t="s">
        <v>13</v>
      </c>
      <c r="F3295" s="7" t="s">
        <v>14</v>
      </c>
      <c r="G3295" s="7" t="s">
        <v>15</v>
      </c>
      <c r="H3295" s="7" t="s">
        <v>16</v>
      </c>
    </row>
    <row r="3296" spans="1:8">
      <c r="A3296" s="6" t="s">
        <v>12756</v>
      </c>
      <c r="B3296" s="7" t="s">
        <v>12757</v>
      </c>
      <c r="C3296" s="7" t="s">
        <v>12758</v>
      </c>
      <c r="D3296" s="7" t="s">
        <v>12759</v>
      </c>
      <c r="E3296" s="7" t="s">
        <v>21</v>
      </c>
      <c r="F3296" s="7" t="s">
        <v>14</v>
      </c>
      <c r="G3296" s="7" t="s">
        <v>15</v>
      </c>
      <c r="H3296" s="7" t="s">
        <v>16</v>
      </c>
    </row>
    <row r="3297" spans="1:8">
      <c r="A3297" s="6" t="s">
        <v>12760</v>
      </c>
      <c r="B3297" s="7" t="s">
        <v>12761</v>
      </c>
      <c r="C3297" s="7" t="s">
        <v>12762</v>
      </c>
      <c r="D3297" s="7" t="s">
        <v>9204</v>
      </c>
      <c r="E3297" s="7" t="s">
        <v>13</v>
      </c>
      <c r="F3297" s="7" t="s">
        <v>14</v>
      </c>
      <c r="G3297" s="7" t="s">
        <v>15</v>
      </c>
      <c r="H3297" s="7" t="s">
        <v>16</v>
      </c>
    </row>
    <row r="3298" spans="1:8">
      <c r="A3298" s="6" t="s">
        <v>12763</v>
      </c>
      <c r="B3298" s="7" t="s">
        <v>12764</v>
      </c>
      <c r="C3298" s="7" t="s">
        <v>12765</v>
      </c>
      <c r="D3298" s="7" t="s">
        <v>12766</v>
      </c>
      <c r="E3298" s="7" t="s">
        <v>192</v>
      </c>
      <c r="F3298" s="7" t="s">
        <v>14</v>
      </c>
      <c r="G3298" s="7" t="s">
        <v>15</v>
      </c>
      <c r="H3298" s="7" t="s">
        <v>16</v>
      </c>
    </row>
    <row r="3299" spans="1:8">
      <c r="A3299" s="6" t="s">
        <v>12767</v>
      </c>
      <c r="B3299" s="7" t="s">
        <v>12768</v>
      </c>
      <c r="C3299" s="7" t="s">
        <v>12769</v>
      </c>
      <c r="D3299" s="7" t="s">
        <v>12751</v>
      </c>
      <c r="E3299" s="7" t="s">
        <v>13</v>
      </c>
      <c r="F3299" s="7" t="s">
        <v>14</v>
      </c>
      <c r="G3299" s="7" t="s">
        <v>15</v>
      </c>
      <c r="H3299" s="7" t="s">
        <v>16</v>
      </c>
    </row>
    <row r="3300" spans="1:8">
      <c r="A3300" s="6" t="s">
        <v>12770</v>
      </c>
      <c r="B3300" s="7" t="s">
        <v>12771</v>
      </c>
      <c r="C3300" s="7" t="s">
        <v>12772</v>
      </c>
      <c r="D3300" s="7" t="s">
        <v>2275</v>
      </c>
      <c r="E3300" s="7" t="s">
        <v>13</v>
      </c>
      <c r="F3300" s="7" t="s">
        <v>14</v>
      </c>
      <c r="G3300" s="7" t="s">
        <v>15</v>
      </c>
      <c r="H3300" s="7" t="s">
        <v>16</v>
      </c>
    </row>
    <row r="3301" spans="1:8">
      <c r="A3301" s="6" t="s">
        <v>12773</v>
      </c>
      <c r="B3301" s="7" t="s">
        <v>12774</v>
      </c>
      <c r="C3301" s="7" t="s">
        <v>12775</v>
      </c>
      <c r="D3301" s="7" t="s">
        <v>12776</v>
      </c>
      <c r="E3301" s="7" t="s">
        <v>21</v>
      </c>
      <c r="F3301" s="7" t="s">
        <v>14</v>
      </c>
      <c r="G3301" s="7" t="s">
        <v>15</v>
      </c>
      <c r="H3301" s="7" t="s">
        <v>16</v>
      </c>
    </row>
    <row r="3302" spans="1:8">
      <c r="A3302" s="6" t="s">
        <v>12777</v>
      </c>
      <c r="B3302" s="7" t="s">
        <v>12778</v>
      </c>
      <c r="C3302" s="7" t="s">
        <v>12779</v>
      </c>
      <c r="D3302" s="7" t="s">
        <v>12780</v>
      </c>
      <c r="E3302" s="7" t="s">
        <v>13</v>
      </c>
      <c r="F3302" s="7" t="s">
        <v>14</v>
      </c>
      <c r="G3302" s="7" t="s">
        <v>15</v>
      </c>
      <c r="H3302" s="7" t="s">
        <v>16</v>
      </c>
    </row>
    <row r="3303" spans="1:8">
      <c r="A3303" s="6" t="s">
        <v>12781</v>
      </c>
      <c r="B3303" s="7" t="s">
        <v>12782</v>
      </c>
      <c r="C3303" s="7" t="s">
        <v>12783</v>
      </c>
      <c r="D3303" s="7" t="s">
        <v>12784</v>
      </c>
      <c r="E3303" s="7" t="s">
        <v>21</v>
      </c>
      <c r="F3303" s="7" t="s">
        <v>14</v>
      </c>
      <c r="G3303" s="7" t="s">
        <v>15</v>
      </c>
      <c r="H3303" s="7" t="s">
        <v>16</v>
      </c>
    </row>
    <row r="3304" spans="1:8">
      <c r="A3304" s="6" t="s">
        <v>12785</v>
      </c>
      <c r="B3304" s="7" t="s">
        <v>12786</v>
      </c>
      <c r="C3304" s="7" t="s">
        <v>12787</v>
      </c>
      <c r="D3304" s="7" t="s">
        <v>12788</v>
      </c>
      <c r="E3304" s="7" t="s">
        <v>13</v>
      </c>
      <c r="F3304" s="7" t="s">
        <v>14</v>
      </c>
      <c r="G3304" s="7" t="s">
        <v>15</v>
      </c>
      <c r="H3304" s="7" t="s">
        <v>16</v>
      </c>
    </row>
    <row r="3305" spans="1:8">
      <c r="A3305" s="6" t="s">
        <v>12789</v>
      </c>
      <c r="B3305" s="7" t="s">
        <v>12790</v>
      </c>
      <c r="C3305" s="7" t="s">
        <v>12791</v>
      </c>
      <c r="D3305" s="7" t="s">
        <v>12792</v>
      </c>
      <c r="E3305" s="7" t="s">
        <v>13</v>
      </c>
      <c r="F3305" s="7" t="s">
        <v>14</v>
      </c>
      <c r="G3305" s="7" t="s">
        <v>15</v>
      </c>
      <c r="H3305" s="7" t="s">
        <v>16</v>
      </c>
    </row>
    <row r="3306" spans="1:8">
      <c r="A3306" s="6" t="s">
        <v>12793</v>
      </c>
      <c r="B3306" s="7" t="s">
        <v>12794</v>
      </c>
      <c r="C3306" s="7" t="s">
        <v>12795</v>
      </c>
      <c r="D3306" s="7" t="s">
        <v>5061</v>
      </c>
      <c r="E3306" s="7" t="s">
        <v>21</v>
      </c>
      <c r="F3306" s="7" t="s">
        <v>14</v>
      </c>
      <c r="G3306" s="7" t="s">
        <v>15</v>
      </c>
      <c r="H3306" s="7" t="s">
        <v>16</v>
      </c>
    </row>
    <row r="3307" spans="1:8">
      <c r="A3307" s="6" t="s">
        <v>12796</v>
      </c>
      <c r="B3307" s="7" t="s">
        <v>12797</v>
      </c>
      <c r="C3307" s="7" t="s">
        <v>12798</v>
      </c>
      <c r="D3307" s="7" t="s">
        <v>7408</v>
      </c>
      <c r="E3307" s="7" t="s">
        <v>21</v>
      </c>
      <c r="F3307" s="7" t="s">
        <v>14</v>
      </c>
      <c r="G3307" s="7" t="s">
        <v>15</v>
      </c>
      <c r="H3307" s="7" t="s">
        <v>16</v>
      </c>
    </row>
    <row r="3308" spans="1:8">
      <c r="A3308" s="6" t="s">
        <v>12799</v>
      </c>
      <c r="B3308" s="7" t="s">
        <v>12800</v>
      </c>
      <c r="C3308" s="7" t="s">
        <v>12801</v>
      </c>
      <c r="D3308" s="7" t="s">
        <v>12802</v>
      </c>
      <c r="E3308" s="7" t="s">
        <v>21</v>
      </c>
      <c r="F3308" s="7" t="s">
        <v>14</v>
      </c>
      <c r="G3308" s="7" t="s">
        <v>15</v>
      </c>
      <c r="H3308" s="7" t="s">
        <v>16</v>
      </c>
    </row>
    <row r="3309" spans="1:8">
      <c r="A3309" s="6" t="s">
        <v>12803</v>
      </c>
      <c r="B3309" s="7" t="s">
        <v>12804</v>
      </c>
      <c r="C3309" s="7" t="s">
        <v>12805</v>
      </c>
      <c r="D3309" s="7" t="s">
        <v>12806</v>
      </c>
      <c r="E3309" s="7" t="s">
        <v>21</v>
      </c>
      <c r="F3309" s="7" t="s">
        <v>14</v>
      </c>
      <c r="G3309" s="7" t="s">
        <v>15</v>
      </c>
      <c r="H3309" s="7" t="s">
        <v>16</v>
      </c>
    </row>
    <row r="3310" spans="1:8">
      <c r="A3310" s="6" t="s">
        <v>12807</v>
      </c>
      <c r="B3310" s="7" t="s">
        <v>12808</v>
      </c>
      <c r="C3310" s="7" t="s">
        <v>12809</v>
      </c>
      <c r="D3310" s="7" t="s">
        <v>12810</v>
      </c>
      <c r="E3310" s="7" t="s">
        <v>21</v>
      </c>
      <c r="F3310" s="7" t="s">
        <v>14</v>
      </c>
      <c r="G3310" s="7" t="s">
        <v>15</v>
      </c>
      <c r="H3310" s="7" t="s">
        <v>16</v>
      </c>
    </row>
    <row r="3311" spans="1:8">
      <c r="A3311" s="6" t="s">
        <v>12811</v>
      </c>
      <c r="B3311" s="7" t="s">
        <v>12812</v>
      </c>
      <c r="C3311" s="7" t="s">
        <v>12813</v>
      </c>
      <c r="D3311" s="7" t="s">
        <v>7029</v>
      </c>
      <c r="E3311" s="7" t="s">
        <v>13</v>
      </c>
      <c r="F3311" s="7" t="s">
        <v>14</v>
      </c>
      <c r="G3311" s="7" t="s">
        <v>15</v>
      </c>
      <c r="H3311" s="7" t="s">
        <v>16</v>
      </c>
    </row>
    <row r="3312" spans="1:8">
      <c r="A3312" s="6" t="s">
        <v>12814</v>
      </c>
      <c r="B3312" s="7" t="s">
        <v>12815</v>
      </c>
      <c r="C3312" s="7" t="s">
        <v>12816</v>
      </c>
      <c r="D3312" s="7" t="s">
        <v>12817</v>
      </c>
      <c r="E3312" s="7" t="s">
        <v>21</v>
      </c>
      <c r="F3312" s="7" t="s">
        <v>14</v>
      </c>
      <c r="G3312" s="7" t="s">
        <v>15</v>
      </c>
      <c r="H3312" s="7" t="s">
        <v>16</v>
      </c>
    </row>
    <row r="3313" spans="1:8">
      <c r="A3313" s="6" t="s">
        <v>12818</v>
      </c>
      <c r="B3313" s="7" t="s">
        <v>12819</v>
      </c>
      <c r="C3313" s="7" t="s">
        <v>12820</v>
      </c>
      <c r="D3313" s="7" t="s">
        <v>12821</v>
      </c>
      <c r="E3313" s="7" t="s">
        <v>21</v>
      </c>
      <c r="F3313" s="7" t="s">
        <v>14</v>
      </c>
      <c r="G3313" s="7" t="s">
        <v>15</v>
      </c>
      <c r="H3313" s="7" t="s">
        <v>16</v>
      </c>
    </row>
    <row r="3314" spans="1:8">
      <c r="A3314" s="6" t="s">
        <v>12822</v>
      </c>
      <c r="B3314" s="7" t="s">
        <v>12823</v>
      </c>
      <c r="C3314" s="7" t="s">
        <v>12824</v>
      </c>
      <c r="D3314" s="7" t="s">
        <v>12825</v>
      </c>
      <c r="E3314" s="7" t="s">
        <v>13</v>
      </c>
      <c r="F3314" s="7" t="s">
        <v>14</v>
      </c>
      <c r="G3314" s="7" t="s">
        <v>15</v>
      </c>
      <c r="H3314" s="7" t="s">
        <v>16</v>
      </c>
    </row>
    <row r="3315" spans="1:8">
      <c r="A3315" s="6" t="s">
        <v>12826</v>
      </c>
      <c r="B3315" s="7" t="s">
        <v>12827</v>
      </c>
      <c r="C3315" s="7" t="s">
        <v>12828</v>
      </c>
      <c r="D3315" s="7" t="s">
        <v>12829</v>
      </c>
      <c r="E3315" s="7" t="s">
        <v>13</v>
      </c>
      <c r="F3315" s="7" t="s">
        <v>14</v>
      </c>
      <c r="G3315" s="7" t="s">
        <v>15</v>
      </c>
      <c r="H3315" s="7" t="s">
        <v>16</v>
      </c>
    </row>
    <row r="3316" spans="1:8">
      <c r="A3316" s="6" t="s">
        <v>12830</v>
      </c>
      <c r="B3316" s="7" t="s">
        <v>12831</v>
      </c>
      <c r="C3316" s="7" t="s">
        <v>12832</v>
      </c>
      <c r="D3316" s="7" t="s">
        <v>12833</v>
      </c>
      <c r="E3316" s="7" t="s">
        <v>21</v>
      </c>
      <c r="F3316" s="7" t="s">
        <v>14</v>
      </c>
      <c r="G3316" s="7" t="s">
        <v>15</v>
      </c>
      <c r="H3316" s="7" t="s">
        <v>16</v>
      </c>
    </row>
    <row r="3317" spans="1:8">
      <c r="A3317" s="6" t="s">
        <v>12834</v>
      </c>
      <c r="B3317" s="7" t="s">
        <v>12835</v>
      </c>
      <c r="C3317" s="7" t="s">
        <v>12836</v>
      </c>
      <c r="D3317" s="7" t="s">
        <v>12837</v>
      </c>
      <c r="E3317" s="7" t="s">
        <v>21</v>
      </c>
      <c r="F3317" s="7" t="s">
        <v>14</v>
      </c>
      <c r="G3317" s="7" t="s">
        <v>15</v>
      </c>
      <c r="H3317" s="7" t="s">
        <v>16</v>
      </c>
    </row>
    <row r="3318" spans="1:8">
      <c r="A3318" s="6" t="s">
        <v>12838</v>
      </c>
      <c r="B3318" s="7" t="s">
        <v>12839</v>
      </c>
      <c r="C3318" s="7" t="s">
        <v>12840</v>
      </c>
      <c r="D3318" s="7" t="s">
        <v>2572</v>
      </c>
      <c r="E3318" s="7" t="s">
        <v>21</v>
      </c>
      <c r="F3318" s="7" t="s">
        <v>14</v>
      </c>
      <c r="G3318" s="7" t="s">
        <v>15</v>
      </c>
      <c r="H3318" s="7" t="s">
        <v>16</v>
      </c>
    </row>
    <row r="3319" spans="1:8">
      <c r="A3319" s="6" t="s">
        <v>12841</v>
      </c>
      <c r="B3319" s="7" t="s">
        <v>12842</v>
      </c>
      <c r="C3319" s="7" t="s">
        <v>12843</v>
      </c>
      <c r="D3319" s="7" t="s">
        <v>12844</v>
      </c>
      <c r="E3319" s="7" t="s">
        <v>26</v>
      </c>
      <c r="F3319" s="7" t="s">
        <v>14</v>
      </c>
      <c r="G3319" s="7" t="s">
        <v>15</v>
      </c>
      <c r="H3319" s="7" t="s">
        <v>16</v>
      </c>
    </row>
    <row r="3320" spans="1:8">
      <c r="A3320" s="6" t="s">
        <v>12845</v>
      </c>
      <c r="B3320" s="7" t="s">
        <v>12846</v>
      </c>
      <c r="C3320" s="7" t="s">
        <v>12847</v>
      </c>
      <c r="D3320" s="7" t="s">
        <v>12848</v>
      </c>
      <c r="E3320" s="7" t="s">
        <v>21</v>
      </c>
      <c r="F3320" s="7" t="s">
        <v>14</v>
      </c>
      <c r="G3320" s="7" t="s">
        <v>15</v>
      </c>
      <c r="H3320" s="7" t="s">
        <v>16</v>
      </c>
    </row>
    <row r="3321" spans="1:8">
      <c r="A3321" s="6" t="s">
        <v>12849</v>
      </c>
      <c r="B3321" s="7" t="s">
        <v>12850</v>
      </c>
      <c r="C3321" s="7" t="s">
        <v>12851</v>
      </c>
      <c r="D3321" s="7" t="s">
        <v>1324</v>
      </c>
      <c r="E3321" s="7" t="s">
        <v>13</v>
      </c>
      <c r="F3321" s="7" t="s">
        <v>14</v>
      </c>
      <c r="G3321" s="7" t="s">
        <v>15</v>
      </c>
      <c r="H3321" s="7" t="s">
        <v>16</v>
      </c>
    </row>
    <row r="3322" spans="1:8">
      <c r="A3322" s="6" t="s">
        <v>12852</v>
      </c>
      <c r="B3322" s="7" t="s">
        <v>12853</v>
      </c>
      <c r="C3322" s="7" t="s">
        <v>12854</v>
      </c>
      <c r="D3322" s="7" t="s">
        <v>12855</v>
      </c>
      <c r="E3322" s="7" t="s">
        <v>13</v>
      </c>
      <c r="F3322" s="7" t="s">
        <v>14</v>
      </c>
      <c r="G3322" s="7" t="s">
        <v>15</v>
      </c>
      <c r="H3322" s="7" t="s">
        <v>16</v>
      </c>
    </row>
    <row r="3323" spans="1:8">
      <c r="A3323" s="6" t="s">
        <v>12856</v>
      </c>
      <c r="B3323" s="7" t="s">
        <v>12857</v>
      </c>
      <c r="C3323" s="7" t="s">
        <v>12858</v>
      </c>
      <c r="D3323" s="7" t="s">
        <v>12859</v>
      </c>
      <c r="E3323" s="7" t="s">
        <v>192</v>
      </c>
      <c r="F3323" s="7" t="s">
        <v>14</v>
      </c>
      <c r="G3323" s="7" t="s">
        <v>15</v>
      </c>
      <c r="H3323" s="7" t="s">
        <v>16</v>
      </c>
    </row>
    <row r="3324" spans="1:8">
      <c r="A3324" s="6" t="s">
        <v>12860</v>
      </c>
      <c r="B3324" s="7" t="s">
        <v>12861</v>
      </c>
      <c r="C3324" s="7" t="s">
        <v>12862</v>
      </c>
      <c r="D3324" s="7" t="s">
        <v>12863</v>
      </c>
      <c r="E3324" s="7" t="s">
        <v>13</v>
      </c>
      <c r="F3324" s="7" t="s">
        <v>14</v>
      </c>
      <c r="G3324" s="7" t="s">
        <v>15</v>
      </c>
      <c r="H3324" s="7" t="s">
        <v>16</v>
      </c>
    </row>
    <row r="3325" spans="1:8">
      <c r="A3325" s="6" t="s">
        <v>12864</v>
      </c>
      <c r="B3325" s="7" t="s">
        <v>12865</v>
      </c>
      <c r="C3325" s="7" t="s">
        <v>12866</v>
      </c>
      <c r="D3325" s="7" t="s">
        <v>12867</v>
      </c>
      <c r="E3325" s="7" t="s">
        <v>21</v>
      </c>
      <c r="F3325" s="7" t="s">
        <v>14</v>
      </c>
      <c r="G3325" s="7" t="s">
        <v>15</v>
      </c>
      <c r="H3325" s="7" t="s">
        <v>16</v>
      </c>
    </row>
    <row r="3326" spans="1:8">
      <c r="A3326" s="6" t="s">
        <v>12868</v>
      </c>
      <c r="B3326" s="7" t="s">
        <v>12869</v>
      </c>
      <c r="C3326" s="7" t="s">
        <v>12870</v>
      </c>
      <c r="D3326" s="7" t="s">
        <v>12871</v>
      </c>
      <c r="E3326" s="7" t="s">
        <v>21</v>
      </c>
      <c r="F3326" s="7" t="s">
        <v>14</v>
      </c>
      <c r="G3326" s="7" t="s">
        <v>15</v>
      </c>
      <c r="H3326" s="7" t="s">
        <v>16</v>
      </c>
    </row>
    <row r="3327" spans="1:8">
      <c r="A3327" s="6" t="s">
        <v>12872</v>
      </c>
      <c r="B3327" s="7" t="s">
        <v>12873</v>
      </c>
      <c r="C3327" s="7" t="s">
        <v>12874</v>
      </c>
      <c r="D3327" s="7" t="s">
        <v>12875</v>
      </c>
      <c r="E3327" s="7" t="s">
        <v>13</v>
      </c>
      <c r="F3327" s="7" t="s">
        <v>14</v>
      </c>
      <c r="G3327" s="7" t="s">
        <v>15</v>
      </c>
      <c r="H3327" s="7" t="s">
        <v>16</v>
      </c>
    </row>
    <row r="3328" spans="1:8">
      <c r="A3328" s="6" t="s">
        <v>12876</v>
      </c>
      <c r="B3328" s="7" t="s">
        <v>12877</v>
      </c>
      <c r="C3328" s="7" t="s">
        <v>12878</v>
      </c>
      <c r="D3328" s="7" t="s">
        <v>9404</v>
      </c>
      <c r="E3328" s="7" t="s">
        <v>2074</v>
      </c>
      <c r="F3328" s="7" t="s">
        <v>14</v>
      </c>
      <c r="G3328" s="7" t="s">
        <v>15</v>
      </c>
      <c r="H3328" s="7" t="s">
        <v>2907</v>
      </c>
    </row>
    <row r="3329" spans="1:8">
      <c r="A3329" s="6" t="s">
        <v>12879</v>
      </c>
      <c r="B3329" s="7" t="s">
        <v>12880</v>
      </c>
      <c r="C3329" s="7" t="s">
        <v>12881</v>
      </c>
      <c r="D3329" s="7" t="s">
        <v>12882</v>
      </c>
      <c r="E3329" s="7" t="s">
        <v>26</v>
      </c>
      <c r="F3329" s="7" t="s">
        <v>14</v>
      </c>
      <c r="G3329" s="7" t="s">
        <v>15</v>
      </c>
      <c r="H3329" s="7" t="s">
        <v>16</v>
      </c>
    </row>
    <row r="3330" spans="1:8">
      <c r="A3330" s="6" t="s">
        <v>12883</v>
      </c>
      <c r="B3330" s="7" t="s">
        <v>12884</v>
      </c>
      <c r="C3330" s="7" t="s">
        <v>12885</v>
      </c>
      <c r="D3330" s="7" t="s">
        <v>9248</v>
      </c>
      <c r="E3330" s="7" t="s">
        <v>21</v>
      </c>
      <c r="F3330" s="7" t="s">
        <v>14</v>
      </c>
      <c r="G3330" s="7" t="s">
        <v>15</v>
      </c>
      <c r="H3330" s="7" t="s">
        <v>16</v>
      </c>
    </row>
    <row r="3331" spans="1:8">
      <c r="A3331" s="6" t="s">
        <v>12886</v>
      </c>
      <c r="B3331" s="7" t="s">
        <v>12887</v>
      </c>
      <c r="C3331" s="7" t="s">
        <v>12888</v>
      </c>
      <c r="D3331" s="7" t="s">
        <v>1602</v>
      </c>
      <c r="E3331" s="7" t="s">
        <v>13</v>
      </c>
      <c r="F3331" s="7" t="s">
        <v>14</v>
      </c>
      <c r="G3331" s="7" t="s">
        <v>15</v>
      </c>
      <c r="H3331" s="7" t="s">
        <v>16</v>
      </c>
    </row>
    <row r="3332" spans="1:8">
      <c r="A3332" s="6" t="s">
        <v>12889</v>
      </c>
      <c r="B3332" s="7" t="s">
        <v>12890</v>
      </c>
      <c r="C3332" s="7" t="s">
        <v>12891</v>
      </c>
      <c r="D3332" s="7" t="s">
        <v>12892</v>
      </c>
      <c r="E3332" s="7" t="s">
        <v>21</v>
      </c>
      <c r="F3332" s="7" t="s">
        <v>14</v>
      </c>
      <c r="G3332" s="7" t="s">
        <v>15</v>
      </c>
      <c r="H3332" s="7" t="s">
        <v>16</v>
      </c>
    </row>
    <row r="3333" spans="1:8">
      <c r="A3333" s="6" t="s">
        <v>12893</v>
      </c>
      <c r="B3333" s="7" t="s">
        <v>12894</v>
      </c>
      <c r="C3333" s="7" t="s">
        <v>12895</v>
      </c>
      <c r="D3333" s="7" t="s">
        <v>12896</v>
      </c>
      <c r="E3333" s="7" t="s">
        <v>21</v>
      </c>
      <c r="F3333" s="7" t="s">
        <v>14</v>
      </c>
      <c r="G3333" s="7" t="s">
        <v>15</v>
      </c>
      <c r="H3333" s="7" t="s">
        <v>16</v>
      </c>
    </row>
    <row r="3334" spans="1:8">
      <c r="A3334" s="6" t="s">
        <v>12897</v>
      </c>
      <c r="B3334" s="7" t="s">
        <v>12898</v>
      </c>
      <c r="C3334" s="7" t="s">
        <v>12899</v>
      </c>
      <c r="D3334" s="7" t="s">
        <v>12900</v>
      </c>
      <c r="E3334" s="7" t="s">
        <v>26</v>
      </c>
      <c r="F3334" s="7" t="s">
        <v>14</v>
      </c>
      <c r="G3334" s="7" t="s">
        <v>15</v>
      </c>
      <c r="H3334" s="7" t="s">
        <v>16</v>
      </c>
    </row>
    <row r="3335" spans="1:8">
      <c r="A3335" s="6" t="s">
        <v>12901</v>
      </c>
      <c r="B3335" s="7" t="s">
        <v>12902</v>
      </c>
      <c r="C3335" s="7" t="s">
        <v>12903</v>
      </c>
      <c r="D3335" s="7" t="s">
        <v>1441</v>
      </c>
      <c r="E3335" s="7" t="s">
        <v>21</v>
      </c>
      <c r="F3335" s="7" t="s">
        <v>14</v>
      </c>
      <c r="G3335" s="7" t="s">
        <v>15</v>
      </c>
      <c r="H3335" s="7" t="s">
        <v>16</v>
      </c>
    </row>
    <row r="3336" spans="1:8">
      <c r="A3336" s="6" t="s">
        <v>12904</v>
      </c>
      <c r="B3336" s="7" t="s">
        <v>12905</v>
      </c>
      <c r="C3336" s="7" t="s">
        <v>12906</v>
      </c>
      <c r="D3336" s="7" t="s">
        <v>12907</v>
      </c>
      <c r="E3336" s="7" t="s">
        <v>26</v>
      </c>
      <c r="F3336" s="7" t="s">
        <v>14</v>
      </c>
      <c r="G3336" s="7" t="s">
        <v>15</v>
      </c>
      <c r="H3336" s="7" t="s">
        <v>16</v>
      </c>
    </row>
    <row r="3337" spans="1:8">
      <c r="A3337" s="6" t="s">
        <v>12908</v>
      </c>
      <c r="B3337" s="7" t="s">
        <v>12909</v>
      </c>
      <c r="C3337" s="7" t="s">
        <v>12910</v>
      </c>
      <c r="D3337" s="7" t="s">
        <v>12911</v>
      </c>
      <c r="E3337" s="7" t="s">
        <v>26</v>
      </c>
      <c r="F3337" s="7" t="s">
        <v>14</v>
      </c>
      <c r="G3337" s="7" t="s">
        <v>15</v>
      </c>
      <c r="H3337" s="7" t="s">
        <v>16</v>
      </c>
    </row>
    <row r="3338" spans="1:8">
      <c r="A3338" s="6" t="s">
        <v>12912</v>
      </c>
      <c r="B3338" s="7" t="s">
        <v>12913</v>
      </c>
      <c r="C3338" s="7" t="s">
        <v>12914</v>
      </c>
      <c r="D3338" s="7" t="s">
        <v>2261</v>
      </c>
      <c r="E3338" s="7" t="s">
        <v>21</v>
      </c>
      <c r="F3338" s="7" t="s">
        <v>14</v>
      </c>
      <c r="G3338" s="7" t="s">
        <v>15</v>
      </c>
      <c r="H3338" s="7" t="s">
        <v>16</v>
      </c>
    </row>
    <row r="3339" spans="1:8">
      <c r="A3339" s="6" t="s">
        <v>12915</v>
      </c>
      <c r="B3339" s="7" t="s">
        <v>12916</v>
      </c>
      <c r="C3339" s="7" t="s">
        <v>12917</v>
      </c>
      <c r="D3339" s="7" t="s">
        <v>12918</v>
      </c>
      <c r="E3339" s="7" t="s">
        <v>13</v>
      </c>
      <c r="F3339" s="7" t="s">
        <v>14</v>
      </c>
      <c r="G3339" s="7" t="s">
        <v>15</v>
      </c>
      <c r="H3339" s="7" t="s">
        <v>16</v>
      </c>
    </row>
    <row r="3340" spans="1:8">
      <c r="A3340" s="6" t="s">
        <v>12919</v>
      </c>
      <c r="B3340" s="7" t="s">
        <v>12920</v>
      </c>
      <c r="C3340" s="7" t="s">
        <v>12921</v>
      </c>
      <c r="D3340" s="7" t="s">
        <v>12922</v>
      </c>
      <c r="E3340" s="7" t="s">
        <v>13</v>
      </c>
      <c r="F3340" s="7" t="s">
        <v>14</v>
      </c>
      <c r="G3340" s="7" t="s">
        <v>15</v>
      </c>
      <c r="H3340" s="7" t="s">
        <v>16</v>
      </c>
    </row>
    <row r="3341" spans="1:8">
      <c r="A3341" s="6" t="s">
        <v>12923</v>
      </c>
      <c r="B3341" s="7" t="s">
        <v>12924</v>
      </c>
      <c r="C3341" s="7" t="s">
        <v>12925</v>
      </c>
      <c r="D3341" s="7" t="s">
        <v>12926</v>
      </c>
      <c r="E3341" s="7" t="s">
        <v>21</v>
      </c>
      <c r="F3341" s="7" t="s">
        <v>14</v>
      </c>
      <c r="G3341" s="7" t="s">
        <v>15</v>
      </c>
      <c r="H3341" s="7" t="s">
        <v>16</v>
      </c>
    </row>
    <row r="3342" spans="1:8">
      <c r="A3342" s="6" t="s">
        <v>12927</v>
      </c>
      <c r="B3342" s="7" t="s">
        <v>12928</v>
      </c>
      <c r="C3342" s="7" t="s">
        <v>12929</v>
      </c>
      <c r="D3342" s="7" t="s">
        <v>12930</v>
      </c>
      <c r="E3342" s="7" t="s">
        <v>13</v>
      </c>
      <c r="F3342" s="7" t="s">
        <v>14</v>
      </c>
      <c r="G3342" s="7" t="s">
        <v>15</v>
      </c>
      <c r="H3342" s="7" t="s">
        <v>16</v>
      </c>
    </row>
    <row r="3343" spans="1:8">
      <c r="A3343" s="6" t="s">
        <v>12931</v>
      </c>
      <c r="B3343" s="7" t="s">
        <v>12932</v>
      </c>
      <c r="C3343" s="7" t="s">
        <v>12933</v>
      </c>
      <c r="D3343" s="7" t="s">
        <v>12934</v>
      </c>
      <c r="E3343" s="7" t="s">
        <v>13</v>
      </c>
      <c r="F3343" s="7" t="s">
        <v>14</v>
      </c>
      <c r="G3343" s="7" t="s">
        <v>15</v>
      </c>
      <c r="H3343" s="7" t="s">
        <v>16</v>
      </c>
    </row>
    <row r="3344" spans="1:8">
      <c r="A3344" s="6" t="s">
        <v>12935</v>
      </c>
      <c r="B3344" s="7" t="s">
        <v>12936</v>
      </c>
      <c r="C3344" s="7" t="s">
        <v>12937</v>
      </c>
      <c r="D3344" s="7" t="s">
        <v>12938</v>
      </c>
      <c r="E3344" s="7" t="s">
        <v>13</v>
      </c>
      <c r="F3344" s="7" t="s">
        <v>14</v>
      </c>
      <c r="G3344" s="7" t="s">
        <v>15</v>
      </c>
      <c r="H3344" s="7" t="s">
        <v>16</v>
      </c>
    </row>
    <row r="3345" spans="1:8">
      <c r="A3345" s="6" t="s">
        <v>12939</v>
      </c>
      <c r="B3345" s="7" t="s">
        <v>12940</v>
      </c>
      <c r="C3345" s="7" t="s">
        <v>12941</v>
      </c>
      <c r="D3345" s="7" t="s">
        <v>12942</v>
      </c>
      <c r="E3345" s="7" t="s">
        <v>26</v>
      </c>
      <c r="F3345" s="7" t="s">
        <v>14</v>
      </c>
      <c r="G3345" s="7" t="s">
        <v>15</v>
      </c>
      <c r="H3345" s="7" t="s">
        <v>16</v>
      </c>
    </row>
    <row r="3346" spans="1:8">
      <c r="A3346" s="6" t="s">
        <v>12943</v>
      </c>
      <c r="B3346" s="7" t="s">
        <v>12944</v>
      </c>
      <c r="C3346" s="7" t="s">
        <v>12945</v>
      </c>
      <c r="D3346" s="7" t="s">
        <v>12946</v>
      </c>
      <c r="E3346" s="7" t="s">
        <v>21</v>
      </c>
      <c r="F3346" s="7" t="s">
        <v>14</v>
      </c>
      <c r="G3346" s="7" t="s">
        <v>15</v>
      </c>
      <c r="H3346" s="7" t="s">
        <v>16</v>
      </c>
    </row>
    <row r="3347" spans="1:8">
      <c r="A3347" s="6" t="s">
        <v>12947</v>
      </c>
      <c r="B3347" s="7" t="s">
        <v>12948</v>
      </c>
      <c r="C3347" s="7" t="s">
        <v>12949</v>
      </c>
      <c r="D3347" s="7" t="s">
        <v>12950</v>
      </c>
      <c r="E3347" s="7" t="s">
        <v>21</v>
      </c>
      <c r="F3347" s="7" t="s">
        <v>14</v>
      </c>
      <c r="G3347" s="7" t="s">
        <v>15</v>
      </c>
      <c r="H3347" s="7" t="s">
        <v>16</v>
      </c>
    </row>
    <row r="3348" spans="1:8">
      <c r="A3348" s="6" t="s">
        <v>12951</v>
      </c>
      <c r="B3348" s="7" t="s">
        <v>12952</v>
      </c>
      <c r="C3348" s="7" t="s">
        <v>12953</v>
      </c>
      <c r="D3348" s="7" t="s">
        <v>1382</v>
      </c>
      <c r="E3348" s="7" t="s">
        <v>26</v>
      </c>
      <c r="F3348" s="7" t="s">
        <v>14</v>
      </c>
      <c r="G3348" s="7" t="s">
        <v>15</v>
      </c>
      <c r="H3348" s="7" t="s">
        <v>16</v>
      </c>
    </row>
    <row r="3349" spans="1:8">
      <c r="A3349" s="6" t="s">
        <v>12954</v>
      </c>
      <c r="B3349" s="7" t="s">
        <v>12955</v>
      </c>
      <c r="C3349" s="7" t="s">
        <v>12956</v>
      </c>
      <c r="D3349" s="7" t="s">
        <v>12957</v>
      </c>
      <c r="E3349" s="7" t="s">
        <v>13</v>
      </c>
      <c r="F3349" s="7" t="s">
        <v>14</v>
      </c>
      <c r="G3349" s="7" t="s">
        <v>15</v>
      </c>
      <c r="H3349" s="7" t="s">
        <v>16</v>
      </c>
    </row>
    <row r="3350" spans="1:8">
      <c r="A3350" s="6" t="s">
        <v>12958</v>
      </c>
      <c r="B3350" s="7" t="s">
        <v>12959</v>
      </c>
      <c r="C3350" s="7" t="s">
        <v>12960</v>
      </c>
      <c r="D3350" s="7" t="s">
        <v>12961</v>
      </c>
      <c r="E3350" s="7" t="s">
        <v>26</v>
      </c>
      <c r="F3350" s="7" t="s">
        <v>14</v>
      </c>
      <c r="G3350" s="7" t="s">
        <v>15</v>
      </c>
      <c r="H3350" s="7" t="s">
        <v>16</v>
      </c>
    </row>
    <row r="3351" spans="1:8">
      <c r="A3351" s="6" t="s">
        <v>12962</v>
      </c>
      <c r="B3351" s="7" t="s">
        <v>12963</v>
      </c>
      <c r="C3351" s="7" t="s">
        <v>12964</v>
      </c>
      <c r="D3351" s="7" t="s">
        <v>12965</v>
      </c>
      <c r="E3351" s="7" t="s">
        <v>13</v>
      </c>
      <c r="F3351" s="7" t="s">
        <v>14</v>
      </c>
      <c r="G3351" s="7" t="s">
        <v>15</v>
      </c>
      <c r="H3351" s="7" t="s">
        <v>16</v>
      </c>
    </row>
    <row r="3352" spans="1:8">
      <c r="A3352" s="6" t="s">
        <v>12966</v>
      </c>
      <c r="B3352" s="7" t="s">
        <v>12967</v>
      </c>
      <c r="C3352" s="7" t="s">
        <v>12968</v>
      </c>
      <c r="D3352" s="7" t="s">
        <v>12969</v>
      </c>
      <c r="E3352" s="7" t="s">
        <v>26</v>
      </c>
      <c r="F3352" s="7" t="s">
        <v>14</v>
      </c>
      <c r="G3352" s="7" t="s">
        <v>15</v>
      </c>
      <c r="H3352" s="7" t="s">
        <v>16</v>
      </c>
    </row>
    <row r="3353" spans="1:8">
      <c r="A3353" s="6" t="s">
        <v>12970</v>
      </c>
      <c r="B3353" s="7" t="s">
        <v>12971</v>
      </c>
      <c r="C3353" s="7" t="s">
        <v>12972</v>
      </c>
      <c r="D3353" s="7" t="s">
        <v>12973</v>
      </c>
      <c r="E3353" s="7" t="s">
        <v>26</v>
      </c>
      <c r="F3353" s="7" t="s">
        <v>14</v>
      </c>
      <c r="G3353" s="7" t="s">
        <v>15</v>
      </c>
      <c r="H3353" s="7" t="s">
        <v>16</v>
      </c>
    </row>
    <row r="3354" spans="1:8">
      <c r="A3354" s="6" t="s">
        <v>12974</v>
      </c>
      <c r="B3354" s="7" t="s">
        <v>12975</v>
      </c>
      <c r="C3354" s="7" t="s">
        <v>12976</v>
      </c>
      <c r="D3354" s="7" t="s">
        <v>12977</v>
      </c>
      <c r="E3354" s="7" t="s">
        <v>13</v>
      </c>
      <c r="F3354" s="7" t="s">
        <v>14</v>
      </c>
      <c r="G3354" s="7" t="s">
        <v>15</v>
      </c>
      <c r="H3354" s="7" t="s">
        <v>16</v>
      </c>
    </row>
    <row r="3355" spans="1:8">
      <c r="A3355" s="6" t="s">
        <v>12978</v>
      </c>
      <c r="B3355" s="7" t="s">
        <v>12979</v>
      </c>
      <c r="C3355" s="7" t="s">
        <v>12980</v>
      </c>
      <c r="D3355" s="7" t="s">
        <v>12981</v>
      </c>
      <c r="E3355" s="7" t="s">
        <v>13</v>
      </c>
      <c r="F3355" s="7" t="s">
        <v>14</v>
      </c>
      <c r="G3355" s="7" t="s">
        <v>15</v>
      </c>
      <c r="H3355" s="7" t="s">
        <v>16</v>
      </c>
    </row>
    <row r="3356" spans="1:8">
      <c r="A3356" s="6" t="s">
        <v>12982</v>
      </c>
      <c r="B3356" s="7" t="s">
        <v>12983</v>
      </c>
      <c r="C3356" s="7" t="s">
        <v>12984</v>
      </c>
      <c r="D3356" s="7" t="s">
        <v>12985</v>
      </c>
      <c r="E3356" s="7" t="s">
        <v>21</v>
      </c>
      <c r="F3356" s="7" t="s">
        <v>14</v>
      </c>
      <c r="G3356" s="7" t="s">
        <v>15</v>
      </c>
      <c r="H3356" s="7" t="s">
        <v>16</v>
      </c>
    </row>
    <row r="3357" spans="1:8">
      <c r="A3357" s="6" t="s">
        <v>12986</v>
      </c>
      <c r="B3357" s="7" t="s">
        <v>12987</v>
      </c>
      <c r="C3357" s="7" t="s">
        <v>12988</v>
      </c>
      <c r="D3357" s="7" t="s">
        <v>12989</v>
      </c>
      <c r="E3357" s="7" t="s">
        <v>26</v>
      </c>
      <c r="F3357" s="7" t="s">
        <v>14</v>
      </c>
      <c r="G3357" s="7" t="s">
        <v>15</v>
      </c>
      <c r="H3357" s="7" t="s">
        <v>16</v>
      </c>
    </row>
    <row r="3358" spans="1:8">
      <c r="A3358" s="6" t="s">
        <v>12990</v>
      </c>
      <c r="B3358" s="7" t="s">
        <v>12991</v>
      </c>
      <c r="C3358" s="7" t="s">
        <v>12992</v>
      </c>
      <c r="D3358" s="7" t="s">
        <v>10648</v>
      </c>
      <c r="E3358" s="7" t="s">
        <v>13</v>
      </c>
      <c r="F3358" s="7" t="s">
        <v>14</v>
      </c>
      <c r="G3358" s="7" t="s">
        <v>15</v>
      </c>
      <c r="H3358" s="7" t="s">
        <v>16</v>
      </c>
    </row>
    <row r="3359" spans="1:8">
      <c r="A3359" s="6" t="s">
        <v>12993</v>
      </c>
      <c r="B3359" s="7" t="s">
        <v>12994</v>
      </c>
      <c r="C3359" s="7" t="s">
        <v>12995</v>
      </c>
      <c r="D3359" s="7" t="s">
        <v>12996</v>
      </c>
      <c r="E3359" s="7" t="s">
        <v>21</v>
      </c>
      <c r="F3359" s="7" t="s">
        <v>14</v>
      </c>
      <c r="G3359" s="7" t="s">
        <v>15</v>
      </c>
      <c r="H3359" s="7" t="s">
        <v>16</v>
      </c>
    </row>
    <row r="3360" spans="1:8">
      <c r="A3360" s="6" t="s">
        <v>12997</v>
      </c>
      <c r="B3360" s="7" t="s">
        <v>12998</v>
      </c>
      <c r="C3360" s="7" t="s">
        <v>12999</v>
      </c>
      <c r="D3360" s="7" t="s">
        <v>13000</v>
      </c>
      <c r="E3360" s="7" t="s">
        <v>13</v>
      </c>
      <c r="F3360" s="7" t="s">
        <v>14</v>
      </c>
      <c r="G3360" s="7" t="s">
        <v>15</v>
      </c>
      <c r="H3360" s="7" t="s">
        <v>16</v>
      </c>
    </row>
    <row r="3361" spans="1:8">
      <c r="A3361" s="6" t="s">
        <v>13001</v>
      </c>
      <c r="B3361" s="7" t="s">
        <v>13002</v>
      </c>
      <c r="C3361" s="7" t="s">
        <v>13003</v>
      </c>
      <c r="D3361" s="7" t="s">
        <v>13004</v>
      </c>
      <c r="E3361" s="7" t="s">
        <v>192</v>
      </c>
      <c r="F3361" s="7" t="s">
        <v>14</v>
      </c>
      <c r="G3361" s="7" t="s">
        <v>15</v>
      </c>
      <c r="H3361" s="7" t="s">
        <v>16</v>
      </c>
    </row>
    <row r="3362" spans="1:8">
      <c r="A3362" s="6" t="s">
        <v>13005</v>
      </c>
      <c r="B3362" s="7" t="s">
        <v>13006</v>
      </c>
      <c r="C3362" s="7" t="s">
        <v>13007</v>
      </c>
      <c r="D3362" s="7" t="s">
        <v>13008</v>
      </c>
      <c r="E3362" s="7" t="s">
        <v>26</v>
      </c>
      <c r="F3362" s="7" t="s">
        <v>14</v>
      </c>
      <c r="G3362" s="7" t="s">
        <v>15</v>
      </c>
      <c r="H3362" s="7" t="s">
        <v>16</v>
      </c>
    </row>
    <row r="3363" spans="1:8">
      <c r="A3363" s="6" t="s">
        <v>13009</v>
      </c>
      <c r="B3363" s="7" t="s">
        <v>13010</v>
      </c>
      <c r="C3363" s="7" t="s">
        <v>13011</v>
      </c>
      <c r="D3363" s="7" t="s">
        <v>13012</v>
      </c>
      <c r="E3363" s="7" t="s">
        <v>13</v>
      </c>
      <c r="F3363" s="7" t="s">
        <v>14</v>
      </c>
      <c r="G3363" s="7" t="s">
        <v>15</v>
      </c>
      <c r="H3363" s="7" t="s">
        <v>16</v>
      </c>
    </row>
    <row r="3364" spans="1:8">
      <c r="A3364" s="6" t="s">
        <v>13013</v>
      </c>
      <c r="B3364" s="7" t="s">
        <v>13014</v>
      </c>
      <c r="C3364" s="7" t="s">
        <v>13015</v>
      </c>
      <c r="D3364" s="7" t="s">
        <v>13016</v>
      </c>
      <c r="E3364" s="7" t="s">
        <v>21</v>
      </c>
      <c r="F3364" s="7" t="s">
        <v>14</v>
      </c>
      <c r="G3364" s="7" t="s">
        <v>15</v>
      </c>
      <c r="H3364" s="7" t="s">
        <v>16</v>
      </c>
    </row>
    <row r="3365" spans="1:8">
      <c r="A3365" s="6" t="s">
        <v>13017</v>
      </c>
      <c r="B3365" s="7" t="s">
        <v>13018</v>
      </c>
      <c r="C3365" s="7" t="s">
        <v>13019</v>
      </c>
      <c r="D3365" s="7" t="s">
        <v>13020</v>
      </c>
      <c r="E3365" s="7" t="s">
        <v>13</v>
      </c>
      <c r="F3365" s="7" t="s">
        <v>14</v>
      </c>
      <c r="G3365" s="7" t="s">
        <v>15</v>
      </c>
      <c r="H3365" s="7" t="s">
        <v>16</v>
      </c>
    </row>
    <row r="3366" spans="1:8">
      <c r="A3366" s="6" t="s">
        <v>13021</v>
      </c>
      <c r="B3366" s="7" t="s">
        <v>13022</v>
      </c>
      <c r="C3366" s="7" t="s">
        <v>13023</v>
      </c>
      <c r="D3366" s="7" t="s">
        <v>13024</v>
      </c>
      <c r="E3366" s="7" t="s">
        <v>21</v>
      </c>
      <c r="F3366" s="7" t="s">
        <v>14</v>
      </c>
      <c r="G3366" s="7" t="s">
        <v>15</v>
      </c>
      <c r="H3366" s="7" t="s">
        <v>16</v>
      </c>
    </row>
    <row r="3367" spans="1:8">
      <c r="A3367" s="6" t="s">
        <v>13025</v>
      </c>
      <c r="B3367" s="7" t="s">
        <v>13026</v>
      </c>
      <c r="C3367" s="7" t="s">
        <v>13027</v>
      </c>
      <c r="D3367" s="7" t="s">
        <v>13028</v>
      </c>
      <c r="E3367" s="7" t="s">
        <v>192</v>
      </c>
      <c r="F3367" s="7" t="s">
        <v>14</v>
      </c>
      <c r="G3367" s="7" t="s">
        <v>15</v>
      </c>
      <c r="H3367" s="7" t="s">
        <v>16</v>
      </c>
    </row>
    <row r="3368" spans="1:8">
      <c r="A3368" s="6" t="s">
        <v>13029</v>
      </c>
      <c r="B3368" s="7" t="s">
        <v>13030</v>
      </c>
      <c r="C3368" s="7" t="s">
        <v>13031</v>
      </c>
      <c r="D3368" s="7" t="s">
        <v>13032</v>
      </c>
      <c r="E3368" s="7" t="s">
        <v>192</v>
      </c>
      <c r="F3368" s="7" t="s">
        <v>14</v>
      </c>
      <c r="G3368" s="7" t="s">
        <v>15</v>
      </c>
      <c r="H3368" s="7" t="s">
        <v>16</v>
      </c>
    </row>
    <row r="3369" spans="1:8">
      <c r="A3369" s="6" t="s">
        <v>13033</v>
      </c>
      <c r="B3369" s="7" t="s">
        <v>13034</v>
      </c>
      <c r="C3369" s="7" t="s">
        <v>13035</v>
      </c>
      <c r="D3369" s="7" t="s">
        <v>13036</v>
      </c>
      <c r="E3369" s="7" t="s">
        <v>192</v>
      </c>
      <c r="F3369" s="7" t="s">
        <v>14</v>
      </c>
      <c r="G3369" s="7" t="s">
        <v>15</v>
      </c>
      <c r="H3369" s="7" t="s">
        <v>16</v>
      </c>
    </row>
    <row r="3370" spans="1:8">
      <c r="A3370" s="6" t="s">
        <v>13037</v>
      </c>
      <c r="B3370" s="7" t="s">
        <v>13038</v>
      </c>
      <c r="C3370" s="7" t="s">
        <v>13039</v>
      </c>
      <c r="D3370" s="7" t="s">
        <v>13040</v>
      </c>
      <c r="E3370" s="7" t="s">
        <v>21</v>
      </c>
      <c r="F3370" s="7" t="s">
        <v>14</v>
      </c>
      <c r="G3370" s="7" t="s">
        <v>15</v>
      </c>
      <c r="H3370" s="7" t="s">
        <v>16</v>
      </c>
    </row>
    <row r="3371" spans="1:8">
      <c r="A3371" s="6" t="s">
        <v>13041</v>
      </c>
      <c r="B3371" s="7" t="s">
        <v>13042</v>
      </c>
      <c r="C3371" s="7" t="s">
        <v>13043</v>
      </c>
      <c r="D3371" s="7" t="s">
        <v>13044</v>
      </c>
      <c r="E3371" s="7" t="s">
        <v>13</v>
      </c>
      <c r="F3371" s="7" t="s">
        <v>14</v>
      </c>
      <c r="G3371" s="7" t="s">
        <v>15</v>
      </c>
      <c r="H3371" s="7" t="s">
        <v>16</v>
      </c>
    </row>
    <row r="3372" spans="1:8">
      <c r="A3372" s="6" t="s">
        <v>13045</v>
      </c>
      <c r="B3372" s="7" t="s">
        <v>13046</v>
      </c>
      <c r="C3372" s="7" t="s">
        <v>13047</v>
      </c>
      <c r="D3372" s="7" t="s">
        <v>2390</v>
      </c>
      <c r="E3372" s="7" t="s">
        <v>13</v>
      </c>
      <c r="F3372" s="7" t="s">
        <v>14</v>
      </c>
      <c r="G3372" s="7" t="s">
        <v>15</v>
      </c>
      <c r="H3372" s="7" t="s">
        <v>16</v>
      </c>
    </row>
    <row r="3373" spans="1:8">
      <c r="A3373" s="6" t="s">
        <v>13048</v>
      </c>
      <c r="B3373" s="7" t="s">
        <v>13049</v>
      </c>
      <c r="C3373" s="7" t="s">
        <v>13050</v>
      </c>
      <c r="D3373" s="7" t="s">
        <v>1195</v>
      </c>
      <c r="E3373" s="7" t="s">
        <v>26</v>
      </c>
      <c r="F3373" s="7" t="s">
        <v>14</v>
      </c>
      <c r="G3373" s="7" t="s">
        <v>15</v>
      </c>
      <c r="H3373" s="7" t="s">
        <v>16</v>
      </c>
    </row>
    <row r="3374" spans="1:8">
      <c r="A3374" s="6" t="s">
        <v>13051</v>
      </c>
      <c r="B3374" s="7" t="s">
        <v>13052</v>
      </c>
      <c r="C3374" s="7" t="s">
        <v>13053</v>
      </c>
      <c r="D3374" s="7" t="s">
        <v>13054</v>
      </c>
      <c r="E3374" s="7" t="s">
        <v>13</v>
      </c>
      <c r="F3374" s="7" t="s">
        <v>14</v>
      </c>
      <c r="G3374" s="7" t="s">
        <v>15</v>
      </c>
      <c r="H3374" s="7" t="s">
        <v>16</v>
      </c>
    </row>
    <row r="3375" spans="1:8">
      <c r="A3375" s="6" t="s">
        <v>13055</v>
      </c>
      <c r="B3375" s="7" t="s">
        <v>13056</v>
      </c>
      <c r="C3375" s="7" t="s">
        <v>13057</v>
      </c>
      <c r="D3375" s="7" t="s">
        <v>13058</v>
      </c>
      <c r="E3375" s="7" t="s">
        <v>192</v>
      </c>
      <c r="F3375" s="7" t="s">
        <v>14</v>
      </c>
      <c r="G3375" s="7" t="s">
        <v>15</v>
      </c>
      <c r="H3375" s="7" t="s">
        <v>16</v>
      </c>
    </row>
    <row r="3376" spans="1:8">
      <c r="A3376" s="6" t="s">
        <v>13059</v>
      </c>
      <c r="B3376" s="7" t="s">
        <v>13060</v>
      </c>
      <c r="C3376" s="7" t="s">
        <v>13061</v>
      </c>
      <c r="D3376" s="7" t="s">
        <v>13062</v>
      </c>
      <c r="E3376" s="7" t="s">
        <v>192</v>
      </c>
      <c r="F3376" s="7" t="s">
        <v>14</v>
      </c>
      <c r="G3376" s="7" t="s">
        <v>15</v>
      </c>
      <c r="H3376" s="7" t="s">
        <v>16</v>
      </c>
    </row>
    <row r="3377" spans="1:8">
      <c r="A3377" s="6" t="s">
        <v>13063</v>
      </c>
      <c r="B3377" s="7" t="s">
        <v>13064</v>
      </c>
      <c r="C3377" s="7" t="s">
        <v>13065</v>
      </c>
      <c r="D3377" s="7" t="s">
        <v>13066</v>
      </c>
      <c r="E3377" s="7" t="s">
        <v>21</v>
      </c>
      <c r="F3377" s="7" t="s">
        <v>14</v>
      </c>
      <c r="G3377" s="7" t="s">
        <v>15</v>
      </c>
      <c r="H3377" s="7" t="s">
        <v>16</v>
      </c>
    </row>
    <row r="3378" spans="1:8">
      <c r="A3378" s="6" t="s">
        <v>13067</v>
      </c>
      <c r="B3378" s="7" t="s">
        <v>13068</v>
      </c>
      <c r="C3378" s="7" t="s">
        <v>13069</v>
      </c>
      <c r="D3378" s="7" t="s">
        <v>13070</v>
      </c>
      <c r="E3378" s="7" t="s">
        <v>26</v>
      </c>
      <c r="F3378" s="7" t="s">
        <v>14</v>
      </c>
      <c r="G3378" s="7" t="s">
        <v>15</v>
      </c>
      <c r="H3378" s="7" t="s">
        <v>16</v>
      </c>
    </row>
    <row r="3379" spans="1:8">
      <c r="A3379" s="6" t="s">
        <v>13071</v>
      </c>
      <c r="B3379" s="7" t="s">
        <v>13072</v>
      </c>
      <c r="C3379" s="7" t="s">
        <v>13073</v>
      </c>
      <c r="D3379" s="7" t="s">
        <v>1511</v>
      </c>
      <c r="E3379" s="7" t="s">
        <v>26</v>
      </c>
      <c r="F3379" s="7" t="s">
        <v>14</v>
      </c>
      <c r="G3379" s="7" t="s">
        <v>15</v>
      </c>
      <c r="H3379" s="7" t="s">
        <v>16</v>
      </c>
    </row>
    <row r="3380" spans="1:8">
      <c r="A3380" s="6" t="s">
        <v>13074</v>
      </c>
      <c r="B3380" s="7" t="s">
        <v>13075</v>
      </c>
      <c r="C3380" s="7" t="s">
        <v>13076</v>
      </c>
      <c r="D3380" s="7" t="s">
        <v>13077</v>
      </c>
      <c r="E3380" s="7" t="s">
        <v>26</v>
      </c>
      <c r="F3380" s="7" t="s">
        <v>14</v>
      </c>
      <c r="G3380" s="7" t="s">
        <v>15</v>
      </c>
      <c r="H3380" s="7" t="s">
        <v>16</v>
      </c>
    </row>
    <row r="3381" spans="1:8">
      <c r="A3381" s="6" t="s">
        <v>13078</v>
      </c>
      <c r="B3381" s="7" t="s">
        <v>13079</v>
      </c>
      <c r="C3381" s="7" t="s">
        <v>13080</v>
      </c>
      <c r="D3381" s="7" t="s">
        <v>13081</v>
      </c>
      <c r="E3381" s="7" t="s">
        <v>192</v>
      </c>
      <c r="F3381" s="7" t="s">
        <v>14</v>
      </c>
      <c r="G3381" s="7" t="s">
        <v>15</v>
      </c>
      <c r="H3381" s="7" t="s">
        <v>16</v>
      </c>
    </row>
    <row r="3382" spans="1:8">
      <c r="A3382" s="6" t="s">
        <v>13082</v>
      </c>
      <c r="B3382" s="7" t="s">
        <v>13083</v>
      </c>
      <c r="C3382" s="7" t="s">
        <v>13084</v>
      </c>
      <c r="D3382" s="7" t="s">
        <v>13085</v>
      </c>
      <c r="E3382" s="7" t="s">
        <v>21</v>
      </c>
      <c r="F3382" s="7" t="s">
        <v>14</v>
      </c>
      <c r="G3382" s="7" t="s">
        <v>15</v>
      </c>
      <c r="H3382" s="7" t="s">
        <v>16</v>
      </c>
    </row>
    <row r="3383" spans="1:8">
      <c r="A3383" s="6" t="s">
        <v>13086</v>
      </c>
      <c r="B3383" s="7" t="s">
        <v>13087</v>
      </c>
      <c r="C3383" s="7" t="s">
        <v>13088</v>
      </c>
      <c r="D3383" s="7" t="s">
        <v>12344</v>
      </c>
      <c r="E3383" s="7" t="s">
        <v>21</v>
      </c>
      <c r="F3383" s="7" t="s">
        <v>14</v>
      </c>
      <c r="G3383" s="7" t="s">
        <v>15</v>
      </c>
      <c r="H3383" s="7" t="s">
        <v>16</v>
      </c>
    </row>
    <row r="3384" spans="1:8">
      <c r="A3384" s="6" t="s">
        <v>13089</v>
      </c>
      <c r="B3384" s="7" t="s">
        <v>13090</v>
      </c>
      <c r="C3384" s="7" t="s">
        <v>13091</v>
      </c>
      <c r="D3384" s="7" t="s">
        <v>13092</v>
      </c>
      <c r="E3384" s="7" t="s">
        <v>26</v>
      </c>
      <c r="F3384" s="7" t="s">
        <v>14</v>
      </c>
      <c r="G3384" s="7" t="s">
        <v>15</v>
      </c>
      <c r="H3384" s="7" t="s">
        <v>16</v>
      </c>
    </row>
    <row r="3385" spans="1:8">
      <c r="A3385" s="6" t="s">
        <v>13093</v>
      </c>
      <c r="B3385" s="7" t="s">
        <v>13094</v>
      </c>
      <c r="C3385" s="7" t="s">
        <v>13095</v>
      </c>
      <c r="D3385" s="7" t="s">
        <v>13096</v>
      </c>
      <c r="E3385" s="7" t="s">
        <v>26</v>
      </c>
      <c r="F3385" s="7" t="s">
        <v>14</v>
      </c>
      <c r="G3385" s="7" t="s">
        <v>15</v>
      </c>
      <c r="H3385" s="7" t="s">
        <v>16</v>
      </c>
    </row>
    <row r="3386" spans="1:8">
      <c r="A3386" s="6" t="s">
        <v>13097</v>
      </c>
      <c r="B3386" s="7" t="s">
        <v>13098</v>
      </c>
      <c r="C3386" s="7" t="s">
        <v>13099</v>
      </c>
      <c r="D3386" s="7" t="s">
        <v>13100</v>
      </c>
      <c r="E3386" s="7" t="s">
        <v>21</v>
      </c>
      <c r="F3386" s="7" t="s">
        <v>14</v>
      </c>
      <c r="G3386" s="7" t="s">
        <v>15</v>
      </c>
      <c r="H3386" s="7" t="s">
        <v>16</v>
      </c>
    </row>
    <row r="3387" spans="1:8">
      <c r="A3387" s="6" t="s">
        <v>13101</v>
      </c>
      <c r="B3387" s="7" t="s">
        <v>13102</v>
      </c>
      <c r="C3387" s="7" t="s">
        <v>13103</v>
      </c>
      <c r="D3387" s="7" t="s">
        <v>1441</v>
      </c>
      <c r="E3387" s="7" t="s">
        <v>21</v>
      </c>
      <c r="F3387" s="7" t="s">
        <v>14</v>
      </c>
      <c r="G3387" s="7" t="s">
        <v>15</v>
      </c>
      <c r="H3387" s="7" t="s">
        <v>16</v>
      </c>
    </row>
    <row r="3388" spans="1:8">
      <c r="A3388" s="6" t="s">
        <v>13104</v>
      </c>
      <c r="B3388" s="7" t="s">
        <v>13105</v>
      </c>
      <c r="C3388" s="7" t="s">
        <v>13106</v>
      </c>
      <c r="D3388" s="7" t="s">
        <v>13107</v>
      </c>
      <c r="E3388" s="7" t="s">
        <v>26</v>
      </c>
      <c r="F3388" s="7" t="s">
        <v>14</v>
      </c>
      <c r="G3388" s="7" t="s">
        <v>15</v>
      </c>
      <c r="H3388" s="7" t="s">
        <v>16</v>
      </c>
    </row>
    <row r="3389" spans="1:8">
      <c r="A3389" s="6" t="s">
        <v>13108</v>
      </c>
      <c r="B3389" s="7" t="s">
        <v>13109</v>
      </c>
      <c r="C3389" s="7" t="s">
        <v>13110</v>
      </c>
      <c r="D3389" s="7" t="s">
        <v>13111</v>
      </c>
      <c r="E3389" s="7" t="s">
        <v>21</v>
      </c>
      <c r="F3389" s="7" t="s">
        <v>14</v>
      </c>
      <c r="G3389" s="7" t="s">
        <v>15</v>
      </c>
      <c r="H3389" s="7" t="s">
        <v>16</v>
      </c>
    </row>
    <row r="3390" spans="1:8">
      <c r="A3390" s="6" t="s">
        <v>13112</v>
      </c>
      <c r="B3390" s="7" t="s">
        <v>13113</v>
      </c>
      <c r="C3390" s="7" t="s">
        <v>13114</v>
      </c>
      <c r="D3390" s="7" t="s">
        <v>13115</v>
      </c>
      <c r="E3390" s="7" t="s">
        <v>21</v>
      </c>
      <c r="F3390" s="7" t="s">
        <v>14</v>
      </c>
      <c r="G3390" s="7" t="s">
        <v>15</v>
      </c>
      <c r="H3390" s="7" t="s">
        <v>16</v>
      </c>
    </row>
    <row r="3391" spans="1:8">
      <c r="A3391" s="6" t="s">
        <v>13116</v>
      </c>
      <c r="B3391" s="7" t="s">
        <v>13117</v>
      </c>
      <c r="C3391" s="7" t="s">
        <v>13118</v>
      </c>
      <c r="D3391" s="7" t="s">
        <v>13119</v>
      </c>
      <c r="E3391" s="7" t="s">
        <v>21</v>
      </c>
      <c r="F3391" s="7" t="s">
        <v>14</v>
      </c>
      <c r="G3391" s="7" t="s">
        <v>15</v>
      </c>
      <c r="H3391" s="7" t="s">
        <v>16</v>
      </c>
    </row>
    <row r="3392" spans="1:8">
      <c r="A3392" s="6" t="s">
        <v>13120</v>
      </c>
      <c r="B3392" s="7" t="s">
        <v>13121</v>
      </c>
      <c r="C3392" s="7" t="s">
        <v>13122</v>
      </c>
      <c r="D3392" s="7" t="s">
        <v>13123</v>
      </c>
      <c r="E3392" s="7" t="s">
        <v>26</v>
      </c>
      <c r="F3392" s="7" t="s">
        <v>14</v>
      </c>
      <c r="G3392" s="7" t="s">
        <v>15</v>
      </c>
      <c r="H3392" s="7" t="s">
        <v>16</v>
      </c>
    </row>
    <row r="3393" spans="1:8">
      <c r="A3393" s="6" t="s">
        <v>13124</v>
      </c>
      <c r="B3393" s="7" t="s">
        <v>13125</v>
      </c>
      <c r="C3393" s="7" t="s">
        <v>13126</v>
      </c>
      <c r="D3393" s="7" t="s">
        <v>13127</v>
      </c>
      <c r="E3393" s="7" t="s">
        <v>21</v>
      </c>
      <c r="F3393" s="7" t="s">
        <v>14</v>
      </c>
      <c r="G3393" s="7" t="s">
        <v>15</v>
      </c>
      <c r="H3393" s="7" t="s">
        <v>16</v>
      </c>
    </row>
    <row r="3394" spans="1:8">
      <c r="A3394" s="6" t="s">
        <v>13128</v>
      </c>
      <c r="B3394" s="7" t="s">
        <v>13129</v>
      </c>
      <c r="C3394" s="7" t="s">
        <v>13130</v>
      </c>
      <c r="D3394" s="7" t="s">
        <v>13131</v>
      </c>
      <c r="E3394" s="7" t="s">
        <v>192</v>
      </c>
      <c r="F3394" s="7" t="s">
        <v>14</v>
      </c>
      <c r="G3394" s="7" t="s">
        <v>15</v>
      </c>
      <c r="H3394" s="7" t="s">
        <v>16</v>
      </c>
    </row>
    <row r="3395" spans="1:8">
      <c r="A3395" s="6" t="s">
        <v>13132</v>
      </c>
      <c r="B3395" s="7" t="s">
        <v>13133</v>
      </c>
      <c r="C3395" s="7" t="s">
        <v>13134</v>
      </c>
      <c r="D3395" s="7" t="s">
        <v>13135</v>
      </c>
      <c r="E3395" s="7" t="s">
        <v>26</v>
      </c>
      <c r="F3395" s="7" t="s">
        <v>14</v>
      </c>
      <c r="G3395" s="7" t="s">
        <v>15</v>
      </c>
      <c r="H3395" s="7" t="s">
        <v>16</v>
      </c>
    </row>
    <row r="3396" spans="1:8">
      <c r="A3396" s="6" t="s">
        <v>13136</v>
      </c>
      <c r="B3396" s="7" t="s">
        <v>13137</v>
      </c>
      <c r="C3396" s="7" t="s">
        <v>13138</v>
      </c>
      <c r="D3396" s="7" t="s">
        <v>13139</v>
      </c>
      <c r="E3396" s="7" t="s">
        <v>21</v>
      </c>
      <c r="F3396" s="7" t="s">
        <v>14</v>
      </c>
      <c r="G3396" s="7" t="s">
        <v>15</v>
      </c>
      <c r="H3396" s="7" t="s">
        <v>16</v>
      </c>
    </row>
    <row r="3397" spans="1:8">
      <c r="A3397" s="6" t="s">
        <v>13140</v>
      </c>
      <c r="B3397" s="7" t="s">
        <v>13141</v>
      </c>
      <c r="C3397" s="7" t="s">
        <v>13142</v>
      </c>
      <c r="D3397" s="7" t="s">
        <v>13143</v>
      </c>
      <c r="E3397" s="7" t="s">
        <v>26</v>
      </c>
      <c r="F3397" s="7" t="s">
        <v>14</v>
      </c>
      <c r="G3397" s="7" t="s">
        <v>15</v>
      </c>
      <c r="H3397" s="7" t="s">
        <v>16</v>
      </c>
    </row>
    <row r="3398" spans="1:8">
      <c r="A3398" s="6" t="s">
        <v>13144</v>
      </c>
      <c r="B3398" s="7" t="s">
        <v>13145</v>
      </c>
      <c r="C3398" s="7" t="s">
        <v>13146</v>
      </c>
      <c r="D3398" s="7" t="s">
        <v>13147</v>
      </c>
      <c r="E3398" s="7" t="s">
        <v>21</v>
      </c>
      <c r="F3398" s="7" t="s">
        <v>14</v>
      </c>
      <c r="G3398" s="7" t="s">
        <v>15</v>
      </c>
      <c r="H3398" s="7" t="s">
        <v>16</v>
      </c>
    </row>
    <row r="3399" spans="1:8">
      <c r="A3399" s="6" t="s">
        <v>13148</v>
      </c>
      <c r="B3399" s="7" t="s">
        <v>13149</v>
      </c>
      <c r="C3399" s="7" t="s">
        <v>13150</v>
      </c>
      <c r="D3399" s="7" t="s">
        <v>13151</v>
      </c>
      <c r="E3399" s="7" t="s">
        <v>192</v>
      </c>
      <c r="F3399" s="7" t="s">
        <v>14</v>
      </c>
      <c r="G3399" s="7" t="s">
        <v>15</v>
      </c>
      <c r="H3399" s="7" t="s">
        <v>16</v>
      </c>
    </row>
    <row r="3400" spans="1:8">
      <c r="A3400" s="6" t="s">
        <v>13152</v>
      </c>
      <c r="B3400" s="7" t="s">
        <v>13153</v>
      </c>
      <c r="C3400" s="7" t="s">
        <v>13154</v>
      </c>
      <c r="D3400" s="7" t="s">
        <v>13155</v>
      </c>
      <c r="E3400" s="7" t="s">
        <v>13</v>
      </c>
      <c r="F3400" s="7" t="s">
        <v>14</v>
      </c>
      <c r="G3400" s="7" t="s">
        <v>15</v>
      </c>
      <c r="H3400" s="7" t="s">
        <v>16</v>
      </c>
    </row>
    <row r="3401" spans="1:8">
      <c r="A3401" s="6" t="s">
        <v>13156</v>
      </c>
      <c r="B3401" s="7" t="s">
        <v>13157</v>
      </c>
      <c r="C3401" s="7" t="s">
        <v>13158</v>
      </c>
      <c r="D3401" s="7" t="s">
        <v>2222</v>
      </c>
      <c r="E3401" s="7" t="s">
        <v>21</v>
      </c>
      <c r="F3401" s="7" t="s">
        <v>14</v>
      </c>
      <c r="G3401" s="7" t="s">
        <v>15</v>
      </c>
      <c r="H3401" s="7" t="s">
        <v>16</v>
      </c>
    </row>
    <row r="3402" spans="1:8">
      <c r="A3402" s="6" t="s">
        <v>13159</v>
      </c>
      <c r="B3402" s="7" t="s">
        <v>13160</v>
      </c>
      <c r="C3402" s="7" t="s">
        <v>13161</v>
      </c>
      <c r="D3402" s="7" t="s">
        <v>8813</v>
      </c>
      <c r="E3402" s="7" t="s">
        <v>21</v>
      </c>
      <c r="F3402" s="7" t="s">
        <v>14</v>
      </c>
      <c r="G3402" s="7" t="s">
        <v>15</v>
      </c>
      <c r="H3402" s="7" t="s">
        <v>16</v>
      </c>
    </row>
    <row r="3403" spans="1:8">
      <c r="A3403" s="6" t="s">
        <v>13162</v>
      </c>
      <c r="B3403" s="7" t="s">
        <v>13163</v>
      </c>
      <c r="C3403" s="7" t="s">
        <v>13164</v>
      </c>
      <c r="D3403" s="7" t="s">
        <v>13165</v>
      </c>
      <c r="E3403" s="7" t="s">
        <v>26</v>
      </c>
      <c r="F3403" s="7" t="s">
        <v>14</v>
      </c>
      <c r="G3403" s="7" t="s">
        <v>15</v>
      </c>
      <c r="H3403" s="7" t="s">
        <v>16</v>
      </c>
    </row>
    <row r="3404" spans="1:8">
      <c r="A3404" s="6" t="s">
        <v>13166</v>
      </c>
      <c r="B3404" s="7" t="s">
        <v>13167</v>
      </c>
      <c r="C3404" s="7" t="s">
        <v>13168</v>
      </c>
      <c r="D3404" s="7" t="s">
        <v>715</v>
      </c>
      <c r="E3404" s="7" t="s">
        <v>26</v>
      </c>
      <c r="F3404" s="7" t="s">
        <v>14</v>
      </c>
      <c r="G3404" s="7" t="s">
        <v>15</v>
      </c>
      <c r="H3404" s="7" t="s">
        <v>16</v>
      </c>
    </row>
    <row r="3405" spans="1:8">
      <c r="A3405" s="6" t="s">
        <v>13169</v>
      </c>
      <c r="B3405" s="7" t="s">
        <v>13170</v>
      </c>
      <c r="C3405" s="7" t="s">
        <v>13171</v>
      </c>
      <c r="D3405" s="7" t="s">
        <v>13172</v>
      </c>
      <c r="E3405" s="7" t="s">
        <v>26</v>
      </c>
      <c r="F3405" s="7" t="s">
        <v>14</v>
      </c>
      <c r="G3405" s="7" t="s">
        <v>15</v>
      </c>
      <c r="H3405" s="7" t="s">
        <v>16</v>
      </c>
    </row>
    <row r="3406" spans="1:8">
      <c r="A3406" s="6" t="s">
        <v>13173</v>
      </c>
      <c r="B3406" s="7" t="s">
        <v>13174</v>
      </c>
      <c r="C3406" s="7" t="s">
        <v>13175</v>
      </c>
      <c r="D3406" s="7" t="s">
        <v>13176</v>
      </c>
      <c r="E3406" s="7" t="s">
        <v>21</v>
      </c>
      <c r="F3406" s="7" t="s">
        <v>14</v>
      </c>
      <c r="G3406" s="7" t="s">
        <v>15</v>
      </c>
      <c r="H3406" s="7" t="s">
        <v>16</v>
      </c>
    </row>
    <row r="3407" spans="1:8">
      <c r="A3407" s="6" t="s">
        <v>13177</v>
      </c>
      <c r="B3407" s="7" t="s">
        <v>13178</v>
      </c>
      <c r="C3407" s="7" t="s">
        <v>13179</v>
      </c>
      <c r="D3407" s="7" t="s">
        <v>11558</v>
      </c>
      <c r="E3407" s="7" t="s">
        <v>192</v>
      </c>
      <c r="F3407" s="7" t="s">
        <v>14</v>
      </c>
      <c r="G3407" s="7" t="s">
        <v>15</v>
      </c>
      <c r="H3407" s="7" t="s">
        <v>16</v>
      </c>
    </row>
    <row r="3408" spans="1:8">
      <c r="A3408" s="6" t="s">
        <v>13180</v>
      </c>
      <c r="B3408" s="7" t="s">
        <v>13181</v>
      </c>
      <c r="C3408" s="7" t="s">
        <v>13182</v>
      </c>
      <c r="D3408" s="7" t="s">
        <v>13183</v>
      </c>
      <c r="E3408" s="7" t="s">
        <v>26</v>
      </c>
      <c r="F3408" s="7" t="s">
        <v>14</v>
      </c>
      <c r="G3408" s="7" t="s">
        <v>15</v>
      </c>
      <c r="H3408" s="7" t="s">
        <v>16</v>
      </c>
    </row>
    <row r="3409" spans="1:8">
      <c r="A3409" s="6" t="s">
        <v>13184</v>
      </c>
      <c r="B3409" s="7" t="s">
        <v>13185</v>
      </c>
      <c r="C3409" s="7" t="s">
        <v>13186</v>
      </c>
      <c r="D3409" s="7" t="s">
        <v>13187</v>
      </c>
      <c r="E3409" s="7" t="s">
        <v>26</v>
      </c>
      <c r="F3409" s="7" t="s">
        <v>14</v>
      </c>
      <c r="G3409" s="7" t="s">
        <v>15</v>
      </c>
      <c r="H3409" s="7" t="s">
        <v>16</v>
      </c>
    </row>
    <row r="3410" spans="1:8">
      <c r="A3410" s="6" t="s">
        <v>13188</v>
      </c>
      <c r="B3410" s="7" t="s">
        <v>13189</v>
      </c>
      <c r="C3410" s="7" t="s">
        <v>13190</v>
      </c>
      <c r="D3410" s="7" t="s">
        <v>13191</v>
      </c>
      <c r="E3410" s="7" t="s">
        <v>21</v>
      </c>
      <c r="F3410" s="7" t="s">
        <v>14</v>
      </c>
      <c r="G3410" s="7" t="s">
        <v>15</v>
      </c>
      <c r="H3410" s="7" t="s">
        <v>16</v>
      </c>
    </row>
    <row r="3411" spans="1:8">
      <c r="A3411" s="6" t="s">
        <v>13192</v>
      </c>
      <c r="B3411" s="7" t="s">
        <v>13193</v>
      </c>
      <c r="C3411" s="7" t="s">
        <v>13194</v>
      </c>
      <c r="D3411" s="7" t="s">
        <v>5812</v>
      </c>
      <c r="E3411" s="7" t="s">
        <v>26</v>
      </c>
      <c r="F3411" s="7" t="s">
        <v>14</v>
      </c>
      <c r="G3411" s="7" t="s">
        <v>15</v>
      </c>
      <c r="H3411" s="7" t="s">
        <v>16</v>
      </c>
    </row>
    <row r="3412" spans="1:8">
      <c r="A3412" s="6" t="s">
        <v>13195</v>
      </c>
      <c r="B3412" s="7" t="s">
        <v>13196</v>
      </c>
      <c r="C3412" s="7" t="s">
        <v>13197</v>
      </c>
      <c r="D3412" s="7" t="s">
        <v>13198</v>
      </c>
      <c r="E3412" s="7" t="s">
        <v>21</v>
      </c>
      <c r="F3412" s="7" t="s">
        <v>14</v>
      </c>
      <c r="G3412" s="7" t="s">
        <v>15</v>
      </c>
      <c r="H3412" s="7" t="s">
        <v>16</v>
      </c>
    </row>
    <row r="3413" spans="1:8">
      <c r="A3413" s="6" t="s">
        <v>13199</v>
      </c>
      <c r="B3413" s="7" t="s">
        <v>13200</v>
      </c>
      <c r="C3413" s="7" t="s">
        <v>13201</v>
      </c>
      <c r="D3413" s="7" t="s">
        <v>13202</v>
      </c>
      <c r="E3413" s="7" t="s">
        <v>21</v>
      </c>
      <c r="F3413" s="7" t="s">
        <v>14</v>
      </c>
      <c r="G3413" s="7" t="s">
        <v>15</v>
      </c>
      <c r="H3413" s="7" t="s">
        <v>16</v>
      </c>
    </row>
    <row r="3414" spans="1:8">
      <c r="A3414" s="6" t="s">
        <v>13203</v>
      </c>
      <c r="B3414" s="7" t="s">
        <v>13204</v>
      </c>
      <c r="C3414" s="7" t="s">
        <v>13205</v>
      </c>
      <c r="D3414" s="7" t="s">
        <v>13206</v>
      </c>
      <c r="E3414" s="7" t="s">
        <v>26</v>
      </c>
      <c r="F3414" s="7" t="s">
        <v>14</v>
      </c>
      <c r="G3414" s="7" t="s">
        <v>15</v>
      </c>
      <c r="H3414" s="7" t="s">
        <v>16</v>
      </c>
    </row>
    <row r="3415" spans="1:8">
      <c r="A3415" s="6" t="s">
        <v>13207</v>
      </c>
      <c r="B3415" s="7" t="s">
        <v>13208</v>
      </c>
      <c r="C3415" s="7" t="s">
        <v>13209</v>
      </c>
      <c r="D3415" s="7" t="s">
        <v>13210</v>
      </c>
      <c r="E3415" s="7" t="s">
        <v>26</v>
      </c>
      <c r="F3415" s="7" t="s">
        <v>14</v>
      </c>
      <c r="G3415" s="7" t="s">
        <v>15</v>
      </c>
      <c r="H3415" s="7" t="s">
        <v>16</v>
      </c>
    </row>
    <row r="3416" spans="1:8">
      <c r="A3416" s="6" t="s">
        <v>13211</v>
      </c>
      <c r="B3416" s="7" t="s">
        <v>13212</v>
      </c>
      <c r="C3416" s="7" t="s">
        <v>13213</v>
      </c>
      <c r="D3416" s="7" t="s">
        <v>13214</v>
      </c>
      <c r="E3416" s="7" t="s">
        <v>26</v>
      </c>
      <c r="F3416" s="7" t="s">
        <v>14</v>
      </c>
      <c r="G3416" s="7" t="s">
        <v>15</v>
      </c>
      <c r="H3416" s="7" t="s">
        <v>16</v>
      </c>
    </row>
    <row r="3417" spans="1:8">
      <c r="A3417" s="6" t="s">
        <v>13215</v>
      </c>
      <c r="B3417" s="7" t="s">
        <v>13216</v>
      </c>
      <c r="C3417" s="7" t="s">
        <v>13217</v>
      </c>
      <c r="D3417" s="7" t="s">
        <v>13218</v>
      </c>
      <c r="E3417" s="7" t="s">
        <v>21</v>
      </c>
      <c r="F3417" s="7" t="s">
        <v>14</v>
      </c>
      <c r="G3417" s="7" t="s">
        <v>15</v>
      </c>
      <c r="H3417" s="7" t="s">
        <v>16</v>
      </c>
    </row>
    <row r="3418" spans="1:8">
      <c r="A3418" s="6" t="s">
        <v>13219</v>
      </c>
      <c r="B3418" s="7" t="s">
        <v>13220</v>
      </c>
      <c r="C3418" s="7" t="s">
        <v>13221</v>
      </c>
      <c r="D3418" s="7" t="s">
        <v>13222</v>
      </c>
      <c r="E3418" s="7" t="s">
        <v>26</v>
      </c>
      <c r="F3418" s="7" t="s">
        <v>14</v>
      </c>
      <c r="G3418" s="7" t="s">
        <v>15</v>
      </c>
      <c r="H3418" s="7" t="s">
        <v>16</v>
      </c>
    </row>
    <row r="3419" spans="1:8">
      <c r="A3419" s="6" t="s">
        <v>13223</v>
      </c>
      <c r="B3419" s="7" t="s">
        <v>13224</v>
      </c>
      <c r="C3419" s="7" t="s">
        <v>13225</v>
      </c>
      <c r="D3419" s="7" t="s">
        <v>13226</v>
      </c>
      <c r="E3419" s="7" t="s">
        <v>26</v>
      </c>
      <c r="F3419" s="7" t="s">
        <v>14</v>
      </c>
      <c r="G3419" s="7" t="s">
        <v>15</v>
      </c>
      <c r="H3419" s="7" t="s">
        <v>16</v>
      </c>
    </row>
    <row r="3420" spans="1:8">
      <c r="A3420" s="6" t="s">
        <v>13227</v>
      </c>
      <c r="B3420" s="7" t="s">
        <v>13228</v>
      </c>
      <c r="C3420" s="7" t="s">
        <v>13229</v>
      </c>
      <c r="D3420" s="7" t="s">
        <v>11173</v>
      </c>
      <c r="E3420" s="7" t="s">
        <v>26</v>
      </c>
      <c r="F3420" s="7" t="s">
        <v>14</v>
      </c>
      <c r="G3420" s="7" t="s">
        <v>15</v>
      </c>
      <c r="H3420" s="7" t="s">
        <v>16</v>
      </c>
    </row>
    <row r="3421" spans="1:8">
      <c r="A3421" s="6" t="s">
        <v>13230</v>
      </c>
      <c r="B3421" s="7" t="s">
        <v>13231</v>
      </c>
      <c r="C3421" s="7" t="s">
        <v>13232</v>
      </c>
      <c r="D3421" s="7" t="s">
        <v>13233</v>
      </c>
      <c r="E3421" s="7" t="s">
        <v>26</v>
      </c>
      <c r="F3421" s="7" t="s">
        <v>14</v>
      </c>
      <c r="G3421" s="7" t="s">
        <v>15</v>
      </c>
      <c r="H3421" s="7" t="s">
        <v>16</v>
      </c>
    </row>
    <row r="3422" spans="1:8">
      <c r="A3422" s="6" t="s">
        <v>13234</v>
      </c>
      <c r="B3422" s="7" t="s">
        <v>13235</v>
      </c>
      <c r="C3422" s="7" t="s">
        <v>13236</v>
      </c>
      <c r="D3422" s="7" t="s">
        <v>13237</v>
      </c>
      <c r="E3422" s="7" t="s">
        <v>21</v>
      </c>
      <c r="F3422" s="7" t="s">
        <v>14</v>
      </c>
      <c r="G3422" s="7" t="s">
        <v>15</v>
      </c>
      <c r="H3422" s="7" t="s">
        <v>16</v>
      </c>
    </row>
    <row r="3423" spans="1:8">
      <c r="A3423" s="6" t="s">
        <v>13238</v>
      </c>
      <c r="B3423" s="7" t="s">
        <v>13239</v>
      </c>
      <c r="C3423" s="7" t="s">
        <v>13240</v>
      </c>
      <c r="D3423" s="7" t="s">
        <v>13241</v>
      </c>
      <c r="E3423" s="7" t="s">
        <v>26</v>
      </c>
      <c r="F3423" s="7" t="s">
        <v>14</v>
      </c>
      <c r="G3423" s="7" t="s">
        <v>15</v>
      </c>
      <c r="H3423" s="7" t="s">
        <v>16</v>
      </c>
    </row>
    <row r="3424" spans="1:8">
      <c r="A3424" s="6" t="s">
        <v>13242</v>
      </c>
      <c r="B3424" s="7" t="s">
        <v>13243</v>
      </c>
      <c r="C3424" s="7" t="s">
        <v>13244</v>
      </c>
      <c r="D3424" s="7" t="s">
        <v>13245</v>
      </c>
      <c r="E3424" s="7" t="s">
        <v>21</v>
      </c>
      <c r="F3424" s="7" t="s">
        <v>14</v>
      </c>
      <c r="G3424" s="7" t="s">
        <v>15</v>
      </c>
      <c r="H3424" s="7" t="s">
        <v>16</v>
      </c>
    </row>
    <row r="3425" spans="1:8">
      <c r="A3425" s="6" t="s">
        <v>13246</v>
      </c>
      <c r="B3425" s="7" t="s">
        <v>13247</v>
      </c>
      <c r="C3425" s="7" t="s">
        <v>13248</v>
      </c>
      <c r="D3425" s="7" t="s">
        <v>13249</v>
      </c>
      <c r="E3425" s="7" t="s">
        <v>21</v>
      </c>
      <c r="F3425" s="7" t="s">
        <v>14</v>
      </c>
      <c r="G3425" s="7" t="s">
        <v>15</v>
      </c>
      <c r="H3425" s="7" t="s">
        <v>16</v>
      </c>
    </row>
    <row r="3426" spans="1:8">
      <c r="A3426" s="6" t="s">
        <v>13250</v>
      </c>
      <c r="B3426" s="7" t="s">
        <v>13251</v>
      </c>
      <c r="C3426" s="7" t="s">
        <v>13252</v>
      </c>
      <c r="D3426" s="7" t="s">
        <v>13253</v>
      </c>
      <c r="E3426" s="7" t="s">
        <v>21</v>
      </c>
      <c r="F3426" s="7" t="s">
        <v>14</v>
      </c>
      <c r="G3426" s="7" t="s">
        <v>15</v>
      </c>
      <c r="H3426" s="7" t="s">
        <v>16</v>
      </c>
    </row>
    <row r="3427" spans="1:8">
      <c r="A3427" s="6" t="s">
        <v>13254</v>
      </c>
      <c r="B3427" s="7" t="s">
        <v>13255</v>
      </c>
      <c r="C3427" s="7" t="s">
        <v>13256</v>
      </c>
      <c r="D3427" s="7" t="s">
        <v>13257</v>
      </c>
      <c r="E3427" s="7" t="s">
        <v>21</v>
      </c>
      <c r="F3427" s="7" t="s">
        <v>14</v>
      </c>
      <c r="G3427" s="7" t="s">
        <v>15</v>
      </c>
      <c r="H3427" s="7" t="s">
        <v>16</v>
      </c>
    </row>
    <row r="3428" spans="1:8">
      <c r="A3428" s="6" t="s">
        <v>13258</v>
      </c>
      <c r="B3428" s="7" t="s">
        <v>13259</v>
      </c>
      <c r="C3428" s="7" t="s">
        <v>13260</v>
      </c>
      <c r="D3428" s="7" t="s">
        <v>13261</v>
      </c>
      <c r="E3428" s="7" t="s">
        <v>21</v>
      </c>
      <c r="F3428" s="7" t="s">
        <v>14</v>
      </c>
      <c r="G3428" s="7" t="s">
        <v>15</v>
      </c>
      <c r="H3428" s="7" t="s">
        <v>16</v>
      </c>
    </row>
    <row r="3429" spans="1:8">
      <c r="A3429" s="6" t="s">
        <v>13262</v>
      </c>
      <c r="B3429" s="7" t="s">
        <v>13263</v>
      </c>
      <c r="C3429" s="7" t="s">
        <v>13264</v>
      </c>
      <c r="D3429" s="7" t="s">
        <v>13265</v>
      </c>
      <c r="E3429" s="7" t="s">
        <v>21</v>
      </c>
      <c r="F3429" s="7" t="s">
        <v>14</v>
      </c>
      <c r="G3429" s="7" t="s">
        <v>15</v>
      </c>
      <c r="H3429" s="7" t="s">
        <v>16</v>
      </c>
    </row>
    <row r="3430" spans="1:8">
      <c r="A3430" s="6" t="s">
        <v>13266</v>
      </c>
      <c r="B3430" s="7" t="s">
        <v>13267</v>
      </c>
      <c r="C3430" s="7" t="s">
        <v>13268</v>
      </c>
      <c r="D3430" s="7" t="s">
        <v>13269</v>
      </c>
      <c r="E3430" s="7" t="s">
        <v>26</v>
      </c>
      <c r="F3430" s="7" t="s">
        <v>14</v>
      </c>
      <c r="G3430" s="7" t="s">
        <v>15</v>
      </c>
      <c r="H3430" s="7" t="s">
        <v>16</v>
      </c>
    </row>
    <row r="3431" spans="1:8">
      <c r="A3431" s="6" t="s">
        <v>13270</v>
      </c>
      <c r="B3431" s="7" t="s">
        <v>13271</v>
      </c>
      <c r="C3431" s="7" t="s">
        <v>13272</v>
      </c>
      <c r="D3431" s="7" t="s">
        <v>13273</v>
      </c>
      <c r="E3431" s="7" t="s">
        <v>21</v>
      </c>
      <c r="F3431" s="7" t="s">
        <v>14</v>
      </c>
      <c r="G3431" s="7" t="s">
        <v>15</v>
      </c>
      <c r="H3431" s="7" t="s">
        <v>16</v>
      </c>
    </row>
    <row r="3432" spans="1:8">
      <c r="A3432" s="6" t="s">
        <v>13274</v>
      </c>
      <c r="B3432" s="7" t="s">
        <v>13275</v>
      </c>
      <c r="C3432" s="7" t="s">
        <v>13276</v>
      </c>
      <c r="D3432" s="7" t="s">
        <v>13277</v>
      </c>
      <c r="E3432" s="7" t="s">
        <v>13</v>
      </c>
      <c r="F3432" s="7" t="s">
        <v>14</v>
      </c>
      <c r="G3432" s="7" t="s">
        <v>15</v>
      </c>
      <c r="H3432" s="7" t="s">
        <v>16</v>
      </c>
    </row>
    <row r="3433" spans="1:8">
      <c r="A3433" s="6" t="s">
        <v>13278</v>
      </c>
      <c r="B3433" s="7" t="s">
        <v>13279</v>
      </c>
      <c r="C3433" s="7" t="s">
        <v>13280</v>
      </c>
      <c r="D3433" s="7" t="s">
        <v>13281</v>
      </c>
      <c r="E3433" s="7" t="s">
        <v>21</v>
      </c>
      <c r="F3433" s="7" t="s">
        <v>14</v>
      </c>
      <c r="G3433" s="7" t="s">
        <v>15</v>
      </c>
      <c r="H3433" s="7" t="s">
        <v>16</v>
      </c>
    </row>
    <row r="3434" spans="1:8">
      <c r="A3434" s="6" t="s">
        <v>13282</v>
      </c>
      <c r="B3434" s="7" t="s">
        <v>13283</v>
      </c>
      <c r="C3434" s="7" t="s">
        <v>13284</v>
      </c>
      <c r="D3434" s="7" t="s">
        <v>13285</v>
      </c>
      <c r="E3434" s="7" t="s">
        <v>192</v>
      </c>
      <c r="F3434" s="7" t="s">
        <v>14</v>
      </c>
      <c r="G3434" s="7" t="s">
        <v>15</v>
      </c>
      <c r="H3434" s="7" t="s">
        <v>16</v>
      </c>
    </row>
    <row r="3435" spans="1:8">
      <c r="A3435" s="6" t="s">
        <v>13286</v>
      </c>
      <c r="B3435" s="7" t="s">
        <v>13287</v>
      </c>
      <c r="C3435" s="7" t="s">
        <v>13288</v>
      </c>
      <c r="D3435" s="7" t="s">
        <v>13289</v>
      </c>
      <c r="E3435" s="7" t="s">
        <v>21</v>
      </c>
      <c r="F3435" s="7" t="s">
        <v>14</v>
      </c>
      <c r="G3435" s="7" t="s">
        <v>15</v>
      </c>
      <c r="H3435" s="7" t="s">
        <v>16</v>
      </c>
    </row>
    <row r="3436" spans="1:8">
      <c r="A3436" s="6" t="s">
        <v>13290</v>
      </c>
      <c r="B3436" s="7" t="s">
        <v>13291</v>
      </c>
      <c r="C3436" s="7" t="s">
        <v>13292</v>
      </c>
      <c r="D3436" s="7" t="s">
        <v>13293</v>
      </c>
      <c r="E3436" s="7" t="s">
        <v>21</v>
      </c>
      <c r="F3436" s="7" t="s">
        <v>14</v>
      </c>
      <c r="G3436" s="7" t="s">
        <v>15</v>
      </c>
      <c r="H3436" s="7" t="s">
        <v>16</v>
      </c>
    </row>
    <row r="3437" spans="1:8">
      <c r="A3437" s="6" t="s">
        <v>13294</v>
      </c>
      <c r="B3437" s="7" t="s">
        <v>13295</v>
      </c>
      <c r="C3437" s="7" t="s">
        <v>13296</v>
      </c>
      <c r="D3437" s="7" t="s">
        <v>13297</v>
      </c>
      <c r="E3437" s="7" t="s">
        <v>192</v>
      </c>
      <c r="F3437" s="7" t="s">
        <v>14</v>
      </c>
      <c r="G3437" s="7" t="s">
        <v>15</v>
      </c>
      <c r="H3437" s="7" t="s">
        <v>16</v>
      </c>
    </row>
    <row r="3438" spans="1:8">
      <c r="A3438" s="6" t="s">
        <v>13298</v>
      </c>
      <c r="B3438" s="7" t="s">
        <v>13299</v>
      </c>
      <c r="C3438" s="7" t="s">
        <v>13300</v>
      </c>
      <c r="D3438" s="7" t="s">
        <v>13301</v>
      </c>
      <c r="E3438" s="7" t="s">
        <v>21</v>
      </c>
      <c r="F3438" s="7" t="s">
        <v>14</v>
      </c>
      <c r="G3438" s="7" t="s">
        <v>15</v>
      </c>
      <c r="H3438" s="7" t="s">
        <v>16</v>
      </c>
    </row>
    <row r="3439" spans="1:8">
      <c r="A3439" s="6" t="s">
        <v>13302</v>
      </c>
      <c r="B3439" s="7" t="s">
        <v>13303</v>
      </c>
      <c r="C3439" s="7" t="s">
        <v>13304</v>
      </c>
      <c r="D3439" s="7" t="s">
        <v>13305</v>
      </c>
      <c r="E3439" s="7" t="s">
        <v>21</v>
      </c>
      <c r="F3439" s="7" t="s">
        <v>14</v>
      </c>
      <c r="G3439" s="7" t="s">
        <v>15</v>
      </c>
      <c r="H3439" s="7" t="s">
        <v>16</v>
      </c>
    </row>
    <row r="3440" spans="1:8">
      <c r="A3440" s="6" t="s">
        <v>13306</v>
      </c>
      <c r="B3440" s="7" t="s">
        <v>13307</v>
      </c>
      <c r="C3440" s="7" t="s">
        <v>13308</v>
      </c>
      <c r="D3440" s="7" t="s">
        <v>13309</v>
      </c>
      <c r="E3440" s="7" t="s">
        <v>21</v>
      </c>
      <c r="F3440" s="7" t="s">
        <v>14</v>
      </c>
      <c r="G3440" s="7" t="s">
        <v>15</v>
      </c>
      <c r="H3440" s="7" t="s">
        <v>16</v>
      </c>
    </row>
    <row r="3441" spans="1:8">
      <c r="A3441" s="6" t="s">
        <v>13310</v>
      </c>
      <c r="B3441" s="7" t="s">
        <v>13311</v>
      </c>
      <c r="C3441" s="7" t="s">
        <v>13312</v>
      </c>
      <c r="D3441" s="7" t="s">
        <v>13313</v>
      </c>
      <c r="E3441" s="7" t="s">
        <v>192</v>
      </c>
      <c r="F3441" s="7" t="s">
        <v>14</v>
      </c>
      <c r="G3441" s="7" t="s">
        <v>15</v>
      </c>
      <c r="H3441" s="7" t="s">
        <v>16</v>
      </c>
    </row>
    <row r="3442" spans="1:8">
      <c r="A3442" s="6" t="s">
        <v>13314</v>
      </c>
      <c r="B3442" s="7" t="s">
        <v>13315</v>
      </c>
      <c r="C3442" s="7" t="s">
        <v>13316</v>
      </c>
      <c r="D3442" s="7" t="s">
        <v>13317</v>
      </c>
      <c r="E3442" s="7" t="s">
        <v>21</v>
      </c>
      <c r="F3442" s="7" t="s">
        <v>14</v>
      </c>
      <c r="G3442" s="7" t="s">
        <v>15</v>
      </c>
      <c r="H3442" s="7" t="s">
        <v>16</v>
      </c>
    </row>
    <row r="3443" spans="1:8">
      <c r="A3443" s="6" t="s">
        <v>13318</v>
      </c>
      <c r="B3443" s="7" t="s">
        <v>13319</v>
      </c>
      <c r="C3443" s="7" t="s">
        <v>13320</v>
      </c>
      <c r="D3443" s="7" t="s">
        <v>13321</v>
      </c>
      <c r="E3443" s="7" t="s">
        <v>13</v>
      </c>
      <c r="F3443" s="7" t="s">
        <v>14</v>
      </c>
      <c r="G3443" s="7" t="s">
        <v>15</v>
      </c>
      <c r="H3443" s="7" t="s">
        <v>16</v>
      </c>
    </row>
    <row r="3444" spans="1:8">
      <c r="A3444" s="6" t="s">
        <v>13322</v>
      </c>
      <c r="B3444" s="7" t="s">
        <v>13323</v>
      </c>
      <c r="C3444" s="7" t="s">
        <v>13324</v>
      </c>
      <c r="D3444" s="7" t="s">
        <v>13325</v>
      </c>
      <c r="E3444" s="7" t="s">
        <v>26</v>
      </c>
      <c r="F3444" s="7" t="s">
        <v>14</v>
      </c>
      <c r="G3444" s="7" t="s">
        <v>15</v>
      </c>
      <c r="H3444" s="7" t="s">
        <v>16</v>
      </c>
    </row>
    <row r="3445" spans="1:8">
      <c r="A3445" s="6" t="s">
        <v>13326</v>
      </c>
      <c r="B3445" s="7" t="s">
        <v>13327</v>
      </c>
      <c r="C3445" s="7" t="s">
        <v>13328</v>
      </c>
      <c r="D3445" s="7" t="s">
        <v>13329</v>
      </c>
      <c r="E3445" s="7" t="s">
        <v>21</v>
      </c>
      <c r="F3445" s="7" t="s">
        <v>14</v>
      </c>
      <c r="G3445" s="7" t="s">
        <v>15</v>
      </c>
      <c r="H3445" s="7" t="s">
        <v>16</v>
      </c>
    </row>
    <row r="3446" spans="1:8">
      <c r="A3446" s="6" t="s">
        <v>13330</v>
      </c>
      <c r="B3446" s="7" t="s">
        <v>13331</v>
      </c>
      <c r="C3446" s="7" t="s">
        <v>13332</v>
      </c>
      <c r="D3446" s="7" t="s">
        <v>13333</v>
      </c>
      <c r="E3446" s="7" t="s">
        <v>21</v>
      </c>
      <c r="F3446" s="7" t="s">
        <v>14</v>
      </c>
      <c r="G3446" s="7" t="s">
        <v>15</v>
      </c>
      <c r="H3446" s="7" t="s">
        <v>16</v>
      </c>
    </row>
    <row r="3447" spans="1:8">
      <c r="A3447" s="6" t="s">
        <v>13334</v>
      </c>
      <c r="B3447" s="7" t="s">
        <v>13335</v>
      </c>
      <c r="C3447" s="7" t="s">
        <v>13336</v>
      </c>
      <c r="D3447" s="7" t="s">
        <v>13337</v>
      </c>
      <c r="E3447" s="7" t="s">
        <v>21</v>
      </c>
      <c r="F3447" s="7" t="s">
        <v>14</v>
      </c>
      <c r="G3447" s="7" t="s">
        <v>15</v>
      </c>
      <c r="H3447" s="7" t="s">
        <v>16</v>
      </c>
    </row>
    <row r="3448" spans="1:8">
      <c r="A3448" s="6" t="s">
        <v>13338</v>
      </c>
      <c r="B3448" s="7" t="s">
        <v>13339</v>
      </c>
      <c r="C3448" s="7" t="s">
        <v>13340</v>
      </c>
      <c r="D3448" s="7" t="s">
        <v>13341</v>
      </c>
      <c r="E3448" s="7" t="s">
        <v>192</v>
      </c>
      <c r="F3448" s="7" t="s">
        <v>14</v>
      </c>
      <c r="G3448" s="7" t="s">
        <v>15</v>
      </c>
      <c r="H3448" s="7" t="s">
        <v>16</v>
      </c>
    </row>
    <row r="3449" spans="1:8">
      <c r="A3449" s="6" t="s">
        <v>13342</v>
      </c>
      <c r="B3449" s="7" t="s">
        <v>13343</v>
      </c>
      <c r="C3449" s="7" t="s">
        <v>13344</v>
      </c>
      <c r="D3449" s="7" t="s">
        <v>13345</v>
      </c>
      <c r="E3449" s="7" t="s">
        <v>21</v>
      </c>
      <c r="F3449" s="7" t="s">
        <v>14</v>
      </c>
      <c r="G3449" s="7" t="s">
        <v>15</v>
      </c>
      <c r="H3449" s="7" t="s">
        <v>16</v>
      </c>
    </row>
    <row r="3450" spans="1:8">
      <c r="A3450" s="6" t="s">
        <v>13346</v>
      </c>
      <c r="B3450" s="7" t="s">
        <v>13347</v>
      </c>
      <c r="C3450" s="7" t="s">
        <v>13348</v>
      </c>
      <c r="D3450" s="7" t="s">
        <v>13349</v>
      </c>
      <c r="E3450" s="7" t="s">
        <v>21</v>
      </c>
      <c r="F3450" s="7" t="s">
        <v>14</v>
      </c>
      <c r="G3450" s="7" t="s">
        <v>15</v>
      </c>
      <c r="H3450" s="7" t="s">
        <v>16</v>
      </c>
    </row>
    <row r="3451" spans="1:8">
      <c r="A3451" s="6" t="s">
        <v>13350</v>
      </c>
      <c r="B3451" s="7" t="s">
        <v>13351</v>
      </c>
      <c r="C3451" s="7" t="s">
        <v>13352</v>
      </c>
      <c r="D3451" s="7" t="s">
        <v>13353</v>
      </c>
      <c r="E3451" s="7" t="s">
        <v>26</v>
      </c>
      <c r="F3451" s="7" t="s">
        <v>14</v>
      </c>
      <c r="G3451" s="7" t="s">
        <v>15</v>
      </c>
      <c r="H3451" s="7" t="s">
        <v>16</v>
      </c>
    </row>
    <row r="3452" spans="1:8">
      <c r="A3452" s="6" t="s">
        <v>13354</v>
      </c>
      <c r="B3452" s="7" t="s">
        <v>13355</v>
      </c>
      <c r="C3452" s="7" t="s">
        <v>13356</v>
      </c>
      <c r="D3452" s="7" t="s">
        <v>13357</v>
      </c>
      <c r="E3452" s="7" t="s">
        <v>21</v>
      </c>
      <c r="F3452" s="7" t="s">
        <v>14</v>
      </c>
      <c r="G3452" s="7" t="s">
        <v>15</v>
      </c>
      <c r="H3452" s="7" t="s">
        <v>16</v>
      </c>
    </row>
    <row r="3453" spans="1:8">
      <c r="A3453" s="6" t="s">
        <v>13358</v>
      </c>
      <c r="B3453" s="7" t="s">
        <v>13359</v>
      </c>
      <c r="C3453" s="7" t="s">
        <v>13360</v>
      </c>
      <c r="D3453" s="7" t="s">
        <v>12926</v>
      </c>
      <c r="E3453" s="7" t="s">
        <v>21</v>
      </c>
      <c r="F3453" s="7" t="s">
        <v>14</v>
      </c>
      <c r="G3453" s="7" t="s">
        <v>15</v>
      </c>
      <c r="H3453" s="7" t="s">
        <v>16</v>
      </c>
    </row>
    <row r="3454" spans="1:8">
      <c r="A3454" s="6" t="s">
        <v>13361</v>
      </c>
      <c r="B3454" s="7" t="s">
        <v>13362</v>
      </c>
      <c r="C3454" s="7" t="s">
        <v>13363</v>
      </c>
      <c r="D3454" s="7" t="s">
        <v>13364</v>
      </c>
      <c r="E3454" s="7" t="s">
        <v>21</v>
      </c>
      <c r="F3454" s="7" t="s">
        <v>14</v>
      </c>
      <c r="G3454" s="7" t="s">
        <v>15</v>
      </c>
      <c r="H3454" s="7" t="s">
        <v>16</v>
      </c>
    </row>
    <row r="3455" spans="1:8">
      <c r="A3455" s="6" t="s">
        <v>13365</v>
      </c>
      <c r="B3455" s="7" t="s">
        <v>13366</v>
      </c>
      <c r="C3455" s="7" t="s">
        <v>13367</v>
      </c>
      <c r="D3455" s="7" t="s">
        <v>13368</v>
      </c>
      <c r="E3455" s="7" t="s">
        <v>21</v>
      </c>
      <c r="F3455" s="7" t="s">
        <v>14</v>
      </c>
      <c r="G3455" s="7" t="s">
        <v>15</v>
      </c>
      <c r="H3455" s="7" t="s">
        <v>16</v>
      </c>
    </row>
    <row r="3456" spans="1:8">
      <c r="A3456" s="6" t="s">
        <v>13369</v>
      </c>
      <c r="B3456" s="7" t="s">
        <v>13370</v>
      </c>
      <c r="C3456" s="7" t="s">
        <v>13371</v>
      </c>
      <c r="D3456" s="7" t="s">
        <v>13372</v>
      </c>
      <c r="E3456" s="7" t="s">
        <v>21</v>
      </c>
      <c r="F3456" s="7" t="s">
        <v>14</v>
      </c>
      <c r="G3456" s="7" t="s">
        <v>15</v>
      </c>
      <c r="H3456" s="7" t="s">
        <v>16</v>
      </c>
    </row>
    <row r="3457" spans="1:8">
      <c r="A3457" s="6" t="s">
        <v>13373</v>
      </c>
      <c r="B3457" s="7" t="s">
        <v>13374</v>
      </c>
      <c r="C3457" s="7" t="s">
        <v>13375</v>
      </c>
      <c r="D3457" s="7" t="s">
        <v>13376</v>
      </c>
      <c r="E3457" s="7" t="s">
        <v>21</v>
      </c>
      <c r="F3457" s="7" t="s">
        <v>14</v>
      </c>
      <c r="G3457" s="7" t="s">
        <v>15</v>
      </c>
      <c r="H3457" s="7" t="s">
        <v>16</v>
      </c>
    </row>
    <row r="3458" spans="1:8">
      <c r="A3458" s="6" t="s">
        <v>13377</v>
      </c>
      <c r="B3458" s="7" t="s">
        <v>13378</v>
      </c>
      <c r="C3458" s="7" t="s">
        <v>13379</v>
      </c>
      <c r="D3458" s="7" t="s">
        <v>13380</v>
      </c>
      <c r="E3458" s="7" t="s">
        <v>21</v>
      </c>
      <c r="F3458" s="7" t="s">
        <v>14</v>
      </c>
      <c r="G3458" s="7" t="s">
        <v>15</v>
      </c>
      <c r="H3458" s="7" t="s">
        <v>16</v>
      </c>
    </row>
    <row r="3459" spans="1:8">
      <c r="A3459" s="6" t="s">
        <v>13381</v>
      </c>
      <c r="B3459" s="7" t="s">
        <v>13382</v>
      </c>
      <c r="C3459" s="7" t="s">
        <v>13383</v>
      </c>
      <c r="D3459" s="7" t="s">
        <v>13384</v>
      </c>
      <c r="E3459" s="7" t="s">
        <v>21</v>
      </c>
      <c r="F3459" s="7" t="s">
        <v>14</v>
      </c>
      <c r="G3459" s="7" t="s">
        <v>15</v>
      </c>
      <c r="H3459" s="7" t="s">
        <v>16</v>
      </c>
    </row>
    <row r="3460" spans="1:8">
      <c r="A3460" s="6" t="s">
        <v>13385</v>
      </c>
      <c r="B3460" s="7" t="s">
        <v>13386</v>
      </c>
      <c r="C3460" s="7" t="s">
        <v>13387</v>
      </c>
      <c r="D3460" s="7" t="s">
        <v>13388</v>
      </c>
      <c r="E3460" s="7" t="s">
        <v>21</v>
      </c>
      <c r="F3460" s="7" t="s">
        <v>14</v>
      </c>
      <c r="G3460" s="7" t="s">
        <v>15</v>
      </c>
      <c r="H3460" s="7" t="s">
        <v>16</v>
      </c>
    </row>
    <row r="3461" spans="1:8">
      <c r="A3461" s="6" t="s">
        <v>13389</v>
      </c>
      <c r="B3461" s="7" t="s">
        <v>13390</v>
      </c>
      <c r="C3461" s="7" t="s">
        <v>13391</v>
      </c>
      <c r="D3461" s="7" t="s">
        <v>13392</v>
      </c>
      <c r="E3461" s="7" t="s">
        <v>21</v>
      </c>
      <c r="F3461" s="7" t="s">
        <v>14</v>
      </c>
      <c r="G3461" s="7" t="s">
        <v>15</v>
      </c>
      <c r="H3461" s="7" t="s">
        <v>16</v>
      </c>
    </row>
    <row r="3462" spans="1:8">
      <c r="A3462" s="6" t="s">
        <v>13393</v>
      </c>
      <c r="B3462" s="7" t="s">
        <v>13394</v>
      </c>
      <c r="C3462" s="7" t="s">
        <v>13395</v>
      </c>
      <c r="D3462" s="7" t="s">
        <v>13396</v>
      </c>
      <c r="E3462" s="7" t="s">
        <v>21</v>
      </c>
      <c r="F3462" s="7" t="s">
        <v>14</v>
      </c>
      <c r="G3462" s="7" t="s">
        <v>15</v>
      </c>
      <c r="H3462" s="7" t="s">
        <v>16</v>
      </c>
    </row>
    <row r="3463" spans="1:8">
      <c r="A3463" s="6" t="s">
        <v>13397</v>
      </c>
      <c r="B3463" s="7" t="s">
        <v>13398</v>
      </c>
      <c r="C3463" s="7" t="s">
        <v>13399</v>
      </c>
      <c r="D3463" s="7" t="s">
        <v>13400</v>
      </c>
      <c r="E3463" s="7" t="s">
        <v>192</v>
      </c>
      <c r="F3463" s="7" t="s">
        <v>14</v>
      </c>
      <c r="G3463" s="7" t="s">
        <v>15</v>
      </c>
      <c r="H3463" s="7" t="s">
        <v>16</v>
      </c>
    </row>
    <row r="3464" spans="1:8">
      <c r="A3464" s="6" t="s">
        <v>13401</v>
      </c>
      <c r="B3464" s="7" t="s">
        <v>13402</v>
      </c>
      <c r="C3464" s="7" t="s">
        <v>13403</v>
      </c>
      <c r="D3464" s="7" t="s">
        <v>13404</v>
      </c>
      <c r="E3464" s="7" t="s">
        <v>21</v>
      </c>
      <c r="F3464" s="7" t="s">
        <v>14</v>
      </c>
      <c r="G3464" s="7" t="s">
        <v>15</v>
      </c>
      <c r="H3464" s="7" t="s">
        <v>16</v>
      </c>
    </row>
    <row r="3465" spans="1:8">
      <c r="A3465" s="6" t="s">
        <v>13405</v>
      </c>
      <c r="B3465" s="7" t="s">
        <v>13406</v>
      </c>
      <c r="C3465" s="7" t="s">
        <v>13403</v>
      </c>
      <c r="D3465" s="7" t="s">
        <v>13407</v>
      </c>
      <c r="E3465" s="7" t="s">
        <v>21</v>
      </c>
      <c r="F3465" s="7" t="s">
        <v>14</v>
      </c>
      <c r="G3465" s="7" t="s">
        <v>15</v>
      </c>
      <c r="H3465" s="7" t="s">
        <v>16</v>
      </c>
    </row>
    <row r="3466" spans="1:8">
      <c r="A3466" s="6" t="s">
        <v>13408</v>
      </c>
      <c r="B3466" s="7" t="s">
        <v>13409</v>
      </c>
      <c r="C3466" s="7" t="s">
        <v>13410</v>
      </c>
      <c r="D3466" s="7" t="s">
        <v>13411</v>
      </c>
      <c r="E3466" s="7" t="s">
        <v>21</v>
      </c>
      <c r="F3466" s="7" t="s">
        <v>14</v>
      </c>
      <c r="G3466" s="7" t="s">
        <v>15</v>
      </c>
      <c r="H3466" s="7" t="s">
        <v>16</v>
      </c>
    </row>
    <row r="3467" spans="1:8">
      <c r="A3467" s="6" t="s">
        <v>13412</v>
      </c>
      <c r="B3467" s="7" t="s">
        <v>13413</v>
      </c>
      <c r="C3467" s="7" t="s">
        <v>13414</v>
      </c>
      <c r="D3467" s="7" t="s">
        <v>13415</v>
      </c>
      <c r="E3467" s="7" t="s">
        <v>21</v>
      </c>
      <c r="F3467" s="7" t="s">
        <v>14</v>
      </c>
      <c r="G3467" s="7" t="s">
        <v>15</v>
      </c>
      <c r="H3467" s="7" t="s">
        <v>16</v>
      </c>
    </row>
    <row r="3468" spans="1:8">
      <c r="A3468" s="6" t="s">
        <v>13416</v>
      </c>
      <c r="B3468" s="7" t="s">
        <v>13417</v>
      </c>
      <c r="C3468" s="7" t="s">
        <v>13418</v>
      </c>
      <c r="D3468" s="7" t="s">
        <v>13419</v>
      </c>
      <c r="E3468" s="7" t="s">
        <v>21</v>
      </c>
      <c r="F3468" s="7" t="s">
        <v>14</v>
      </c>
      <c r="G3468" s="7" t="s">
        <v>15</v>
      </c>
      <c r="H3468" s="7" t="s">
        <v>16</v>
      </c>
    </row>
    <row r="3469" spans="1:8">
      <c r="A3469" s="6" t="s">
        <v>13420</v>
      </c>
      <c r="B3469" s="7" t="s">
        <v>13421</v>
      </c>
      <c r="C3469" s="7" t="s">
        <v>13422</v>
      </c>
      <c r="D3469" s="7" t="s">
        <v>13423</v>
      </c>
      <c r="E3469" s="7" t="s">
        <v>21</v>
      </c>
      <c r="F3469" s="7" t="s">
        <v>14</v>
      </c>
      <c r="G3469" s="7" t="s">
        <v>15</v>
      </c>
      <c r="H3469" s="7" t="s">
        <v>16</v>
      </c>
    </row>
    <row r="3470" spans="1:8">
      <c r="A3470" s="6" t="s">
        <v>13424</v>
      </c>
      <c r="B3470" s="7" t="s">
        <v>13425</v>
      </c>
      <c r="C3470" s="7" t="s">
        <v>13426</v>
      </c>
      <c r="D3470" s="7" t="s">
        <v>13427</v>
      </c>
      <c r="E3470" s="7" t="s">
        <v>21</v>
      </c>
      <c r="F3470" s="7" t="s">
        <v>14</v>
      </c>
      <c r="G3470" s="7" t="s">
        <v>15</v>
      </c>
      <c r="H3470" s="7" t="s">
        <v>16</v>
      </c>
    </row>
    <row r="3471" spans="1:8">
      <c r="A3471" s="6" t="s">
        <v>13428</v>
      </c>
      <c r="B3471" s="7" t="s">
        <v>13429</v>
      </c>
      <c r="C3471" s="7" t="s">
        <v>13430</v>
      </c>
      <c r="D3471" s="7" t="s">
        <v>13431</v>
      </c>
      <c r="E3471" s="7" t="s">
        <v>21</v>
      </c>
      <c r="F3471" s="7" t="s">
        <v>14</v>
      </c>
      <c r="G3471" s="7" t="s">
        <v>15</v>
      </c>
      <c r="H3471" s="7" t="s">
        <v>16</v>
      </c>
    </row>
    <row r="3472" spans="1:8">
      <c r="A3472" s="6" t="s">
        <v>13432</v>
      </c>
      <c r="B3472" s="7" t="s">
        <v>13433</v>
      </c>
      <c r="C3472" s="7" t="s">
        <v>13434</v>
      </c>
      <c r="D3472" s="7" t="s">
        <v>6543</v>
      </c>
      <c r="E3472" s="7" t="s">
        <v>21</v>
      </c>
      <c r="F3472" s="7" t="s">
        <v>14</v>
      </c>
      <c r="G3472" s="7" t="s">
        <v>15</v>
      </c>
      <c r="H3472" s="7" t="s">
        <v>16</v>
      </c>
    </row>
    <row r="3473" spans="1:8">
      <c r="A3473" s="6" t="s">
        <v>13435</v>
      </c>
      <c r="B3473" s="7" t="s">
        <v>13436</v>
      </c>
      <c r="C3473" s="7" t="s">
        <v>13437</v>
      </c>
      <c r="D3473" s="7" t="s">
        <v>13438</v>
      </c>
      <c r="E3473" s="7" t="s">
        <v>21</v>
      </c>
      <c r="F3473" s="7" t="s">
        <v>14</v>
      </c>
      <c r="G3473" s="7" t="s">
        <v>15</v>
      </c>
      <c r="H3473" s="7" t="s">
        <v>16</v>
      </c>
    </row>
    <row r="3474" spans="1:8">
      <c r="A3474" s="6" t="s">
        <v>13439</v>
      </c>
      <c r="B3474" s="7" t="s">
        <v>13440</v>
      </c>
      <c r="C3474" s="7" t="s">
        <v>13441</v>
      </c>
      <c r="D3474" s="7" t="s">
        <v>13442</v>
      </c>
      <c r="E3474" s="7" t="s">
        <v>192</v>
      </c>
      <c r="F3474" s="7" t="s">
        <v>14</v>
      </c>
      <c r="G3474" s="7" t="s">
        <v>15</v>
      </c>
      <c r="H3474" s="7" t="s">
        <v>16</v>
      </c>
    </row>
    <row r="3475" spans="1:8">
      <c r="A3475" s="6" t="s">
        <v>13443</v>
      </c>
      <c r="B3475" s="7" t="s">
        <v>13444</v>
      </c>
      <c r="C3475" s="7" t="s">
        <v>13445</v>
      </c>
      <c r="D3475" s="7" t="s">
        <v>13446</v>
      </c>
      <c r="E3475" s="7" t="s">
        <v>21</v>
      </c>
      <c r="F3475" s="7" t="s">
        <v>14</v>
      </c>
      <c r="G3475" s="7" t="s">
        <v>15</v>
      </c>
      <c r="H3475" s="7" t="s">
        <v>16</v>
      </c>
    </row>
    <row r="3476" spans="1:8">
      <c r="A3476" s="6" t="s">
        <v>13447</v>
      </c>
      <c r="B3476" s="7" t="s">
        <v>13448</v>
      </c>
      <c r="C3476" s="7" t="s">
        <v>13449</v>
      </c>
      <c r="D3476" s="7" t="s">
        <v>13450</v>
      </c>
      <c r="E3476" s="7" t="s">
        <v>21</v>
      </c>
      <c r="F3476" s="7" t="s">
        <v>14</v>
      </c>
      <c r="G3476" s="7" t="s">
        <v>15</v>
      </c>
      <c r="H3476" s="7" t="s">
        <v>16</v>
      </c>
    </row>
    <row r="3477" spans="1:8">
      <c r="A3477" s="6" t="s">
        <v>13451</v>
      </c>
      <c r="B3477" s="7" t="s">
        <v>13452</v>
      </c>
      <c r="C3477" s="7" t="s">
        <v>13453</v>
      </c>
      <c r="D3477" s="7" t="s">
        <v>13454</v>
      </c>
      <c r="E3477" s="7" t="s">
        <v>21</v>
      </c>
      <c r="F3477" s="7" t="s">
        <v>14</v>
      </c>
      <c r="G3477" s="7" t="s">
        <v>15</v>
      </c>
      <c r="H3477" s="7" t="s">
        <v>16</v>
      </c>
    </row>
    <row r="3478" spans="1:8">
      <c r="A3478" s="6" t="s">
        <v>13455</v>
      </c>
      <c r="B3478" s="7" t="s">
        <v>13456</v>
      </c>
      <c r="C3478" s="7" t="s">
        <v>13457</v>
      </c>
      <c r="D3478" s="7" t="s">
        <v>13458</v>
      </c>
      <c r="E3478" s="7" t="s">
        <v>21</v>
      </c>
      <c r="F3478" s="7" t="s">
        <v>14</v>
      </c>
      <c r="G3478" s="7" t="s">
        <v>15</v>
      </c>
      <c r="H3478" s="7" t="s">
        <v>16</v>
      </c>
    </row>
    <row r="3479" spans="1:8">
      <c r="A3479" s="6" t="s">
        <v>13459</v>
      </c>
      <c r="B3479" s="7" t="s">
        <v>13460</v>
      </c>
      <c r="C3479" s="7" t="s">
        <v>13461</v>
      </c>
      <c r="D3479" s="7" t="s">
        <v>13462</v>
      </c>
      <c r="E3479" s="7" t="s">
        <v>21</v>
      </c>
      <c r="F3479" s="7" t="s">
        <v>14</v>
      </c>
      <c r="G3479" s="7" t="s">
        <v>15</v>
      </c>
      <c r="H3479" s="7" t="s">
        <v>16</v>
      </c>
    </row>
    <row r="3480" spans="1:8">
      <c r="A3480" s="6" t="s">
        <v>13463</v>
      </c>
      <c r="B3480" s="7" t="s">
        <v>13464</v>
      </c>
      <c r="C3480" s="7" t="s">
        <v>13465</v>
      </c>
      <c r="D3480" s="7" t="s">
        <v>12780</v>
      </c>
      <c r="E3480" s="7" t="s">
        <v>21</v>
      </c>
      <c r="F3480" s="7" t="s">
        <v>14</v>
      </c>
      <c r="G3480" s="7" t="s">
        <v>15</v>
      </c>
      <c r="H3480" s="7" t="s">
        <v>16</v>
      </c>
    </row>
    <row r="3481" spans="1:8">
      <c r="A3481" s="6" t="s">
        <v>13466</v>
      </c>
      <c r="B3481" s="7" t="s">
        <v>13467</v>
      </c>
      <c r="C3481" s="7" t="s">
        <v>13468</v>
      </c>
      <c r="D3481" s="7" t="s">
        <v>2152</v>
      </c>
      <c r="E3481" s="7" t="s">
        <v>21</v>
      </c>
      <c r="F3481" s="7" t="s">
        <v>14</v>
      </c>
      <c r="G3481" s="7" t="s">
        <v>15</v>
      </c>
      <c r="H3481" s="7" t="s">
        <v>16</v>
      </c>
    </row>
    <row r="3482" spans="1:8">
      <c r="A3482" s="6" t="s">
        <v>13469</v>
      </c>
      <c r="B3482" s="7" t="s">
        <v>13470</v>
      </c>
      <c r="C3482" s="7" t="s">
        <v>13471</v>
      </c>
      <c r="D3482" s="7" t="s">
        <v>13472</v>
      </c>
      <c r="E3482" s="7" t="s">
        <v>21</v>
      </c>
      <c r="F3482" s="7" t="s">
        <v>14</v>
      </c>
      <c r="G3482" s="7" t="s">
        <v>15</v>
      </c>
      <c r="H3482" s="7" t="s">
        <v>16</v>
      </c>
    </row>
    <row r="3483" spans="1:8">
      <c r="A3483" s="6" t="s">
        <v>13473</v>
      </c>
      <c r="B3483" s="7" t="s">
        <v>13474</v>
      </c>
      <c r="C3483" s="7" t="s">
        <v>13475</v>
      </c>
      <c r="D3483" s="7" t="s">
        <v>13476</v>
      </c>
      <c r="E3483" s="7" t="s">
        <v>21</v>
      </c>
      <c r="F3483" s="7" t="s">
        <v>14</v>
      </c>
      <c r="G3483" s="7" t="s">
        <v>15</v>
      </c>
      <c r="H3483" s="7" t="s">
        <v>16</v>
      </c>
    </row>
    <row r="3484" spans="1:8">
      <c r="A3484" s="6" t="s">
        <v>13477</v>
      </c>
      <c r="B3484" s="7" t="s">
        <v>13478</v>
      </c>
      <c r="C3484" s="7" t="s">
        <v>13479</v>
      </c>
      <c r="D3484" s="7" t="s">
        <v>13480</v>
      </c>
      <c r="E3484" s="7" t="s">
        <v>21</v>
      </c>
      <c r="F3484" s="7" t="s">
        <v>14</v>
      </c>
      <c r="G3484" s="7" t="s">
        <v>15</v>
      </c>
      <c r="H3484" s="7" t="s">
        <v>16</v>
      </c>
    </row>
    <row r="3485" spans="1:8">
      <c r="A3485" s="6" t="s">
        <v>13481</v>
      </c>
      <c r="B3485" s="7" t="s">
        <v>13482</v>
      </c>
      <c r="C3485" s="7" t="s">
        <v>13403</v>
      </c>
      <c r="D3485" s="7" t="s">
        <v>13483</v>
      </c>
      <c r="E3485" s="7" t="s">
        <v>21</v>
      </c>
      <c r="F3485" s="7" t="s">
        <v>14</v>
      </c>
      <c r="G3485" s="7" t="s">
        <v>15</v>
      </c>
      <c r="H3485" s="7" t="s">
        <v>16</v>
      </c>
    </row>
    <row r="3486" spans="1:8">
      <c r="A3486" s="6" t="s">
        <v>13484</v>
      </c>
      <c r="B3486" s="7" t="s">
        <v>13485</v>
      </c>
      <c r="C3486" s="7" t="s">
        <v>13486</v>
      </c>
      <c r="D3486" s="7" t="s">
        <v>13487</v>
      </c>
      <c r="E3486" s="7" t="s">
        <v>21</v>
      </c>
      <c r="F3486" s="7" t="s">
        <v>14</v>
      </c>
      <c r="G3486" s="7" t="s">
        <v>15</v>
      </c>
      <c r="H3486" s="7" t="s">
        <v>16</v>
      </c>
    </row>
    <row r="3487" spans="1:8">
      <c r="A3487" s="6" t="s">
        <v>13488</v>
      </c>
      <c r="B3487" s="7" t="s">
        <v>13489</v>
      </c>
      <c r="C3487" s="7" t="s">
        <v>13403</v>
      </c>
      <c r="D3487" s="7" t="s">
        <v>13490</v>
      </c>
      <c r="E3487" s="7" t="s">
        <v>21</v>
      </c>
      <c r="F3487" s="7" t="s">
        <v>14</v>
      </c>
      <c r="G3487" s="7" t="s">
        <v>15</v>
      </c>
      <c r="H3487" s="7" t="s">
        <v>16</v>
      </c>
    </row>
    <row r="3488" spans="1:8">
      <c r="A3488" s="6" t="s">
        <v>13491</v>
      </c>
      <c r="B3488" s="7" t="s">
        <v>13492</v>
      </c>
      <c r="C3488" s="7" t="s">
        <v>13493</v>
      </c>
      <c r="D3488" s="7" t="s">
        <v>13494</v>
      </c>
      <c r="E3488" s="7" t="s">
        <v>13</v>
      </c>
      <c r="F3488" s="7" t="s">
        <v>14</v>
      </c>
      <c r="G3488" s="7" t="s">
        <v>15</v>
      </c>
      <c r="H3488" s="7" t="s">
        <v>16</v>
      </c>
    </row>
    <row r="3489" spans="1:8">
      <c r="A3489" s="6" t="s">
        <v>13495</v>
      </c>
      <c r="B3489" s="7" t="s">
        <v>13496</v>
      </c>
      <c r="C3489" s="7" t="s">
        <v>13403</v>
      </c>
      <c r="D3489" s="7" t="s">
        <v>13497</v>
      </c>
      <c r="E3489" s="7" t="s">
        <v>21</v>
      </c>
      <c r="F3489" s="7" t="s">
        <v>14</v>
      </c>
      <c r="G3489" s="7" t="s">
        <v>15</v>
      </c>
      <c r="H3489" s="7" t="s">
        <v>16</v>
      </c>
    </row>
    <row r="3490" spans="1:8">
      <c r="A3490" s="6" t="s">
        <v>13498</v>
      </c>
      <c r="B3490" s="7" t="s">
        <v>13499</v>
      </c>
      <c r="C3490" s="7" t="s">
        <v>13410</v>
      </c>
      <c r="D3490" s="7" t="s">
        <v>13500</v>
      </c>
      <c r="E3490" s="7" t="s">
        <v>21</v>
      </c>
      <c r="F3490" s="7" t="s">
        <v>14</v>
      </c>
      <c r="G3490" s="7" t="s">
        <v>15</v>
      </c>
      <c r="H3490" s="7" t="s">
        <v>16</v>
      </c>
    </row>
    <row r="3491" spans="1:8">
      <c r="A3491" s="6" t="s">
        <v>13501</v>
      </c>
      <c r="B3491" s="7" t="s">
        <v>13502</v>
      </c>
      <c r="C3491" s="7" t="s">
        <v>13503</v>
      </c>
      <c r="D3491" s="7" t="s">
        <v>12422</v>
      </c>
      <c r="E3491" s="7" t="s">
        <v>21</v>
      </c>
      <c r="F3491" s="7" t="s">
        <v>14</v>
      </c>
      <c r="G3491" s="7" t="s">
        <v>15</v>
      </c>
      <c r="H3491" s="7" t="s">
        <v>16</v>
      </c>
    </row>
    <row r="3492" spans="1:8">
      <c r="A3492" s="6" t="s">
        <v>13504</v>
      </c>
      <c r="B3492" s="7" t="s">
        <v>13505</v>
      </c>
      <c r="C3492" s="7" t="s">
        <v>13506</v>
      </c>
      <c r="D3492" s="7" t="s">
        <v>13507</v>
      </c>
      <c r="E3492" s="7" t="s">
        <v>21</v>
      </c>
      <c r="F3492" s="7" t="s">
        <v>14</v>
      </c>
      <c r="G3492" s="7" t="s">
        <v>15</v>
      </c>
      <c r="H3492" s="7" t="s">
        <v>16</v>
      </c>
    </row>
    <row r="3493" spans="1:8">
      <c r="A3493" s="6" t="s">
        <v>13508</v>
      </c>
      <c r="B3493" s="7" t="s">
        <v>13509</v>
      </c>
      <c r="C3493" s="7" t="s">
        <v>13510</v>
      </c>
      <c r="D3493" s="7" t="s">
        <v>13511</v>
      </c>
      <c r="E3493" s="7" t="s">
        <v>21</v>
      </c>
      <c r="F3493" s="7" t="s">
        <v>14</v>
      </c>
      <c r="G3493" s="7" t="s">
        <v>15</v>
      </c>
      <c r="H3493" s="7" t="s">
        <v>16</v>
      </c>
    </row>
    <row r="3494" spans="1:8">
      <c r="A3494" s="6" t="s">
        <v>13512</v>
      </c>
      <c r="B3494" s="7" t="s">
        <v>13513</v>
      </c>
      <c r="C3494" s="7" t="s">
        <v>13514</v>
      </c>
      <c r="D3494" s="7" t="s">
        <v>13515</v>
      </c>
      <c r="E3494" s="7" t="s">
        <v>21</v>
      </c>
      <c r="F3494" s="7" t="s">
        <v>14</v>
      </c>
      <c r="G3494" s="7" t="s">
        <v>15</v>
      </c>
      <c r="H3494" s="7" t="s">
        <v>16</v>
      </c>
    </row>
    <row r="3495" spans="1:8">
      <c r="A3495" s="6" t="s">
        <v>13516</v>
      </c>
      <c r="B3495" s="7" t="s">
        <v>13517</v>
      </c>
      <c r="C3495" s="7" t="s">
        <v>13518</v>
      </c>
      <c r="D3495" s="7" t="s">
        <v>13519</v>
      </c>
      <c r="E3495" s="7" t="s">
        <v>21</v>
      </c>
      <c r="F3495" s="7" t="s">
        <v>14</v>
      </c>
      <c r="G3495" s="7" t="s">
        <v>15</v>
      </c>
      <c r="H3495" s="7" t="s">
        <v>16</v>
      </c>
    </row>
    <row r="3496" spans="1:8">
      <c r="A3496" s="6" t="s">
        <v>13520</v>
      </c>
      <c r="B3496" s="7" t="s">
        <v>13521</v>
      </c>
      <c r="C3496" s="7" t="s">
        <v>13518</v>
      </c>
      <c r="D3496" s="7" t="s">
        <v>13522</v>
      </c>
      <c r="E3496" s="7" t="s">
        <v>21</v>
      </c>
      <c r="F3496" s="7" t="s">
        <v>14</v>
      </c>
      <c r="G3496" s="7" t="s">
        <v>15</v>
      </c>
      <c r="H3496" s="7" t="s">
        <v>16</v>
      </c>
    </row>
    <row r="3497" spans="1:8">
      <c r="A3497" s="6" t="s">
        <v>13523</v>
      </c>
      <c r="B3497" s="7" t="s">
        <v>13524</v>
      </c>
      <c r="C3497" s="7" t="s">
        <v>13525</v>
      </c>
      <c r="D3497" s="7" t="s">
        <v>13526</v>
      </c>
      <c r="E3497" s="7" t="s">
        <v>21</v>
      </c>
      <c r="F3497" s="7" t="s">
        <v>14</v>
      </c>
      <c r="G3497" s="7" t="s">
        <v>15</v>
      </c>
      <c r="H3497" s="7" t="s">
        <v>16</v>
      </c>
    </row>
    <row r="3498" spans="1:8">
      <c r="A3498" s="6" t="s">
        <v>13527</v>
      </c>
      <c r="B3498" s="7" t="s">
        <v>13528</v>
      </c>
      <c r="C3498" s="7" t="s">
        <v>13529</v>
      </c>
      <c r="D3498" s="7" t="s">
        <v>13530</v>
      </c>
      <c r="E3498" s="7" t="s">
        <v>21</v>
      </c>
      <c r="F3498" s="7" t="s">
        <v>14</v>
      </c>
      <c r="G3498" s="7" t="s">
        <v>15</v>
      </c>
      <c r="H3498" s="7" t="s">
        <v>16</v>
      </c>
    </row>
    <row r="3499" spans="1:8">
      <c r="A3499" s="6" t="s">
        <v>13531</v>
      </c>
      <c r="B3499" s="7" t="s">
        <v>13532</v>
      </c>
      <c r="C3499" s="7" t="s">
        <v>13533</v>
      </c>
      <c r="D3499" s="7" t="s">
        <v>13534</v>
      </c>
      <c r="E3499" s="7" t="s">
        <v>21</v>
      </c>
      <c r="F3499" s="7" t="s">
        <v>14</v>
      </c>
      <c r="G3499" s="7" t="s">
        <v>15</v>
      </c>
      <c r="H3499" s="7" t="s">
        <v>16</v>
      </c>
    </row>
    <row r="3500" spans="1:8">
      <c r="A3500" s="6" t="s">
        <v>13535</v>
      </c>
      <c r="B3500" s="7" t="s">
        <v>13536</v>
      </c>
      <c r="C3500" s="7" t="s">
        <v>13537</v>
      </c>
      <c r="D3500" s="7" t="s">
        <v>13538</v>
      </c>
      <c r="E3500" s="7" t="s">
        <v>21</v>
      </c>
      <c r="F3500" s="7" t="s">
        <v>14</v>
      </c>
      <c r="G3500" s="7" t="s">
        <v>15</v>
      </c>
      <c r="H3500" s="7" t="s">
        <v>16</v>
      </c>
    </row>
    <row r="3501" spans="1:8">
      <c r="A3501" s="6" t="s">
        <v>13539</v>
      </c>
      <c r="B3501" s="7" t="s">
        <v>13540</v>
      </c>
      <c r="C3501" s="7" t="s">
        <v>13541</v>
      </c>
      <c r="D3501" s="7" t="s">
        <v>2682</v>
      </c>
      <c r="E3501" s="7" t="s">
        <v>21</v>
      </c>
      <c r="F3501" s="7" t="s">
        <v>14</v>
      </c>
      <c r="G3501" s="7" t="s">
        <v>15</v>
      </c>
      <c r="H3501" s="7" t="s">
        <v>16</v>
      </c>
    </row>
    <row r="3502" spans="1:8">
      <c r="A3502" s="6" t="s">
        <v>13542</v>
      </c>
      <c r="B3502" s="7" t="s">
        <v>13543</v>
      </c>
      <c r="C3502" s="7" t="s">
        <v>13403</v>
      </c>
      <c r="D3502" s="7" t="s">
        <v>13544</v>
      </c>
      <c r="E3502" s="7" t="s">
        <v>21</v>
      </c>
      <c r="F3502" s="7" t="s">
        <v>14</v>
      </c>
      <c r="G3502" s="7" t="s">
        <v>15</v>
      </c>
      <c r="H3502" s="7" t="s">
        <v>16</v>
      </c>
    </row>
    <row r="3503" spans="1:8">
      <c r="A3503" s="6" t="s">
        <v>13545</v>
      </c>
      <c r="B3503" s="7" t="s">
        <v>13546</v>
      </c>
      <c r="C3503" s="7" t="s">
        <v>13410</v>
      </c>
      <c r="D3503" s="7" t="s">
        <v>13547</v>
      </c>
      <c r="E3503" s="7" t="s">
        <v>21</v>
      </c>
      <c r="F3503" s="7" t="s">
        <v>14</v>
      </c>
      <c r="G3503" s="7" t="s">
        <v>15</v>
      </c>
      <c r="H3503" s="7" t="s">
        <v>16</v>
      </c>
    </row>
    <row r="3504" spans="1:8">
      <c r="A3504" s="6" t="s">
        <v>13548</v>
      </c>
      <c r="B3504" s="7" t="s">
        <v>13549</v>
      </c>
      <c r="C3504" s="7" t="s">
        <v>13550</v>
      </c>
      <c r="D3504" s="7" t="s">
        <v>13551</v>
      </c>
      <c r="E3504" s="7" t="s">
        <v>21</v>
      </c>
      <c r="F3504" s="7" t="s">
        <v>14</v>
      </c>
      <c r="G3504" s="7" t="s">
        <v>15</v>
      </c>
      <c r="H3504" s="7" t="s">
        <v>16</v>
      </c>
    </row>
    <row r="3505" spans="1:8">
      <c r="A3505" s="6" t="s">
        <v>13552</v>
      </c>
      <c r="B3505" s="7" t="s">
        <v>13553</v>
      </c>
      <c r="C3505" s="7" t="s">
        <v>13554</v>
      </c>
      <c r="D3505" s="7" t="s">
        <v>13555</v>
      </c>
      <c r="E3505" s="7" t="s">
        <v>21</v>
      </c>
      <c r="F3505" s="7" t="s">
        <v>14</v>
      </c>
      <c r="G3505" s="7" t="s">
        <v>15</v>
      </c>
      <c r="H3505" s="7" t="s">
        <v>16</v>
      </c>
    </row>
    <row r="3506" spans="1:8">
      <c r="A3506" s="6" t="s">
        <v>13556</v>
      </c>
      <c r="B3506" s="7" t="s">
        <v>13557</v>
      </c>
      <c r="C3506" s="7" t="s">
        <v>13558</v>
      </c>
      <c r="D3506" s="7" t="s">
        <v>13559</v>
      </c>
      <c r="E3506" s="7" t="s">
        <v>21</v>
      </c>
      <c r="F3506" s="7" t="s">
        <v>14</v>
      </c>
      <c r="G3506" s="7" t="s">
        <v>15</v>
      </c>
      <c r="H3506" s="7" t="s">
        <v>16</v>
      </c>
    </row>
    <row r="3507" spans="1:8">
      <c r="A3507" s="6" t="s">
        <v>13560</v>
      </c>
      <c r="B3507" s="7" t="s">
        <v>13561</v>
      </c>
      <c r="C3507" s="7" t="s">
        <v>13403</v>
      </c>
      <c r="D3507" s="7" t="s">
        <v>13562</v>
      </c>
      <c r="E3507" s="7" t="s">
        <v>21</v>
      </c>
      <c r="F3507" s="7" t="s">
        <v>14</v>
      </c>
      <c r="G3507" s="7" t="s">
        <v>15</v>
      </c>
      <c r="H3507" s="7" t="s">
        <v>16</v>
      </c>
    </row>
    <row r="3508" spans="1:8">
      <c r="A3508" s="6" t="s">
        <v>13563</v>
      </c>
      <c r="B3508" s="7" t="s">
        <v>13564</v>
      </c>
      <c r="C3508" s="7" t="s">
        <v>13410</v>
      </c>
      <c r="D3508" s="7" t="s">
        <v>13565</v>
      </c>
      <c r="E3508" s="7" t="s">
        <v>21</v>
      </c>
      <c r="F3508" s="7" t="s">
        <v>14</v>
      </c>
      <c r="G3508" s="7" t="s">
        <v>15</v>
      </c>
      <c r="H3508" s="7" t="s">
        <v>16</v>
      </c>
    </row>
    <row r="3509" spans="1:8">
      <c r="A3509" s="6" t="s">
        <v>13566</v>
      </c>
      <c r="B3509" s="7" t="s">
        <v>13567</v>
      </c>
      <c r="C3509" s="7" t="s">
        <v>13568</v>
      </c>
      <c r="D3509" s="7" t="s">
        <v>13569</v>
      </c>
      <c r="E3509" s="7" t="s">
        <v>21</v>
      </c>
      <c r="F3509" s="7" t="s">
        <v>14</v>
      </c>
      <c r="G3509" s="7" t="s">
        <v>15</v>
      </c>
      <c r="H3509" s="7" t="s">
        <v>16</v>
      </c>
    </row>
    <row r="3510" spans="1:8">
      <c r="A3510" s="6" t="s">
        <v>13570</v>
      </c>
      <c r="B3510" s="7" t="s">
        <v>13571</v>
      </c>
      <c r="C3510" s="7" t="s">
        <v>13572</v>
      </c>
      <c r="D3510" s="7" t="s">
        <v>13573</v>
      </c>
      <c r="E3510" s="7" t="s">
        <v>21</v>
      </c>
      <c r="F3510" s="7" t="s">
        <v>14</v>
      </c>
      <c r="G3510" s="7" t="s">
        <v>15</v>
      </c>
      <c r="H3510" s="7" t="s">
        <v>16</v>
      </c>
    </row>
    <row r="3511" spans="1:8">
      <c r="A3511" s="6" t="s">
        <v>13574</v>
      </c>
      <c r="B3511" s="7" t="s">
        <v>13575</v>
      </c>
      <c r="C3511" s="7" t="s">
        <v>13576</v>
      </c>
      <c r="D3511" s="7" t="s">
        <v>13577</v>
      </c>
      <c r="E3511" s="7" t="s">
        <v>21</v>
      </c>
      <c r="F3511" s="7" t="s">
        <v>14</v>
      </c>
      <c r="G3511" s="7" t="s">
        <v>15</v>
      </c>
      <c r="H3511" s="7" t="s">
        <v>16</v>
      </c>
    </row>
    <row r="3512" spans="1:8">
      <c r="A3512" s="6" t="s">
        <v>13578</v>
      </c>
      <c r="B3512" s="7" t="s">
        <v>13579</v>
      </c>
      <c r="C3512" s="7" t="s">
        <v>13580</v>
      </c>
      <c r="D3512" s="7" t="s">
        <v>12780</v>
      </c>
      <c r="E3512" s="7" t="s">
        <v>21</v>
      </c>
      <c r="F3512" s="7" t="s">
        <v>14</v>
      </c>
      <c r="G3512" s="7" t="s">
        <v>15</v>
      </c>
      <c r="H3512" s="7" t="s">
        <v>16</v>
      </c>
    </row>
    <row r="3513" spans="1:8">
      <c r="A3513" s="6" t="s">
        <v>13581</v>
      </c>
      <c r="B3513" s="7" t="s">
        <v>13582</v>
      </c>
      <c r="C3513" s="7" t="s">
        <v>13583</v>
      </c>
      <c r="D3513" s="7" t="s">
        <v>8074</v>
      </c>
      <c r="E3513" s="7" t="s">
        <v>21</v>
      </c>
      <c r="F3513" s="7" t="s">
        <v>14</v>
      </c>
      <c r="G3513" s="7" t="s">
        <v>15</v>
      </c>
      <c r="H3513" s="7" t="s">
        <v>16</v>
      </c>
    </row>
    <row r="3514" spans="1:8">
      <c r="A3514" s="6" t="s">
        <v>13584</v>
      </c>
      <c r="B3514" s="7" t="s">
        <v>13585</v>
      </c>
      <c r="C3514" s="7" t="s">
        <v>13586</v>
      </c>
      <c r="D3514" s="7" t="s">
        <v>13587</v>
      </c>
      <c r="E3514" s="7" t="s">
        <v>21</v>
      </c>
      <c r="F3514" s="7" t="s">
        <v>14</v>
      </c>
      <c r="G3514" s="7" t="s">
        <v>15</v>
      </c>
      <c r="H3514" s="7" t="s">
        <v>16</v>
      </c>
    </row>
    <row r="3515" spans="1:8">
      <c r="A3515" s="6" t="s">
        <v>13588</v>
      </c>
      <c r="B3515" s="7" t="s">
        <v>13589</v>
      </c>
      <c r="C3515" s="7" t="s">
        <v>13590</v>
      </c>
      <c r="D3515" s="7" t="s">
        <v>12202</v>
      </c>
      <c r="E3515" s="7" t="s">
        <v>21</v>
      </c>
      <c r="F3515" s="7" t="s">
        <v>14</v>
      </c>
      <c r="G3515" s="7" t="s">
        <v>15</v>
      </c>
      <c r="H3515" s="7" t="s">
        <v>16</v>
      </c>
    </row>
    <row r="3516" spans="1:8">
      <c r="A3516" s="6" t="s">
        <v>13591</v>
      </c>
      <c r="B3516" s="7" t="s">
        <v>13592</v>
      </c>
      <c r="C3516" s="7" t="s">
        <v>13593</v>
      </c>
      <c r="D3516" s="7" t="s">
        <v>13594</v>
      </c>
      <c r="E3516" s="7" t="s">
        <v>21</v>
      </c>
      <c r="F3516" s="7" t="s">
        <v>14</v>
      </c>
      <c r="G3516" s="7" t="s">
        <v>15</v>
      </c>
      <c r="H3516" s="7" t="s">
        <v>16</v>
      </c>
    </row>
    <row r="3517" spans="1:8">
      <c r="A3517" s="6" t="s">
        <v>13595</v>
      </c>
      <c r="B3517" s="7" t="s">
        <v>13596</v>
      </c>
      <c r="C3517" s="7" t="s">
        <v>13597</v>
      </c>
      <c r="D3517" s="7" t="s">
        <v>1531</v>
      </c>
      <c r="E3517" s="7" t="s">
        <v>13</v>
      </c>
      <c r="F3517" s="7" t="s">
        <v>14</v>
      </c>
      <c r="G3517" s="7" t="s">
        <v>15</v>
      </c>
      <c r="H3517" s="7" t="s">
        <v>16</v>
      </c>
    </row>
    <row r="3518" spans="1:8">
      <c r="A3518" s="6" t="s">
        <v>13598</v>
      </c>
      <c r="B3518" s="7" t="s">
        <v>13599</v>
      </c>
      <c r="C3518" s="7" t="s">
        <v>13600</v>
      </c>
      <c r="D3518" s="7" t="s">
        <v>13601</v>
      </c>
      <c r="E3518" s="7" t="s">
        <v>21</v>
      </c>
      <c r="F3518" s="7" t="s">
        <v>14</v>
      </c>
      <c r="G3518" s="7" t="s">
        <v>15</v>
      </c>
      <c r="H3518" s="7" t="s">
        <v>16</v>
      </c>
    </row>
    <row r="3519" spans="1:8">
      <c r="A3519" s="6" t="s">
        <v>13602</v>
      </c>
      <c r="B3519" s="7" t="s">
        <v>13603</v>
      </c>
      <c r="C3519" s="7" t="s">
        <v>13604</v>
      </c>
      <c r="D3519" s="7" t="s">
        <v>13605</v>
      </c>
      <c r="E3519" s="7" t="s">
        <v>21</v>
      </c>
      <c r="F3519" s="7" t="s">
        <v>14</v>
      </c>
      <c r="G3519" s="7" t="s">
        <v>15</v>
      </c>
      <c r="H3519" s="7" t="s">
        <v>16</v>
      </c>
    </row>
    <row r="3520" spans="1:8">
      <c r="A3520" s="6" t="s">
        <v>13606</v>
      </c>
      <c r="B3520" s="7" t="s">
        <v>13607</v>
      </c>
      <c r="C3520" s="7" t="s">
        <v>13608</v>
      </c>
      <c r="D3520" s="7" t="s">
        <v>13609</v>
      </c>
      <c r="E3520" s="7" t="s">
        <v>21</v>
      </c>
      <c r="F3520" s="7" t="s">
        <v>14</v>
      </c>
      <c r="G3520" s="7" t="s">
        <v>15</v>
      </c>
      <c r="H3520" s="7" t="s">
        <v>16</v>
      </c>
    </row>
    <row r="3521" spans="1:8">
      <c r="A3521" s="6" t="s">
        <v>13610</v>
      </c>
      <c r="B3521" s="7" t="s">
        <v>13611</v>
      </c>
      <c r="C3521" s="7" t="s">
        <v>13612</v>
      </c>
      <c r="D3521" s="7" t="s">
        <v>13613</v>
      </c>
      <c r="E3521" s="7" t="s">
        <v>13</v>
      </c>
      <c r="F3521" s="7" t="s">
        <v>14</v>
      </c>
      <c r="G3521" s="7" t="s">
        <v>15</v>
      </c>
      <c r="H3521" s="7" t="s">
        <v>16</v>
      </c>
    </row>
    <row r="3522" spans="1:8">
      <c r="A3522" s="6" t="s">
        <v>13614</v>
      </c>
      <c r="B3522" s="7" t="s">
        <v>13615</v>
      </c>
      <c r="C3522" s="7" t="s">
        <v>13616</v>
      </c>
      <c r="D3522" s="7" t="s">
        <v>13617</v>
      </c>
      <c r="E3522" s="7" t="s">
        <v>13</v>
      </c>
      <c r="F3522" s="7" t="s">
        <v>14</v>
      </c>
      <c r="G3522" s="7" t="s">
        <v>15</v>
      </c>
      <c r="H3522" s="7" t="s">
        <v>16</v>
      </c>
    </row>
    <row r="3523" spans="1:8">
      <c r="A3523" s="6" t="s">
        <v>13618</v>
      </c>
      <c r="B3523" s="7" t="s">
        <v>13619</v>
      </c>
      <c r="C3523" s="7" t="s">
        <v>13620</v>
      </c>
      <c r="D3523" s="7" t="s">
        <v>13621</v>
      </c>
      <c r="E3523" s="7" t="s">
        <v>21</v>
      </c>
      <c r="F3523" s="7" t="s">
        <v>14</v>
      </c>
      <c r="G3523" s="7" t="s">
        <v>15</v>
      </c>
      <c r="H3523" s="7" t="s">
        <v>16</v>
      </c>
    </row>
    <row r="3524" spans="1:8">
      <c r="A3524" s="6" t="s">
        <v>13622</v>
      </c>
      <c r="B3524" s="7" t="s">
        <v>13623</v>
      </c>
      <c r="C3524" s="7" t="s">
        <v>13624</v>
      </c>
      <c r="D3524" s="7" t="s">
        <v>13625</v>
      </c>
      <c r="E3524" s="7" t="s">
        <v>21</v>
      </c>
      <c r="F3524" s="7" t="s">
        <v>14</v>
      </c>
      <c r="G3524" s="7" t="s">
        <v>15</v>
      </c>
      <c r="H3524" s="7" t="s">
        <v>16</v>
      </c>
    </row>
    <row r="3525" spans="1:8">
      <c r="A3525" s="6" t="s">
        <v>13626</v>
      </c>
      <c r="B3525" s="7" t="s">
        <v>13627</v>
      </c>
      <c r="C3525" s="7" t="s">
        <v>13628</v>
      </c>
      <c r="D3525" s="7" t="s">
        <v>10444</v>
      </c>
      <c r="E3525" s="7" t="s">
        <v>21</v>
      </c>
      <c r="F3525" s="7" t="s">
        <v>14</v>
      </c>
      <c r="G3525" s="7" t="s">
        <v>15</v>
      </c>
      <c r="H3525" s="7" t="s">
        <v>16</v>
      </c>
    </row>
    <row r="3526" spans="1:8">
      <c r="A3526" s="6" t="s">
        <v>13629</v>
      </c>
      <c r="B3526" s="7" t="s">
        <v>13630</v>
      </c>
      <c r="C3526" s="7" t="s">
        <v>13631</v>
      </c>
      <c r="D3526" s="7" t="s">
        <v>13632</v>
      </c>
      <c r="E3526" s="7" t="s">
        <v>21</v>
      </c>
      <c r="F3526" s="7" t="s">
        <v>14</v>
      </c>
      <c r="G3526" s="7" t="s">
        <v>15</v>
      </c>
      <c r="H3526" s="7" t="s">
        <v>16</v>
      </c>
    </row>
    <row r="3527" spans="1:8">
      <c r="A3527" s="6" t="s">
        <v>13633</v>
      </c>
      <c r="B3527" s="7" t="s">
        <v>13634</v>
      </c>
      <c r="C3527" s="7" t="s">
        <v>13635</v>
      </c>
      <c r="D3527" s="7" t="s">
        <v>13636</v>
      </c>
      <c r="E3527" s="7" t="s">
        <v>13</v>
      </c>
      <c r="F3527" s="7" t="s">
        <v>14</v>
      </c>
      <c r="G3527" s="7" t="s">
        <v>15</v>
      </c>
      <c r="H3527" s="7" t="s">
        <v>16</v>
      </c>
    </row>
    <row r="3528" spans="1:8">
      <c r="A3528" s="6" t="s">
        <v>13637</v>
      </c>
      <c r="B3528" s="7" t="s">
        <v>13638</v>
      </c>
      <c r="C3528" s="7" t="s">
        <v>13639</v>
      </c>
      <c r="D3528" s="7" t="s">
        <v>13640</v>
      </c>
      <c r="E3528" s="7" t="s">
        <v>21</v>
      </c>
      <c r="F3528" s="7" t="s">
        <v>14</v>
      </c>
      <c r="G3528" s="7" t="s">
        <v>15</v>
      </c>
      <c r="H3528" s="7" t="s">
        <v>16</v>
      </c>
    </row>
    <row r="3529" spans="1:8">
      <c r="A3529" s="6" t="s">
        <v>13641</v>
      </c>
      <c r="B3529" s="7" t="s">
        <v>13642</v>
      </c>
      <c r="C3529" s="7" t="s">
        <v>13643</v>
      </c>
      <c r="D3529" s="7" t="s">
        <v>13644</v>
      </c>
      <c r="E3529" s="7" t="s">
        <v>21</v>
      </c>
      <c r="F3529" s="7" t="s">
        <v>14</v>
      </c>
      <c r="G3529" s="7" t="s">
        <v>15</v>
      </c>
      <c r="H3529" s="7" t="s">
        <v>16</v>
      </c>
    </row>
    <row r="3530" spans="1:8">
      <c r="A3530" s="6" t="s">
        <v>13645</v>
      </c>
      <c r="B3530" s="7" t="s">
        <v>13646</v>
      </c>
      <c r="C3530" s="7" t="s">
        <v>13647</v>
      </c>
      <c r="D3530" s="7" t="s">
        <v>13648</v>
      </c>
      <c r="E3530" s="7" t="s">
        <v>21</v>
      </c>
      <c r="F3530" s="7" t="s">
        <v>14</v>
      </c>
      <c r="G3530" s="7" t="s">
        <v>15</v>
      </c>
      <c r="H3530" s="7" t="s">
        <v>16</v>
      </c>
    </row>
    <row r="3531" spans="1:8">
      <c r="A3531" s="6" t="s">
        <v>13649</v>
      </c>
      <c r="B3531" s="7" t="s">
        <v>13650</v>
      </c>
      <c r="C3531" s="7" t="s">
        <v>13651</v>
      </c>
      <c r="D3531" s="7" t="s">
        <v>13652</v>
      </c>
      <c r="E3531" s="7" t="s">
        <v>21</v>
      </c>
      <c r="F3531" s="7" t="s">
        <v>14</v>
      </c>
      <c r="G3531" s="7" t="s">
        <v>15</v>
      </c>
      <c r="H3531" s="7" t="s">
        <v>16</v>
      </c>
    </row>
    <row r="3532" spans="1:8">
      <c r="A3532" s="6" t="s">
        <v>13653</v>
      </c>
      <c r="B3532" s="7" t="s">
        <v>13654</v>
      </c>
      <c r="C3532" s="7" t="s">
        <v>13655</v>
      </c>
      <c r="D3532" s="7" t="s">
        <v>13656</v>
      </c>
      <c r="E3532" s="7" t="s">
        <v>21</v>
      </c>
      <c r="F3532" s="7" t="s">
        <v>14</v>
      </c>
      <c r="G3532" s="7" t="s">
        <v>15</v>
      </c>
      <c r="H3532" s="7" t="s">
        <v>16</v>
      </c>
    </row>
    <row r="3533" spans="1:8">
      <c r="A3533" s="6" t="s">
        <v>13657</v>
      </c>
      <c r="B3533" s="7" t="s">
        <v>13658</v>
      </c>
      <c r="C3533" s="7" t="s">
        <v>13659</v>
      </c>
      <c r="D3533" s="7" t="s">
        <v>13660</v>
      </c>
      <c r="E3533" s="7" t="s">
        <v>21</v>
      </c>
      <c r="F3533" s="7" t="s">
        <v>14</v>
      </c>
      <c r="G3533" s="7" t="s">
        <v>15</v>
      </c>
      <c r="H3533" s="7" t="s">
        <v>16</v>
      </c>
    </row>
    <row r="3534" spans="1:8">
      <c r="A3534" s="6" t="s">
        <v>13661</v>
      </c>
      <c r="B3534" s="7" t="s">
        <v>13662</v>
      </c>
      <c r="C3534" s="7" t="s">
        <v>13663</v>
      </c>
      <c r="D3534" s="7" t="s">
        <v>3590</v>
      </c>
      <c r="E3534" s="7" t="s">
        <v>192</v>
      </c>
      <c r="F3534" s="7" t="s">
        <v>14</v>
      </c>
      <c r="G3534" s="7" t="s">
        <v>15</v>
      </c>
      <c r="H3534" s="7" t="s">
        <v>16</v>
      </c>
    </row>
    <row r="3535" spans="1:8">
      <c r="A3535" s="6" t="s">
        <v>13664</v>
      </c>
      <c r="B3535" s="7" t="s">
        <v>13665</v>
      </c>
      <c r="C3535" s="7" t="s">
        <v>13666</v>
      </c>
      <c r="D3535" s="7" t="s">
        <v>13667</v>
      </c>
      <c r="E3535" s="7" t="s">
        <v>13</v>
      </c>
      <c r="F3535" s="7" t="s">
        <v>14</v>
      </c>
      <c r="G3535" s="7" t="s">
        <v>15</v>
      </c>
      <c r="H3535" s="7" t="s">
        <v>16</v>
      </c>
    </row>
    <row r="3536" spans="1:8">
      <c r="A3536" s="6" t="s">
        <v>13668</v>
      </c>
      <c r="B3536" s="7" t="s">
        <v>13669</v>
      </c>
      <c r="C3536" s="7" t="s">
        <v>13670</v>
      </c>
      <c r="D3536" s="7" t="s">
        <v>6543</v>
      </c>
      <c r="E3536" s="7" t="s">
        <v>192</v>
      </c>
      <c r="F3536" s="7" t="s">
        <v>14</v>
      </c>
      <c r="G3536" s="7" t="s">
        <v>15</v>
      </c>
      <c r="H3536" s="7" t="s">
        <v>16</v>
      </c>
    </row>
    <row r="3537" spans="1:8">
      <c r="A3537" s="6" t="s">
        <v>13671</v>
      </c>
      <c r="B3537" s="7" t="s">
        <v>13672</v>
      </c>
      <c r="C3537" s="7" t="s">
        <v>13673</v>
      </c>
      <c r="D3537" s="7" t="s">
        <v>13674</v>
      </c>
      <c r="E3537" s="7" t="s">
        <v>13</v>
      </c>
      <c r="F3537" s="7" t="s">
        <v>14</v>
      </c>
      <c r="G3537" s="7" t="s">
        <v>15</v>
      </c>
      <c r="H3537" s="7" t="s">
        <v>16</v>
      </c>
    </row>
    <row r="3538" spans="1:8">
      <c r="A3538" s="6" t="s">
        <v>13675</v>
      </c>
      <c r="B3538" s="7" t="s">
        <v>13676</v>
      </c>
      <c r="C3538" s="7" t="s">
        <v>13677</v>
      </c>
      <c r="D3538" s="7" t="s">
        <v>13678</v>
      </c>
      <c r="E3538" s="7" t="s">
        <v>21</v>
      </c>
      <c r="F3538" s="7" t="s">
        <v>14</v>
      </c>
      <c r="G3538" s="7" t="s">
        <v>15</v>
      </c>
      <c r="H3538" s="7" t="s">
        <v>16</v>
      </c>
    </row>
    <row r="3539" spans="1:8">
      <c r="A3539" s="6" t="s">
        <v>13679</v>
      </c>
      <c r="B3539" s="7" t="s">
        <v>13680</v>
      </c>
      <c r="C3539" s="7" t="s">
        <v>13681</v>
      </c>
      <c r="D3539" s="7" t="s">
        <v>13682</v>
      </c>
      <c r="E3539" s="7" t="s">
        <v>192</v>
      </c>
      <c r="F3539" s="7" t="s">
        <v>14</v>
      </c>
      <c r="G3539" s="7" t="s">
        <v>15</v>
      </c>
      <c r="H3539" s="7" t="s">
        <v>16</v>
      </c>
    </row>
    <row r="3540" spans="1:8">
      <c r="A3540" s="6" t="s">
        <v>13683</v>
      </c>
      <c r="B3540" s="7" t="s">
        <v>13684</v>
      </c>
      <c r="C3540" s="7" t="s">
        <v>13685</v>
      </c>
      <c r="D3540" s="7" t="s">
        <v>13686</v>
      </c>
      <c r="E3540" s="7" t="s">
        <v>21</v>
      </c>
      <c r="F3540" s="7" t="s">
        <v>14</v>
      </c>
      <c r="G3540" s="7" t="s">
        <v>15</v>
      </c>
      <c r="H3540" s="7" t="s">
        <v>16</v>
      </c>
    </row>
    <row r="3541" spans="1:8">
      <c r="A3541" s="6" t="s">
        <v>13687</v>
      </c>
      <c r="B3541" s="7" t="s">
        <v>13688</v>
      </c>
      <c r="C3541" s="7" t="s">
        <v>13689</v>
      </c>
      <c r="D3541" s="7" t="s">
        <v>13690</v>
      </c>
      <c r="E3541" s="7" t="s">
        <v>21</v>
      </c>
      <c r="F3541" s="7" t="s">
        <v>14</v>
      </c>
      <c r="G3541" s="7" t="s">
        <v>15</v>
      </c>
      <c r="H3541" s="7" t="s">
        <v>16</v>
      </c>
    </row>
    <row r="3542" spans="1:8">
      <c r="A3542" s="6" t="s">
        <v>13691</v>
      </c>
      <c r="B3542" s="7" t="s">
        <v>13692</v>
      </c>
      <c r="C3542" s="7" t="s">
        <v>13693</v>
      </c>
      <c r="D3542" s="7" t="s">
        <v>13694</v>
      </c>
      <c r="E3542" s="7" t="s">
        <v>13</v>
      </c>
      <c r="F3542" s="7" t="s">
        <v>14</v>
      </c>
      <c r="G3542" s="7" t="s">
        <v>15</v>
      </c>
      <c r="H3542" s="7" t="s">
        <v>16</v>
      </c>
    </row>
    <row r="3543" spans="1:8">
      <c r="A3543" s="6" t="s">
        <v>13695</v>
      </c>
      <c r="B3543" s="7" t="s">
        <v>13696</v>
      </c>
      <c r="C3543" s="7" t="s">
        <v>13697</v>
      </c>
      <c r="D3543" s="7" t="s">
        <v>13698</v>
      </c>
      <c r="E3543" s="7" t="s">
        <v>13</v>
      </c>
      <c r="F3543" s="7" t="s">
        <v>14</v>
      </c>
      <c r="G3543" s="7" t="s">
        <v>15</v>
      </c>
      <c r="H3543" s="7" t="s">
        <v>16</v>
      </c>
    </row>
    <row r="3544" spans="1:8">
      <c r="A3544" s="6" t="s">
        <v>13699</v>
      </c>
      <c r="B3544" s="7" t="s">
        <v>13700</v>
      </c>
      <c r="C3544" s="7" t="s">
        <v>13701</v>
      </c>
      <c r="D3544" s="7" t="s">
        <v>12961</v>
      </c>
      <c r="E3544" s="7" t="s">
        <v>192</v>
      </c>
      <c r="F3544" s="7" t="s">
        <v>14</v>
      </c>
      <c r="G3544" s="7" t="s">
        <v>15</v>
      </c>
      <c r="H3544" s="7" t="s">
        <v>16</v>
      </c>
    </row>
    <row r="3545" spans="1:8">
      <c r="A3545" s="6" t="s">
        <v>13702</v>
      </c>
      <c r="B3545" s="7" t="s">
        <v>13703</v>
      </c>
      <c r="C3545" s="7" t="s">
        <v>13704</v>
      </c>
      <c r="D3545" s="7" t="s">
        <v>8157</v>
      </c>
      <c r="E3545" s="7" t="s">
        <v>192</v>
      </c>
      <c r="F3545" s="7" t="s">
        <v>14</v>
      </c>
      <c r="G3545" s="7" t="s">
        <v>15</v>
      </c>
      <c r="H3545" s="7" t="s">
        <v>16</v>
      </c>
    </row>
    <row r="3546" spans="1:8">
      <c r="A3546" s="6" t="s">
        <v>13705</v>
      </c>
      <c r="B3546" s="7" t="s">
        <v>13706</v>
      </c>
      <c r="C3546" s="7" t="s">
        <v>13707</v>
      </c>
      <c r="D3546" s="7" t="s">
        <v>13708</v>
      </c>
      <c r="E3546" s="7" t="s">
        <v>21</v>
      </c>
      <c r="F3546" s="7" t="s">
        <v>14</v>
      </c>
      <c r="G3546" s="7" t="s">
        <v>15</v>
      </c>
      <c r="H3546" s="7" t="s">
        <v>16</v>
      </c>
    </row>
    <row r="3547" spans="1:8">
      <c r="A3547" s="6" t="s">
        <v>13709</v>
      </c>
      <c r="B3547" s="7" t="s">
        <v>13710</v>
      </c>
      <c r="C3547" s="7" t="s">
        <v>13711</v>
      </c>
      <c r="D3547" s="7" t="s">
        <v>13712</v>
      </c>
      <c r="E3547" s="7" t="s">
        <v>192</v>
      </c>
      <c r="F3547" s="7" t="s">
        <v>14</v>
      </c>
      <c r="G3547" s="7" t="s">
        <v>15</v>
      </c>
      <c r="H3547" s="7" t="s">
        <v>16</v>
      </c>
    </row>
    <row r="3548" spans="1:8">
      <c r="A3548" s="6" t="s">
        <v>13713</v>
      </c>
      <c r="B3548" s="7" t="s">
        <v>13714</v>
      </c>
      <c r="C3548" s="7" t="s">
        <v>13715</v>
      </c>
      <c r="D3548" s="7" t="s">
        <v>13716</v>
      </c>
      <c r="E3548" s="7" t="s">
        <v>13</v>
      </c>
      <c r="F3548" s="7" t="s">
        <v>14</v>
      </c>
      <c r="G3548" s="7" t="s">
        <v>15</v>
      </c>
      <c r="H3548" s="7" t="s">
        <v>16</v>
      </c>
    </row>
    <row r="3549" spans="1:8">
      <c r="A3549" s="6" t="s">
        <v>13717</v>
      </c>
      <c r="B3549" s="7" t="s">
        <v>13718</v>
      </c>
      <c r="C3549" s="7" t="s">
        <v>13719</v>
      </c>
      <c r="D3549" s="7" t="s">
        <v>13720</v>
      </c>
      <c r="E3549" s="7" t="s">
        <v>13</v>
      </c>
      <c r="F3549" s="7" t="s">
        <v>14</v>
      </c>
      <c r="G3549" s="7" t="s">
        <v>15</v>
      </c>
      <c r="H3549" s="7" t="s">
        <v>16</v>
      </c>
    </row>
    <row r="3550" spans="1:8">
      <c r="A3550" s="6" t="s">
        <v>13721</v>
      </c>
      <c r="B3550" s="7" t="s">
        <v>13722</v>
      </c>
      <c r="C3550" s="7" t="s">
        <v>13723</v>
      </c>
      <c r="D3550" s="7" t="s">
        <v>13724</v>
      </c>
      <c r="E3550" s="7" t="s">
        <v>192</v>
      </c>
      <c r="F3550" s="7" t="s">
        <v>14</v>
      </c>
      <c r="G3550" s="7" t="s">
        <v>15</v>
      </c>
      <c r="H3550" s="7" t="s">
        <v>16</v>
      </c>
    </row>
    <row r="3551" spans="1:8">
      <c r="A3551" s="6" t="s">
        <v>13725</v>
      </c>
      <c r="B3551" s="7" t="s">
        <v>13726</v>
      </c>
      <c r="C3551" s="7" t="s">
        <v>13727</v>
      </c>
      <c r="D3551" s="7" t="s">
        <v>13728</v>
      </c>
      <c r="E3551" s="7" t="s">
        <v>192</v>
      </c>
      <c r="F3551" s="7" t="s">
        <v>14</v>
      </c>
      <c r="G3551" s="7" t="s">
        <v>15</v>
      </c>
      <c r="H3551" s="7" t="s">
        <v>16</v>
      </c>
    </row>
    <row r="3552" spans="1:8">
      <c r="A3552" s="6" t="s">
        <v>13729</v>
      </c>
      <c r="B3552" s="7" t="s">
        <v>13730</v>
      </c>
      <c r="C3552" s="7" t="s">
        <v>13731</v>
      </c>
      <c r="D3552" s="7" t="s">
        <v>13732</v>
      </c>
      <c r="E3552" s="7" t="s">
        <v>13</v>
      </c>
      <c r="F3552" s="7" t="s">
        <v>14</v>
      </c>
      <c r="G3552" s="7" t="s">
        <v>15</v>
      </c>
      <c r="H3552" s="7" t="s">
        <v>16</v>
      </c>
    </row>
    <row r="3553" spans="1:8">
      <c r="A3553" s="6" t="s">
        <v>13733</v>
      </c>
      <c r="B3553" s="7" t="s">
        <v>13734</v>
      </c>
      <c r="C3553" s="7" t="s">
        <v>13735</v>
      </c>
      <c r="D3553" s="7" t="s">
        <v>13736</v>
      </c>
      <c r="E3553" s="7" t="s">
        <v>13</v>
      </c>
      <c r="F3553" s="7" t="s">
        <v>14</v>
      </c>
      <c r="G3553" s="7" t="s">
        <v>15</v>
      </c>
      <c r="H3553" s="7" t="s">
        <v>16</v>
      </c>
    </row>
    <row r="3554" spans="1:8">
      <c r="A3554" s="6" t="s">
        <v>13737</v>
      </c>
      <c r="B3554" s="7" t="s">
        <v>13738</v>
      </c>
      <c r="C3554" s="7" t="s">
        <v>13739</v>
      </c>
      <c r="D3554" s="7" t="s">
        <v>1762</v>
      </c>
      <c r="E3554" s="7" t="s">
        <v>21</v>
      </c>
      <c r="F3554" s="7" t="s">
        <v>14</v>
      </c>
      <c r="G3554" s="7" t="s">
        <v>15</v>
      </c>
      <c r="H3554" s="7" t="s">
        <v>16</v>
      </c>
    </row>
    <row r="3555" spans="1:8">
      <c r="A3555" s="6" t="s">
        <v>13740</v>
      </c>
      <c r="B3555" s="7" t="s">
        <v>13741</v>
      </c>
      <c r="C3555" s="7" t="s">
        <v>13742</v>
      </c>
      <c r="D3555" s="7" t="s">
        <v>13743</v>
      </c>
      <c r="E3555" s="7" t="s">
        <v>13</v>
      </c>
      <c r="F3555" s="7" t="s">
        <v>14</v>
      </c>
      <c r="G3555" s="7" t="s">
        <v>15</v>
      </c>
      <c r="H3555" s="7" t="s">
        <v>16</v>
      </c>
    </row>
    <row r="3556" spans="1:8">
      <c r="A3556" s="6" t="s">
        <v>13744</v>
      </c>
      <c r="B3556" s="7" t="s">
        <v>13745</v>
      </c>
      <c r="C3556" s="7" t="s">
        <v>13746</v>
      </c>
      <c r="D3556" s="7" t="s">
        <v>13747</v>
      </c>
      <c r="E3556" s="7" t="s">
        <v>13</v>
      </c>
      <c r="F3556" s="7" t="s">
        <v>14</v>
      </c>
      <c r="G3556" s="7" t="s">
        <v>15</v>
      </c>
      <c r="H3556" s="7" t="s">
        <v>16</v>
      </c>
    </row>
    <row r="3557" spans="1:8">
      <c r="A3557" s="6" t="s">
        <v>13748</v>
      </c>
      <c r="B3557" s="7" t="s">
        <v>13749</v>
      </c>
      <c r="C3557" s="7" t="s">
        <v>13750</v>
      </c>
      <c r="D3557" s="7" t="s">
        <v>13751</v>
      </c>
      <c r="E3557" s="7" t="s">
        <v>13</v>
      </c>
      <c r="F3557" s="7" t="s">
        <v>14</v>
      </c>
      <c r="G3557" s="7" t="s">
        <v>15</v>
      </c>
      <c r="H3557" s="7" t="s">
        <v>16</v>
      </c>
    </row>
    <row r="3558" spans="1:8">
      <c r="A3558" s="6" t="s">
        <v>13752</v>
      </c>
      <c r="B3558" s="7" t="s">
        <v>13753</v>
      </c>
      <c r="C3558" s="7" t="s">
        <v>13754</v>
      </c>
      <c r="D3558" s="7" t="s">
        <v>13755</v>
      </c>
      <c r="E3558" s="7" t="s">
        <v>21</v>
      </c>
      <c r="F3558" s="7" t="s">
        <v>14</v>
      </c>
      <c r="G3558" s="7" t="s">
        <v>15</v>
      </c>
      <c r="H3558" s="7" t="s">
        <v>16</v>
      </c>
    </row>
    <row r="3559" spans="1:8">
      <c r="A3559" s="6" t="s">
        <v>13756</v>
      </c>
      <c r="B3559" s="7" t="s">
        <v>13757</v>
      </c>
      <c r="C3559" s="7" t="s">
        <v>13758</v>
      </c>
      <c r="D3559" s="7" t="s">
        <v>13759</v>
      </c>
      <c r="E3559" s="7" t="s">
        <v>192</v>
      </c>
      <c r="F3559" s="7" t="s">
        <v>14</v>
      </c>
      <c r="G3559" s="7" t="s">
        <v>15</v>
      </c>
      <c r="H3559" s="7" t="s">
        <v>16</v>
      </c>
    </row>
    <row r="3560" spans="1:8">
      <c r="A3560" s="6" t="s">
        <v>13760</v>
      </c>
      <c r="B3560" s="7" t="s">
        <v>13761</v>
      </c>
      <c r="C3560" s="7" t="s">
        <v>13762</v>
      </c>
      <c r="D3560" s="7" t="s">
        <v>13763</v>
      </c>
      <c r="E3560" s="7" t="s">
        <v>192</v>
      </c>
      <c r="F3560" s="7" t="s">
        <v>14</v>
      </c>
      <c r="G3560" s="7" t="s">
        <v>15</v>
      </c>
      <c r="H3560" s="7" t="s">
        <v>16</v>
      </c>
    </row>
    <row r="3561" spans="1:8">
      <c r="A3561" s="6" t="s">
        <v>13764</v>
      </c>
      <c r="B3561" s="7" t="s">
        <v>13765</v>
      </c>
      <c r="C3561" s="7" t="s">
        <v>13766</v>
      </c>
      <c r="D3561" s="7" t="s">
        <v>13767</v>
      </c>
      <c r="E3561" s="7" t="s">
        <v>21</v>
      </c>
      <c r="F3561" s="7" t="s">
        <v>14</v>
      </c>
      <c r="G3561" s="7" t="s">
        <v>15</v>
      </c>
      <c r="H3561" s="7" t="s">
        <v>16</v>
      </c>
    </row>
    <row r="3562" spans="1:8">
      <c r="A3562" s="6" t="s">
        <v>13768</v>
      </c>
      <c r="B3562" s="7" t="s">
        <v>13769</v>
      </c>
      <c r="C3562" s="7" t="s">
        <v>13770</v>
      </c>
      <c r="D3562" s="7" t="s">
        <v>13771</v>
      </c>
      <c r="E3562" s="7" t="s">
        <v>192</v>
      </c>
      <c r="F3562" s="7" t="s">
        <v>14</v>
      </c>
      <c r="G3562" s="7" t="s">
        <v>15</v>
      </c>
      <c r="H3562" s="7" t="s">
        <v>16</v>
      </c>
    </row>
    <row r="3563" spans="1:8">
      <c r="A3563" s="6" t="s">
        <v>13772</v>
      </c>
      <c r="B3563" s="7" t="s">
        <v>13773</v>
      </c>
      <c r="C3563" s="7" t="s">
        <v>13774</v>
      </c>
      <c r="D3563" s="7" t="s">
        <v>13775</v>
      </c>
      <c r="E3563" s="7" t="s">
        <v>21</v>
      </c>
      <c r="F3563" s="7" t="s">
        <v>14</v>
      </c>
      <c r="G3563" s="7" t="s">
        <v>15</v>
      </c>
      <c r="H3563" s="7" t="s">
        <v>16</v>
      </c>
    </row>
    <row r="3564" spans="1:8">
      <c r="A3564" s="6" t="s">
        <v>13776</v>
      </c>
      <c r="B3564" s="7" t="s">
        <v>13777</v>
      </c>
      <c r="C3564" s="7" t="s">
        <v>13778</v>
      </c>
      <c r="D3564" s="7" t="s">
        <v>13779</v>
      </c>
      <c r="E3564" s="7" t="s">
        <v>192</v>
      </c>
      <c r="F3564" s="7" t="s">
        <v>14</v>
      </c>
      <c r="G3564" s="7" t="s">
        <v>15</v>
      </c>
      <c r="H3564" s="7" t="s">
        <v>16</v>
      </c>
    </row>
    <row r="3565" spans="1:8">
      <c r="A3565" s="6" t="s">
        <v>13780</v>
      </c>
      <c r="B3565" s="7" t="s">
        <v>13781</v>
      </c>
      <c r="C3565" s="7" t="s">
        <v>13782</v>
      </c>
      <c r="D3565" s="7" t="s">
        <v>13783</v>
      </c>
      <c r="E3565" s="7" t="s">
        <v>192</v>
      </c>
      <c r="F3565" s="7" t="s">
        <v>14</v>
      </c>
      <c r="G3565" s="7" t="s">
        <v>15</v>
      </c>
      <c r="H3565" s="7" t="s">
        <v>16</v>
      </c>
    </row>
    <row r="3566" spans="1:8">
      <c r="A3566" s="6" t="s">
        <v>13784</v>
      </c>
      <c r="B3566" s="7" t="s">
        <v>13785</v>
      </c>
      <c r="C3566" s="7" t="s">
        <v>13786</v>
      </c>
      <c r="D3566" s="7" t="s">
        <v>13787</v>
      </c>
      <c r="E3566" s="7" t="s">
        <v>21</v>
      </c>
      <c r="F3566" s="7" t="s">
        <v>14</v>
      </c>
      <c r="G3566" s="7" t="s">
        <v>15</v>
      </c>
      <c r="H3566" s="7" t="s">
        <v>16</v>
      </c>
    </row>
    <row r="3567" spans="1:8">
      <c r="A3567" s="6" t="s">
        <v>13788</v>
      </c>
      <c r="B3567" s="7" t="s">
        <v>13789</v>
      </c>
      <c r="C3567" s="7" t="s">
        <v>13790</v>
      </c>
      <c r="D3567" s="7" t="s">
        <v>13791</v>
      </c>
      <c r="E3567" s="7" t="s">
        <v>21</v>
      </c>
      <c r="F3567" s="7" t="s">
        <v>14</v>
      </c>
      <c r="G3567" s="7" t="s">
        <v>15</v>
      </c>
      <c r="H3567" s="7" t="s">
        <v>16</v>
      </c>
    </row>
    <row r="3568" spans="1:8">
      <c r="A3568" s="6" t="s">
        <v>13792</v>
      </c>
      <c r="B3568" s="7" t="s">
        <v>13793</v>
      </c>
      <c r="C3568" s="7" t="s">
        <v>13794</v>
      </c>
      <c r="D3568" s="7" t="s">
        <v>13795</v>
      </c>
      <c r="E3568" s="7" t="s">
        <v>21</v>
      </c>
      <c r="F3568" s="7" t="s">
        <v>14</v>
      </c>
      <c r="G3568" s="7" t="s">
        <v>15</v>
      </c>
      <c r="H3568" s="7" t="s">
        <v>16</v>
      </c>
    </row>
    <row r="3569" spans="1:8">
      <c r="A3569" s="6" t="s">
        <v>13796</v>
      </c>
      <c r="B3569" s="7" t="s">
        <v>13797</v>
      </c>
      <c r="C3569" s="7" t="s">
        <v>13798</v>
      </c>
      <c r="D3569" s="7" t="s">
        <v>13799</v>
      </c>
      <c r="E3569" s="7" t="s">
        <v>21</v>
      </c>
      <c r="F3569" s="7" t="s">
        <v>14</v>
      </c>
      <c r="G3569" s="7" t="s">
        <v>15</v>
      </c>
      <c r="H3569" s="7" t="s">
        <v>16</v>
      </c>
    </row>
    <row r="3570" spans="1:8">
      <c r="A3570" s="6" t="s">
        <v>13800</v>
      </c>
      <c r="B3570" s="7" t="s">
        <v>13801</v>
      </c>
      <c r="C3570" s="7" t="s">
        <v>13802</v>
      </c>
      <c r="D3570" s="7" t="s">
        <v>13803</v>
      </c>
      <c r="E3570" s="7" t="s">
        <v>21</v>
      </c>
      <c r="F3570" s="7" t="s">
        <v>14</v>
      </c>
      <c r="G3570" s="7" t="s">
        <v>15</v>
      </c>
      <c r="H3570" s="7" t="s">
        <v>16</v>
      </c>
    </row>
    <row r="3571" spans="1:8">
      <c r="A3571" s="6" t="s">
        <v>13804</v>
      </c>
      <c r="B3571" s="7" t="s">
        <v>13805</v>
      </c>
      <c r="C3571" s="7" t="s">
        <v>13806</v>
      </c>
      <c r="D3571" s="7" t="s">
        <v>13807</v>
      </c>
      <c r="E3571" s="7" t="s">
        <v>192</v>
      </c>
      <c r="F3571" s="7" t="s">
        <v>14</v>
      </c>
      <c r="G3571" s="7" t="s">
        <v>15</v>
      </c>
      <c r="H3571" s="7" t="s">
        <v>16</v>
      </c>
    </row>
    <row r="3572" spans="1:8">
      <c r="A3572" s="6" t="s">
        <v>13808</v>
      </c>
      <c r="B3572" s="7" t="s">
        <v>13809</v>
      </c>
      <c r="C3572" s="7" t="s">
        <v>13810</v>
      </c>
      <c r="D3572" s="7" t="s">
        <v>13811</v>
      </c>
      <c r="E3572" s="7" t="s">
        <v>192</v>
      </c>
      <c r="F3572" s="7" t="s">
        <v>14</v>
      </c>
      <c r="G3572" s="7" t="s">
        <v>15</v>
      </c>
      <c r="H3572" s="7" t="s">
        <v>16</v>
      </c>
    </row>
    <row r="3573" spans="1:8">
      <c r="A3573" s="6" t="s">
        <v>13812</v>
      </c>
      <c r="B3573" s="7" t="s">
        <v>13813</v>
      </c>
      <c r="C3573" s="7" t="s">
        <v>13814</v>
      </c>
      <c r="D3573" s="7" t="s">
        <v>13815</v>
      </c>
      <c r="E3573" s="7" t="s">
        <v>192</v>
      </c>
      <c r="F3573" s="7" t="s">
        <v>14</v>
      </c>
      <c r="G3573" s="7" t="s">
        <v>15</v>
      </c>
      <c r="H3573" s="7" t="s">
        <v>16</v>
      </c>
    </row>
    <row r="3574" spans="1:8">
      <c r="A3574" s="6" t="s">
        <v>13816</v>
      </c>
      <c r="B3574" s="7" t="s">
        <v>13817</v>
      </c>
      <c r="C3574" s="7" t="s">
        <v>13818</v>
      </c>
      <c r="D3574" s="7" t="s">
        <v>11797</v>
      </c>
      <c r="E3574" s="7" t="s">
        <v>13</v>
      </c>
      <c r="F3574" s="7" t="s">
        <v>14</v>
      </c>
      <c r="G3574" s="7" t="s">
        <v>15</v>
      </c>
      <c r="H3574" s="7" t="s">
        <v>16</v>
      </c>
    </row>
    <row r="3575" spans="1:8">
      <c r="A3575" s="6" t="s">
        <v>13819</v>
      </c>
      <c r="B3575" s="7" t="s">
        <v>13820</v>
      </c>
      <c r="C3575" s="7" t="s">
        <v>13821</v>
      </c>
      <c r="D3575" s="7" t="s">
        <v>13822</v>
      </c>
      <c r="E3575" s="7" t="s">
        <v>192</v>
      </c>
      <c r="F3575" s="7" t="s">
        <v>14</v>
      </c>
      <c r="G3575" s="7" t="s">
        <v>15</v>
      </c>
      <c r="H3575" s="7" t="s">
        <v>16</v>
      </c>
    </row>
    <row r="3576" spans="1:8">
      <c r="A3576" s="6" t="s">
        <v>13823</v>
      </c>
      <c r="B3576" s="7" t="s">
        <v>13824</v>
      </c>
      <c r="C3576" s="7" t="s">
        <v>13825</v>
      </c>
      <c r="D3576" s="7" t="s">
        <v>13826</v>
      </c>
      <c r="E3576" s="7" t="s">
        <v>192</v>
      </c>
      <c r="F3576" s="7" t="s">
        <v>14</v>
      </c>
      <c r="G3576" s="7" t="s">
        <v>15</v>
      </c>
      <c r="H3576" s="7" t="s">
        <v>16</v>
      </c>
    </row>
    <row r="3577" spans="1:8">
      <c r="A3577" s="6" t="s">
        <v>13827</v>
      </c>
      <c r="B3577" s="7" t="s">
        <v>13828</v>
      </c>
      <c r="C3577" s="7" t="s">
        <v>13829</v>
      </c>
      <c r="D3577" s="7" t="s">
        <v>13830</v>
      </c>
      <c r="E3577" s="7" t="s">
        <v>21</v>
      </c>
      <c r="F3577" s="7" t="s">
        <v>14</v>
      </c>
      <c r="G3577" s="7" t="s">
        <v>15</v>
      </c>
      <c r="H3577" s="7" t="s">
        <v>16</v>
      </c>
    </row>
    <row r="3578" spans="1:8">
      <c r="A3578" s="6" t="s">
        <v>13831</v>
      </c>
      <c r="B3578" s="7" t="s">
        <v>13832</v>
      </c>
      <c r="C3578" s="7" t="s">
        <v>13833</v>
      </c>
      <c r="D3578" s="7" t="s">
        <v>13834</v>
      </c>
      <c r="E3578" s="7" t="s">
        <v>21</v>
      </c>
      <c r="F3578" s="7" t="s">
        <v>14</v>
      </c>
      <c r="G3578" s="7" t="s">
        <v>15</v>
      </c>
      <c r="H3578" s="7" t="s">
        <v>16</v>
      </c>
    </row>
    <row r="3579" spans="1:8">
      <c r="A3579" s="6" t="s">
        <v>13835</v>
      </c>
      <c r="B3579" s="7" t="s">
        <v>13836</v>
      </c>
      <c r="C3579" s="7" t="s">
        <v>13837</v>
      </c>
      <c r="D3579" s="7" t="s">
        <v>13838</v>
      </c>
      <c r="E3579" s="7" t="s">
        <v>13</v>
      </c>
      <c r="F3579" s="7" t="s">
        <v>14</v>
      </c>
      <c r="G3579" s="7" t="s">
        <v>15</v>
      </c>
      <c r="H3579" s="7" t="s">
        <v>16</v>
      </c>
    </row>
    <row r="3580" spans="1:8">
      <c r="A3580" s="6" t="s">
        <v>13839</v>
      </c>
      <c r="B3580" s="7" t="s">
        <v>13840</v>
      </c>
      <c r="C3580" s="7" t="s">
        <v>13841</v>
      </c>
      <c r="D3580" s="7" t="s">
        <v>13842</v>
      </c>
      <c r="E3580" s="7" t="s">
        <v>13</v>
      </c>
      <c r="F3580" s="7" t="s">
        <v>14</v>
      </c>
      <c r="G3580" s="7" t="s">
        <v>15</v>
      </c>
      <c r="H3580" s="7" t="s">
        <v>16</v>
      </c>
    </row>
    <row r="3581" spans="1:8">
      <c r="A3581" s="6" t="s">
        <v>13843</v>
      </c>
      <c r="B3581" s="7" t="s">
        <v>13844</v>
      </c>
      <c r="C3581" s="7" t="s">
        <v>13845</v>
      </c>
      <c r="D3581" s="7" t="s">
        <v>13846</v>
      </c>
      <c r="E3581" s="7" t="s">
        <v>21</v>
      </c>
      <c r="F3581" s="7" t="s">
        <v>14</v>
      </c>
      <c r="G3581" s="7" t="s">
        <v>15</v>
      </c>
      <c r="H3581" s="7" t="s">
        <v>16</v>
      </c>
    </row>
    <row r="3582" spans="1:8">
      <c r="A3582" s="6" t="s">
        <v>13847</v>
      </c>
      <c r="B3582" s="7" t="s">
        <v>13848</v>
      </c>
      <c r="C3582" s="7" t="s">
        <v>13849</v>
      </c>
      <c r="D3582" s="7" t="s">
        <v>10531</v>
      </c>
      <c r="E3582" s="7" t="s">
        <v>21</v>
      </c>
      <c r="F3582" s="7" t="s">
        <v>14</v>
      </c>
      <c r="G3582" s="7" t="s">
        <v>15</v>
      </c>
      <c r="H3582" s="7" t="s">
        <v>16</v>
      </c>
    </row>
    <row r="3583" spans="1:8">
      <c r="A3583" s="6" t="s">
        <v>13850</v>
      </c>
      <c r="B3583" s="7" t="s">
        <v>13851</v>
      </c>
      <c r="C3583" s="7" t="s">
        <v>13852</v>
      </c>
      <c r="D3583" s="7" t="s">
        <v>10267</v>
      </c>
      <c r="E3583" s="7" t="s">
        <v>21</v>
      </c>
      <c r="F3583" s="7" t="s">
        <v>14</v>
      </c>
      <c r="G3583" s="7" t="s">
        <v>15</v>
      </c>
      <c r="H3583" s="7" t="s">
        <v>16</v>
      </c>
    </row>
    <row r="3584" spans="1:8">
      <c r="A3584" s="6" t="s">
        <v>13853</v>
      </c>
      <c r="B3584" s="7" t="s">
        <v>13854</v>
      </c>
      <c r="C3584" s="7" t="s">
        <v>13855</v>
      </c>
      <c r="D3584" s="7" t="s">
        <v>13856</v>
      </c>
      <c r="E3584" s="7" t="s">
        <v>13</v>
      </c>
      <c r="F3584" s="7" t="s">
        <v>14</v>
      </c>
      <c r="G3584" s="7" t="s">
        <v>15</v>
      </c>
      <c r="H3584" s="7" t="s">
        <v>16</v>
      </c>
    </row>
    <row r="3585" spans="1:8">
      <c r="A3585" s="6" t="s">
        <v>13857</v>
      </c>
      <c r="B3585" s="7" t="s">
        <v>13858</v>
      </c>
      <c r="C3585" s="7" t="s">
        <v>13859</v>
      </c>
      <c r="D3585" s="7" t="s">
        <v>13860</v>
      </c>
      <c r="E3585" s="7" t="s">
        <v>21</v>
      </c>
      <c r="F3585" s="7" t="s">
        <v>14</v>
      </c>
      <c r="G3585" s="7" t="s">
        <v>15</v>
      </c>
      <c r="H3585" s="7" t="s">
        <v>16</v>
      </c>
    </row>
    <row r="3586" spans="1:8">
      <c r="A3586" s="6" t="s">
        <v>13861</v>
      </c>
      <c r="B3586" s="7" t="s">
        <v>13862</v>
      </c>
      <c r="C3586" s="7" t="s">
        <v>13863</v>
      </c>
      <c r="D3586" s="7" t="s">
        <v>13864</v>
      </c>
      <c r="E3586" s="7" t="s">
        <v>21</v>
      </c>
      <c r="F3586" s="7" t="s">
        <v>14</v>
      </c>
      <c r="G3586" s="7" t="s">
        <v>15</v>
      </c>
      <c r="H3586" s="7" t="s">
        <v>16</v>
      </c>
    </row>
    <row r="3587" spans="1:8">
      <c r="A3587" s="6" t="s">
        <v>13865</v>
      </c>
      <c r="B3587" s="7" t="s">
        <v>13866</v>
      </c>
      <c r="C3587" s="7" t="s">
        <v>13867</v>
      </c>
      <c r="D3587" s="7" t="s">
        <v>13868</v>
      </c>
      <c r="E3587" s="7" t="s">
        <v>192</v>
      </c>
      <c r="F3587" s="7" t="s">
        <v>14</v>
      </c>
      <c r="G3587" s="7" t="s">
        <v>15</v>
      </c>
      <c r="H3587" s="7" t="s">
        <v>16</v>
      </c>
    </row>
    <row r="3588" spans="1:8">
      <c r="A3588" s="6" t="s">
        <v>13869</v>
      </c>
      <c r="B3588" s="7" t="s">
        <v>13870</v>
      </c>
      <c r="C3588" s="7" t="s">
        <v>13871</v>
      </c>
      <c r="D3588" s="7" t="s">
        <v>1932</v>
      </c>
      <c r="E3588" s="7" t="s">
        <v>21</v>
      </c>
      <c r="F3588" s="7" t="s">
        <v>14</v>
      </c>
      <c r="G3588" s="7" t="s">
        <v>15</v>
      </c>
      <c r="H3588" s="7" t="s">
        <v>16</v>
      </c>
    </row>
    <row r="3589" spans="1:8">
      <c r="A3589" s="6" t="s">
        <v>13872</v>
      </c>
      <c r="B3589" s="7" t="s">
        <v>13873</v>
      </c>
      <c r="C3589" s="7" t="s">
        <v>13874</v>
      </c>
      <c r="D3589" s="7" t="s">
        <v>13875</v>
      </c>
      <c r="E3589" s="7" t="s">
        <v>192</v>
      </c>
      <c r="F3589" s="7" t="s">
        <v>14</v>
      </c>
      <c r="G3589" s="7" t="s">
        <v>15</v>
      </c>
      <c r="H3589" s="7" t="s">
        <v>16</v>
      </c>
    </row>
    <row r="3590" spans="1:8">
      <c r="A3590" s="6" t="s">
        <v>13876</v>
      </c>
      <c r="B3590" s="7" t="s">
        <v>13877</v>
      </c>
      <c r="C3590" s="7" t="s">
        <v>13878</v>
      </c>
      <c r="D3590" s="7" t="s">
        <v>13879</v>
      </c>
      <c r="E3590" s="7" t="s">
        <v>21</v>
      </c>
      <c r="F3590" s="7" t="s">
        <v>14</v>
      </c>
      <c r="G3590" s="7" t="s">
        <v>15</v>
      </c>
      <c r="H3590" s="7" t="s">
        <v>16</v>
      </c>
    </row>
    <row r="3591" spans="1:8">
      <c r="A3591" s="6" t="s">
        <v>13880</v>
      </c>
      <c r="B3591" s="7" t="s">
        <v>13881</v>
      </c>
      <c r="C3591" s="7" t="s">
        <v>13882</v>
      </c>
      <c r="D3591" s="7" t="s">
        <v>13883</v>
      </c>
      <c r="E3591" s="7" t="s">
        <v>192</v>
      </c>
      <c r="F3591" s="7" t="s">
        <v>14</v>
      </c>
      <c r="G3591" s="7" t="s">
        <v>15</v>
      </c>
      <c r="H3591" s="7" t="s">
        <v>16</v>
      </c>
    </row>
    <row r="3592" spans="1:8">
      <c r="A3592" s="6" t="s">
        <v>13884</v>
      </c>
      <c r="B3592" s="7" t="s">
        <v>13885</v>
      </c>
      <c r="C3592" s="7" t="s">
        <v>13886</v>
      </c>
      <c r="D3592" s="7" t="s">
        <v>13887</v>
      </c>
      <c r="E3592" s="7" t="s">
        <v>13</v>
      </c>
      <c r="F3592" s="7" t="s">
        <v>14</v>
      </c>
      <c r="G3592" s="7" t="s">
        <v>15</v>
      </c>
      <c r="H3592" s="7" t="s">
        <v>16</v>
      </c>
    </row>
    <row r="3593" spans="1:8">
      <c r="A3593" s="6" t="s">
        <v>13888</v>
      </c>
      <c r="B3593" s="7" t="s">
        <v>13889</v>
      </c>
      <c r="C3593" s="7" t="s">
        <v>13890</v>
      </c>
      <c r="D3593" s="7" t="s">
        <v>13891</v>
      </c>
      <c r="E3593" s="7" t="s">
        <v>21</v>
      </c>
      <c r="F3593" s="7" t="s">
        <v>14</v>
      </c>
      <c r="G3593" s="7" t="s">
        <v>15</v>
      </c>
      <c r="H3593" s="7" t="s">
        <v>16</v>
      </c>
    </row>
    <row r="3594" spans="1:8">
      <c r="A3594" s="6" t="s">
        <v>13892</v>
      </c>
      <c r="B3594" s="7" t="s">
        <v>13893</v>
      </c>
      <c r="C3594" s="7" t="s">
        <v>13878</v>
      </c>
      <c r="D3594" s="7" t="s">
        <v>13879</v>
      </c>
      <c r="E3594" s="7" t="s">
        <v>21</v>
      </c>
      <c r="F3594" s="7" t="s">
        <v>14</v>
      </c>
      <c r="G3594" s="7" t="s">
        <v>15</v>
      </c>
      <c r="H3594" s="7" t="s">
        <v>16</v>
      </c>
    </row>
    <row r="3595" spans="1:8">
      <c r="A3595" s="6" t="s">
        <v>13894</v>
      </c>
      <c r="B3595" s="7" t="s">
        <v>13895</v>
      </c>
      <c r="C3595" s="7" t="s">
        <v>13896</v>
      </c>
      <c r="D3595" s="7" t="s">
        <v>13897</v>
      </c>
      <c r="E3595" s="7" t="s">
        <v>13</v>
      </c>
      <c r="F3595" s="7" t="s">
        <v>14</v>
      </c>
      <c r="G3595" s="7" t="s">
        <v>15</v>
      </c>
      <c r="H3595" s="7" t="s">
        <v>16</v>
      </c>
    </row>
    <row r="3596" spans="1:8">
      <c r="A3596" s="6" t="s">
        <v>13898</v>
      </c>
      <c r="B3596" s="7" t="s">
        <v>13899</v>
      </c>
      <c r="C3596" s="7" t="s">
        <v>13900</v>
      </c>
      <c r="D3596" s="7" t="s">
        <v>12108</v>
      </c>
      <c r="E3596" s="7" t="s">
        <v>21</v>
      </c>
      <c r="F3596" s="7" t="s">
        <v>14</v>
      </c>
      <c r="G3596" s="7" t="s">
        <v>15</v>
      </c>
      <c r="H3596" s="7" t="s">
        <v>16</v>
      </c>
    </row>
    <row r="3597" spans="1:8">
      <c r="A3597" s="6" t="s">
        <v>13901</v>
      </c>
      <c r="B3597" s="7" t="s">
        <v>13902</v>
      </c>
      <c r="C3597" s="7" t="s">
        <v>13903</v>
      </c>
      <c r="D3597" s="7" t="s">
        <v>13904</v>
      </c>
      <c r="E3597" s="7" t="s">
        <v>21</v>
      </c>
      <c r="F3597" s="7" t="s">
        <v>14</v>
      </c>
      <c r="G3597" s="7" t="s">
        <v>15</v>
      </c>
      <c r="H3597" s="7" t="s">
        <v>16</v>
      </c>
    </row>
    <row r="3598" spans="1:8">
      <c r="A3598" s="6" t="s">
        <v>13905</v>
      </c>
      <c r="B3598" s="7" t="s">
        <v>13906</v>
      </c>
      <c r="C3598" s="7" t="s">
        <v>13907</v>
      </c>
      <c r="D3598" s="7" t="s">
        <v>13908</v>
      </c>
      <c r="E3598" s="7" t="s">
        <v>21</v>
      </c>
      <c r="F3598" s="7" t="s">
        <v>14</v>
      </c>
      <c r="G3598" s="7" t="s">
        <v>15</v>
      </c>
      <c r="H3598" s="7" t="s">
        <v>16</v>
      </c>
    </row>
    <row r="3599" spans="1:8">
      <c r="A3599" s="6" t="s">
        <v>13909</v>
      </c>
      <c r="B3599" s="7" t="s">
        <v>13910</v>
      </c>
      <c r="C3599" s="7" t="s">
        <v>13911</v>
      </c>
      <c r="D3599" s="7" t="s">
        <v>13912</v>
      </c>
      <c r="E3599" s="7" t="s">
        <v>21</v>
      </c>
      <c r="F3599" s="7" t="s">
        <v>14</v>
      </c>
      <c r="G3599" s="7" t="s">
        <v>15</v>
      </c>
      <c r="H3599" s="7" t="s">
        <v>16</v>
      </c>
    </row>
    <row r="3600" spans="1:8">
      <c r="A3600" s="6" t="s">
        <v>13913</v>
      </c>
      <c r="B3600" s="7" t="s">
        <v>13914</v>
      </c>
      <c r="C3600" s="7" t="s">
        <v>13915</v>
      </c>
      <c r="D3600" s="7" t="s">
        <v>13912</v>
      </c>
      <c r="E3600" s="7" t="s">
        <v>21</v>
      </c>
      <c r="F3600" s="7" t="s">
        <v>14</v>
      </c>
      <c r="G3600" s="7" t="s">
        <v>15</v>
      </c>
      <c r="H3600" s="7" t="s">
        <v>16</v>
      </c>
    </row>
    <row r="3601" spans="1:8">
      <c r="A3601" s="6" t="s">
        <v>13916</v>
      </c>
      <c r="B3601" s="7" t="s">
        <v>13917</v>
      </c>
      <c r="C3601" s="7" t="s">
        <v>13918</v>
      </c>
      <c r="D3601" s="7" t="s">
        <v>13919</v>
      </c>
      <c r="E3601" s="7" t="s">
        <v>13</v>
      </c>
      <c r="F3601" s="7" t="s">
        <v>14</v>
      </c>
      <c r="G3601" s="7" t="s">
        <v>15</v>
      </c>
      <c r="H3601" s="7" t="s">
        <v>16</v>
      </c>
    </row>
    <row r="3602" spans="1:8">
      <c r="A3602" s="6" t="s">
        <v>13920</v>
      </c>
      <c r="B3602" s="7" t="s">
        <v>13921</v>
      </c>
      <c r="C3602" s="7" t="s">
        <v>13922</v>
      </c>
      <c r="D3602" s="7" t="s">
        <v>13923</v>
      </c>
      <c r="E3602" s="7" t="s">
        <v>21</v>
      </c>
      <c r="F3602" s="7" t="s">
        <v>14</v>
      </c>
      <c r="G3602" s="7" t="s">
        <v>15</v>
      </c>
      <c r="H3602" s="7" t="s">
        <v>16</v>
      </c>
    </row>
    <row r="3603" spans="1:8">
      <c r="A3603" s="6" t="s">
        <v>13924</v>
      </c>
      <c r="B3603" s="7" t="s">
        <v>13925</v>
      </c>
      <c r="C3603" s="7" t="s">
        <v>13926</v>
      </c>
      <c r="D3603" s="7" t="s">
        <v>13927</v>
      </c>
      <c r="E3603" s="7" t="s">
        <v>21</v>
      </c>
      <c r="F3603" s="7" t="s">
        <v>14</v>
      </c>
      <c r="G3603" s="7" t="s">
        <v>15</v>
      </c>
      <c r="H3603" s="7" t="s">
        <v>16</v>
      </c>
    </row>
    <row r="3604" spans="1:8">
      <c r="A3604" s="6" t="s">
        <v>13928</v>
      </c>
      <c r="B3604" s="7" t="s">
        <v>13929</v>
      </c>
      <c r="C3604" s="7" t="s">
        <v>13930</v>
      </c>
      <c r="D3604" s="7" t="s">
        <v>13931</v>
      </c>
      <c r="E3604" s="7" t="s">
        <v>21</v>
      </c>
      <c r="F3604" s="7" t="s">
        <v>14</v>
      </c>
      <c r="G3604" s="7" t="s">
        <v>15</v>
      </c>
      <c r="H3604" s="7" t="s">
        <v>16</v>
      </c>
    </row>
    <row r="3605" spans="1:8">
      <c r="A3605" s="6" t="s">
        <v>13932</v>
      </c>
      <c r="B3605" s="7" t="s">
        <v>13933</v>
      </c>
      <c r="C3605" s="7" t="s">
        <v>13934</v>
      </c>
      <c r="D3605" s="7" t="s">
        <v>13935</v>
      </c>
      <c r="E3605" s="7" t="s">
        <v>21</v>
      </c>
      <c r="F3605" s="7" t="s">
        <v>14</v>
      </c>
      <c r="G3605" s="7" t="s">
        <v>15</v>
      </c>
      <c r="H3605" s="7" t="s">
        <v>16</v>
      </c>
    </row>
    <row r="3606" spans="1:8">
      <c r="A3606" s="6" t="s">
        <v>13936</v>
      </c>
      <c r="B3606" s="7" t="s">
        <v>13937</v>
      </c>
      <c r="C3606" s="7" t="s">
        <v>13938</v>
      </c>
      <c r="D3606" s="7" t="s">
        <v>13939</v>
      </c>
      <c r="E3606" s="7" t="s">
        <v>192</v>
      </c>
      <c r="F3606" s="7" t="s">
        <v>14</v>
      </c>
      <c r="G3606" s="7" t="s">
        <v>15</v>
      </c>
      <c r="H3606" s="7" t="s">
        <v>16</v>
      </c>
    </row>
    <row r="3607" spans="1:8">
      <c r="A3607" s="6" t="s">
        <v>13940</v>
      </c>
      <c r="B3607" s="7" t="s">
        <v>13941</v>
      </c>
      <c r="C3607" s="7" t="s">
        <v>13942</v>
      </c>
      <c r="D3607" s="7" t="s">
        <v>13943</v>
      </c>
      <c r="E3607" s="7" t="s">
        <v>21</v>
      </c>
      <c r="F3607" s="7" t="s">
        <v>14</v>
      </c>
      <c r="G3607" s="7" t="s">
        <v>15</v>
      </c>
      <c r="H3607" s="7" t="s">
        <v>16</v>
      </c>
    </row>
    <row r="3608" spans="1:8">
      <c r="A3608" s="6" t="s">
        <v>13944</v>
      </c>
      <c r="B3608" s="7" t="s">
        <v>13945</v>
      </c>
      <c r="C3608" s="7" t="s">
        <v>13946</v>
      </c>
      <c r="D3608" s="7" t="s">
        <v>4871</v>
      </c>
      <c r="E3608" s="7" t="s">
        <v>21</v>
      </c>
      <c r="F3608" s="7" t="s">
        <v>14</v>
      </c>
      <c r="G3608" s="7" t="s">
        <v>15</v>
      </c>
      <c r="H3608" s="7" t="s">
        <v>16</v>
      </c>
    </row>
    <row r="3609" spans="1:8">
      <c r="A3609" s="6" t="s">
        <v>13947</v>
      </c>
      <c r="B3609" s="7" t="s">
        <v>13948</v>
      </c>
      <c r="C3609" s="7" t="s">
        <v>13949</v>
      </c>
      <c r="D3609" s="7" t="s">
        <v>7877</v>
      </c>
      <c r="E3609" s="7" t="s">
        <v>192</v>
      </c>
      <c r="F3609" s="7" t="s">
        <v>14</v>
      </c>
      <c r="G3609" s="7" t="s">
        <v>15</v>
      </c>
      <c r="H3609" s="7" t="s">
        <v>16</v>
      </c>
    </row>
    <row r="3610" spans="1:8">
      <c r="A3610" s="6" t="s">
        <v>13950</v>
      </c>
      <c r="B3610" s="7" t="s">
        <v>13951</v>
      </c>
      <c r="C3610" s="7" t="s">
        <v>13952</v>
      </c>
      <c r="D3610" s="7" t="s">
        <v>13953</v>
      </c>
      <c r="E3610" s="7" t="s">
        <v>192</v>
      </c>
      <c r="F3610" s="7" t="s">
        <v>14</v>
      </c>
      <c r="G3610" s="7" t="s">
        <v>15</v>
      </c>
      <c r="H3610" s="7" t="s">
        <v>16</v>
      </c>
    </row>
    <row r="3611" spans="1:8">
      <c r="A3611" s="6" t="s">
        <v>13954</v>
      </c>
      <c r="B3611" s="7" t="s">
        <v>13955</v>
      </c>
      <c r="C3611" s="7" t="s">
        <v>13956</v>
      </c>
      <c r="D3611" s="7" t="s">
        <v>13957</v>
      </c>
      <c r="E3611" s="7" t="s">
        <v>21</v>
      </c>
      <c r="F3611" s="7" t="s">
        <v>14</v>
      </c>
      <c r="G3611" s="7" t="s">
        <v>15</v>
      </c>
      <c r="H3611" s="7" t="s">
        <v>16</v>
      </c>
    </row>
    <row r="3612" spans="1:8">
      <c r="A3612" s="6" t="s">
        <v>13958</v>
      </c>
      <c r="B3612" s="7" t="s">
        <v>13959</v>
      </c>
      <c r="C3612" s="7" t="s">
        <v>13960</v>
      </c>
      <c r="D3612" s="7" t="s">
        <v>13961</v>
      </c>
      <c r="E3612" s="7" t="s">
        <v>21</v>
      </c>
      <c r="F3612" s="7" t="s">
        <v>14</v>
      </c>
      <c r="G3612" s="7" t="s">
        <v>15</v>
      </c>
      <c r="H3612" s="7" t="s">
        <v>16</v>
      </c>
    </row>
    <row r="3613" spans="1:8">
      <c r="A3613" s="6" t="s">
        <v>13962</v>
      </c>
      <c r="B3613" s="7" t="s">
        <v>13963</v>
      </c>
      <c r="C3613" s="7" t="s">
        <v>13964</v>
      </c>
      <c r="D3613" s="7" t="s">
        <v>13965</v>
      </c>
      <c r="E3613" s="7" t="s">
        <v>21</v>
      </c>
      <c r="F3613" s="7" t="s">
        <v>14</v>
      </c>
      <c r="G3613" s="7" t="s">
        <v>15</v>
      </c>
      <c r="H3613" s="7" t="s">
        <v>16</v>
      </c>
    </row>
    <row r="3614" spans="1:8">
      <c r="A3614" s="6" t="s">
        <v>13966</v>
      </c>
      <c r="B3614" s="7" t="s">
        <v>13967</v>
      </c>
      <c r="C3614" s="7" t="s">
        <v>13968</v>
      </c>
      <c r="D3614" s="7" t="s">
        <v>13969</v>
      </c>
      <c r="E3614" s="7" t="s">
        <v>21</v>
      </c>
      <c r="F3614" s="7" t="s">
        <v>14</v>
      </c>
      <c r="G3614" s="7" t="s">
        <v>15</v>
      </c>
      <c r="H3614" s="7" t="s">
        <v>16</v>
      </c>
    </row>
    <row r="3615" spans="1:8">
      <c r="A3615" s="6" t="s">
        <v>13970</v>
      </c>
      <c r="B3615" s="7" t="s">
        <v>13971</v>
      </c>
      <c r="C3615" s="7" t="s">
        <v>13972</v>
      </c>
      <c r="D3615" s="7" t="s">
        <v>13973</v>
      </c>
      <c r="E3615" s="7" t="s">
        <v>21</v>
      </c>
      <c r="F3615" s="7" t="s">
        <v>14</v>
      </c>
      <c r="G3615" s="7" t="s">
        <v>15</v>
      </c>
      <c r="H3615" s="7" t="s">
        <v>16</v>
      </c>
    </row>
    <row r="3616" spans="1:8">
      <c r="A3616" s="6" t="s">
        <v>13974</v>
      </c>
      <c r="B3616" s="7" t="s">
        <v>13975</v>
      </c>
      <c r="C3616" s="7" t="s">
        <v>13976</v>
      </c>
      <c r="D3616" s="7" t="s">
        <v>13977</v>
      </c>
      <c r="E3616" s="7" t="s">
        <v>192</v>
      </c>
      <c r="F3616" s="7" t="s">
        <v>14</v>
      </c>
      <c r="G3616" s="7" t="s">
        <v>15</v>
      </c>
      <c r="H3616" s="7" t="s">
        <v>16</v>
      </c>
    </row>
    <row r="3617" spans="1:8">
      <c r="A3617" s="6" t="s">
        <v>13978</v>
      </c>
      <c r="B3617" s="7" t="s">
        <v>13979</v>
      </c>
      <c r="C3617" s="7" t="s">
        <v>13980</v>
      </c>
      <c r="D3617" s="7" t="s">
        <v>13981</v>
      </c>
      <c r="E3617" s="7" t="s">
        <v>192</v>
      </c>
      <c r="F3617" s="7" t="s">
        <v>14</v>
      </c>
      <c r="G3617" s="7" t="s">
        <v>15</v>
      </c>
      <c r="H3617" s="7" t="s">
        <v>16</v>
      </c>
    </row>
    <row r="3618" spans="1:8">
      <c r="A3618" s="6" t="s">
        <v>13982</v>
      </c>
      <c r="B3618" s="7" t="s">
        <v>13983</v>
      </c>
      <c r="C3618" s="7" t="s">
        <v>13984</v>
      </c>
      <c r="D3618" s="7" t="s">
        <v>13985</v>
      </c>
      <c r="E3618" s="7" t="s">
        <v>192</v>
      </c>
      <c r="F3618" s="7" t="s">
        <v>14</v>
      </c>
      <c r="G3618" s="7" t="s">
        <v>15</v>
      </c>
      <c r="H3618" s="7" t="s">
        <v>16</v>
      </c>
    </row>
    <row r="3619" spans="1:8">
      <c r="A3619" s="6" t="s">
        <v>13986</v>
      </c>
      <c r="B3619" s="7" t="s">
        <v>13987</v>
      </c>
      <c r="C3619" s="7" t="s">
        <v>13988</v>
      </c>
      <c r="D3619" s="7" t="s">
        <v>13989</v>
      </c>
      <c r="E3619" s="7" t="s">
        <v>21</v>
      </c>
      <c r="F3619" s="7" t="s">
        <v>14</v>
      </c>
      <c r="G3619" s="7" t="s">
        <v>15</v>
      </c>
      <c r="H3619" s="7" t="s">
        <v>16</v>
      </c>
    </row>
    <row r="3620" spans="1:8">
      <c r="A3620" s="6" t="s">
        <v>13990</v>
      </c>
      <c r="B3620" s="7" t="s">
        <v>13991</v>
      </c>
      <c r="C3620" s="7" t="s">
        <v>13992</v>
      </c>
      <c r="D3620" s="7" t="s">
        <v>13993</v>
      </c>
      <c r="E3620" s="7" t="s">
        <v>21</v>
      </c>
      <c r="F3620" s="7" t="s">
        <v>14</v>
      </c>
      <c r="G3620" s="7" t="s">
        <v>15</v>
      </c>
      <c r="H3620" s="7" t="s">
        <v>16</v>
      </c>
    </row>
    <row r="3621" spans="1:8">
      <c r="A3621" s="6" t="s">
        <v>13994</v>
      </c>
      <c r="B3621" s="7" t="s">
        <v>13995</v>
      </c>
      <c r="C3621" s="7" t="s">
        <v>13996</v>
      </c>
      <c r="D3621" s="7" t="s">
        <v>10082</v>
      </c>
      <c r="E3621" s="7" t="s">
        <v>21</v>
      </c>
      <c r="F3621" s="7" t="s">
        <v>14</v>
      </c>
      <c r="G3621" s="7" t="s">
        <v>15</v>
      </c>
      <c r="H3621" s="7" t="s">
        <v>16</v>
      </c>
    </row>
    <row r="3622" spans="1:8">
      <c r="A3622" s="6" t="s">
        <v>13997</v>
      </c>
      <c r="B3622" s="7" t="s">
        <v>13998</v>
      </c>
      <c r="C3622" s="7" t="s">
        <v>13999</v>
      </c>
      <c r="D3622" s="7" t="s">
        <v>14000</v>
      </c>
      <c r="E3622" s="7" t="s">
        <v>13</v>
      </c>
      <c r="F3622" s="7" t="s">
        <v>14</v>
      </c>
      <c r="G3622" s="7" t="s">
        <v>15</v>
      </c>
      <c r="H3622" s="7" t="s">
        <v>16</v>
      </c>
    </row>
    <row r="3623" spans="1:8">
      <c r="A3623" s="6" t="s">
        <v>14001</v>
      </c>
      <c r="B3623" s="7" t="s">
        <v>14002</v>
      </c>
      <c r="C3623" s="7" t="s">
        <v>14003</v>
      </c>
      <c r="D3623" s="7" t="s">
        <v>14004</v>
      </c>
      <c r="E3623" s="7" t="s">
        <v>21</v>
      </c>
      <c r="F3623" s="7" t="s">
        <v>14</v>
      </c>
      <c r="G3623" s="7" t="s">
        <v>15</v>
      </c>
      <c r="H3623" s="7" t="s">
        <v>16</v>
      </c>
    </row>
    <row r="3624" spans="1:8">
      <c r="A3624" s="6" t="s">
        <v>14005</v>
      </c>
      <c r="B3624" s="7" t="s">
        <v>14006</v>
      </c>
      <c r="C3624" s="7" t="s">
        <v>14007</v>
      </c>
      <c r="D3624" s="7" t="s">
        <v>14008</v>
      </c>
      <c r="E3624" s="7" t="s">
        <v>21</v>
      </c>
      <c r="F3624" s="7" t="s">
        <v>14</v>
      </c>
      <c r="G3624" s="7" t="s">
        <v>15</v>
      </c>
      <c r="H3624" s="7" t="s">
        <v>16</v>
      </c>
    </row>
    <row r="3625" spans="1:8">
      <c r="A3625" s="6" t="s">
        <v>14009</v>
      </c>
      <c r="B3625" s="7" t="s">
        <v>14010</v>
      </c>
      <c r="C3625" s="7" t="s">
        <v>14011</v>
      </c>
      <c r="D3625" s="7" t="s">
        <v>14012</v>
      </c>
      <c r="E3625" s="7" t="s">
        <v>21</v>
      </c>
      <c r="F3625" s="7" t="s">
        <v>14</v>
      </c>
      <c r="G3625" s="7" t="s">
        <v>15</v>
      </c>
      <c r="H3625" s="7" t="s">
        <v>16</v>
      </c>
    </row>
    <row r="3626" spans="1:8">
      <c r="A3626" s="6" t="s">
        <v>14013</v>
      </c>
      <c r="B3626" s="7" t="s">
        <v>14014</v>
      </c>
      <c r="C3626" s="7" t="s">
        <v>14015</v>
      </c>
      <c r="D3626" s="7" t="s">
        <v>14016</v>
      </c>
      <c r="E3626" s="7" t="s">
        <v>21</v>
      </c>
      <c r="F3626" s="7" t="s">
        <v>14</v>
      </c>
      <c r="G3626" s="7" t="s">
        <v>15</v>
      </c>
      <c r="H3626" s="7" t="s">
        <v>16</v>
      </c>
    </row>
    <row r="3627" spans="1:8">
      <c r="A3627" s="6" t="s">
        <v>14017</v>
      </c>
      <c r="B3627" s="7" t="s">
        <v>14018</v>
      </c>
      <c r="C3627" s="7" t="s">
        <v>14019</v>
      </c>
      <c r="D3627" s="7" t="s">
        <v>14020</v>
      </c>
      <c r="E3627" s="7" t="s">
        <v>21</v>
      </c>
      <c r="F3627" s="7" t="s">
        <v>14</v>
      </c>
      <c r="G3627" s="7" t="s">
        <v>15</v>
      </c>
      <c r="H3627" s="7" t="s">
        <v>16</v>
      </c>
    </row>
    <row r="3628" spans="1:8">
      <c r="A3628" s="6" t="s">
        <v>14021</v>
      </c>
      <c r="B3628" s="7" t="s">
        <v>14022</v>
      </c>
      <c r="C3628" s="7" t="s">
        <v>14023</v>
      </c>
      <c r="D3628" s="7" t="s">
        <v>14024</v>
      </c>
      <c r="E3628" s="7" t="s">
        <v>192</v>
      </c>
      <c r="F3628" s="7" t="s">
        <v>14</v>
      </c>
      <c r="G3628" s="7" t="s">
        <v>15</v>
      </c>
      <c r="H3628" s="7" t="s">
        <v>16</v>
      </c>
    </row>
    <row r="3629" spans="1:8">
      <c r="A3629" s="6" t="s">
        <v>14025</v>
      </c>
      <c r="B3629" s="7" t="s">
        <v>14026</v>
      </c>
      <c r="C3629" s="7" t="s">
        <v>14027</v>
      </c>
      <c r="D3629" s="7" t="s">
        <v>14028</v>
      </c>
      <c r="E3629" s="7" t="s">
        <v>21</v>
      </c>
      <c r="F3629" s="7" t="s">
        <v>14</v>
      </c>
      <c r="G3629" s="7" t="s">
        <v>15</v>
      </c>
      <c r="H3629" s="7" t="s">
        <v>16</v>
      </c>
    </row>
    <row r="3630" spans="1:8">
      <c r="A3630" s="6" t="s">
        <v>14029</v>
      </c>
      <c r="B3630" s="7" t="s">
        <v>14030</v>
      </c>
      <c r="C3630" s="7" t="s">
        <v>14031</v>
      </c>
      <c r="D3630" s="7" t="s">
        <v>14032</v>
      </c>
      <c r="E3630" s="7" t="s">
        <v>192</v>
      </c>
      <c r="F3630" s="7" t="s">
        <v>14</v>
      </c>
      <c r="G3630" s="7" t="s">
        <v>15</v>
      </c>
      <c r="H3630" s="7" t="s">
        <v>16</v>
      </c>
    </row>
    <row r="3631" spans="1:8">
      <c r="A3631" s="6" t="s">
        <v>14033</v>
      </c>
      <c r="B3631" s="7" t="s">
        <v>14034</v>
      </c>
      <c r="C3631" s="7" t="s">
        <v>14035</v>
      </c>
      <c r="D3631" s="7" t="s">
        <v>14036</v>
      </c>
      <c r="E3631" s="7" t="s">
        <v>21</v>
      </c>
      <c r="F3631" s="7" t="s">
        <v>14</v>
      </c>
      <c r="G3631" s="7" t="s">
        <v>15</v>
      </c>
      <c r="H3631" s="7" t="s">
        <v>16</v>
      </c>
    </row>
    <row r="3632" spans="1:8">
      <c r="A3632" s="6" t="s">
        <v>14037</v>
      </c>
      <c r="B3632" s="7" t="s">
        <v>14038</v>
      </c>
      <c r="C3632" s="7" t="s">
        <v>14039</v>
      </c>
      <c r="D3632" s="7" t="s">
        <v>12054</v>
      </c>
      <c r="E3632" s="7" t="s">
        <v>13</v>
      </c>
      <c r="F3632" s="7" t="s">
        <v>14</v>
      </c>
      <c r="G3632" s="7" t="s">
        <v>15</v>
      </c>
      <c r="H3632" s="7" t="s">
        <v>16</v>
      </c>
    </row>
    <row r="3633" spans="1:8">
      <c r="A3633" s="6" t="s">
        <v>14040</v>
      </c>
      <c r="B3633" s="7" t="s">
        <v>14041</v>
      </c>
      <c r="C3633" s="7" t="s">
        <v>14042</v>
      </c>
      <c r="D3633" s="7" t="s">
        <v>14043</v>
      </c>
      <c r="E3633" s="7" t="s">
        <v>192</v>
      </c>
      <c r="F3633" s="7" t="s">
        <v>14</v>
      </c>
      <c r="G3633" s="7" t="s">
        <v>15</v>
      </c>
      <c r="H3633" s="7" t="s">
        <v>16</v>
      </c>
    </row>
    <row r="3634" spans="1:8">
      <c r="A3634" s="6" t="s">
        <v>14044</v>
      </c>
      <c r="B3634" s="7" t="s">
        <v>14045</v>
      </c>
      <c r="C3634" s="7" t="s">
        <v>14046</v>
      </c>
      <c r="D3634" s="7" t="s">
        <v>14047</v>
      </c>
      <c r="E3634" s="7" t="s">
        <v>192</v>
      </c>
      <c r="F3634" s="7" t="s">
        <v>14</v>
      </c>
      <c r="G3634" s="7" t="s">
        <v>15</v>
      </c>
      <c r="H3634" s="7" t="s">
        <v>16</v>
      </c>
    </row>
    <row r="3635" spans="1:8">
      <c r="A3635" s="6" t="s">
        <v>14048</v>
      </c>
      <c r="B3635" s="7" t="s">
        <v>14049</v>
      </c>
      <c r="C3635" s="7" t="s">
        <v>14050</v>
      </c>
      <c r="D3635" s="7" t="s">
        <v>14051</v>
      </c>
      <c r="E3635" s="7" t="s">
        <v>21</v>
      </c>
      <c r="F3635" s="7" t="s">
        <v>14</v>
      </c>
      <c r="G3635" s="7" t="s">
        <v>15</v>
      </c>
      <c r="H3635" s="7" t="s">
        <v>16</v>
      </c>
    </row>
    <row r="3636" spans="1:8">
      <c r="A3636" s="6" t="s">
        <v>14052</v>
      </c>
      <c r="B3636" s="7" t="s">
        <v>14053</v>
      </c>
      <c r="C3636" s="7" t="s">
        <v>14054</v>
      </c>
      <c r="D3636" s="7" t="s">
        <v>14055</v>
      </c>
      <c r="E3636" s="7" t="s">
        <v>192</v>
      </c>
      <c r="F3636" s="7" t="s">
        <v>14</v>
      </c>
      <c r="G3636" s="7" t="s">
        <v>15</v>
      </c>
      <c r="H3636" s="7" t="s">
        <v>16</v>
      </c>
    </row>
    <row r="3637" spans="1:8">
      <c r="A3637" s="6" t="s">
        <v>14056</v>
      </c>
      <c r="B3637" s="7" t="s">
        <v>14057</v>
      </c>
      <c r="C3637" s="7" t="s">
        <v>14058</v>
      </c>
      <c r="D3637" s="7" t="s">
        <v>14059</v>
      </c>
      <c r="E3637" s="7" t="s">
        <v>192</v>
      </c>
      <c r="F3637" s="7" t="s">
        <v>14</v>
      </c>
      <c r="G3637" s="7" t="s">
        <v>15</v>
      </c>
      <c r="H3637" s="7" t="s">
        <v>16</v>
      </c>
    </row>
    <row r="3638" spans="1:8">
      <c r="A3638" s="6" t="s">
        <v>14060</v>
      </c>
      <c r="B3638" s="7" t="s">
        <v>14061</v>
      </c>
      <c r="C3638" s="7" t="s">
        <v>14062</v>
      </c>
      <c r="D3638" s="7" t="s">
        <v>14063</v>
      </c>
      <c r="E3638" s="7" t="s">
        <v>192</v>
      </c>
      <c r="F3638" s="7" t="s">
        <v>14</v>
      </c>
      <c r="G3638" s="7" t="s">
        <v>15</v>
      </c>
      <c r="H3638" s="7" t="s">
        <v>16</v>
      </c>
    </row>
    <row r="3639" spans="1:8">
      <c r="A3639" s="6" t="s">
        <v>14064</v>
      </c>
      <c r="B3639" s="7" t="s">
        <v>14065</v>
      </c>
      <c r="C3639" s="7" t="s">
        <v>14066</v>
      </c>
      <c r="D3639" s="7" t="s">
        <v>14067</v>
      </c>
      <c r="E3639" s="7" t="s">
        <v>192</v>
      </c>
      <c r="F3639" s="7" t="s">
        <v>14</v>
      </c>
      <c r="G3639" s="7" t="s">
        <v>15</v>
      </c>
      <c r="H3639" s="7" t="s">
        <v>16</v>
      </c>
    </row>
    <row r="3640" spans="1:8">
      <c r="A3640" s="6" t="s">
        <v>14068</v>
      </c>
      <c r="B3640" s="7" t="s">
        <v>14069</v>
      </c>
      <c r="C3640" s="7" t="s">
        <v>14070</v>
      </c>
      <c r="D3640" s="7" t="s">
        <v>14071</v>
      </c>
      <c r="E3640" s="7" t="s">
        <v>192</v>
      </c>
      <c r="F3640" s="7" t="s">
        <v>14</v>
      </c>
      <c r="G3640" s="7" t="s">
        <v>15</v>
      </c>
      <c r="H3640" s="7" t="s">
        <v>16</v>
      </c>
    </row>
    <row r="3641" spans="1:8">
      <c r="A3641" s="6" t="s">
        <v>14072</v>
      </c>
      <c r="B3641" s="7" t="s">
        <v>14073</v>
      </c>
      <c r="C3641" s="7" t="s">
        <v>14074</v>
      </c>
      <c r="D3641" s="7" t="s">
        <v>14075</v>
      </c>
      <c r="E3641" s="7" t="s">
        <v>21</v>
      </c>
      <c r="F3641" s="7" t="s">
        <v>14</v>
      </c>
      <c r="G3641" s="7" t="s">
        <v>15</v>
      </c>
      <c r="H3641" s="7" t="s">
        <v>16</v>
      </c>
    </row>
    <row r="3642" spans="1:8">
      <c r="A3642" s="6" t="s">
        <v>14076</v>
      </c>
      <c r="B3642" s="7" t="s">
        <v>14077</v>
      </c>
      <c r="C3642" s="7" t="s">
        <v>14078</v>
      </c>
      <c r="D3642" s="7" t="s">
        <v>14079</v>
      </c>
      <c r="E3642" s="7" t="s">
        <v>21</v>
      </c>
      <c r="F3642" s="7" t="s">
        <v>14</v>
      </c>
      <c r="G3642" s="7" t="s">
        <v>15</v>
      </c>
      <c r="H3642" s="7" t="s">
        <v>16</v>
      </c>
    </row>
    <row r="3643" spans="1:8">
      <c r="A3643" s="6" t="s">
        <v>14080</v>
      </c>
      <c r="B3643" s="7" t="s">
        <v>14081</v>
      </c>
      <c r="C3643" s="7" t="s">
        <v>14082</v>
      </c>
      <c r="D3643" s="7" t="s">
        <v>14083</v>
      </c>
      <c r="E3643" s="7" t="s">
        <v>192</v>
      </c>
      <c r="F3643" s="7" t="s">
        <v>14</v>
      </c>
      <c r="G3643" s="7" t="s">
        <v>15</v>
      </c>
      <c r="H3643" s="7" t="s">
        <v>16</v>
      </c>
    </row>
    <row r="3644" spans="1:8">
      <c r="A3644" s="6" t="s">
        <v>14084</v>
      </c>
      <c r="B3644" s="7" t="s">
        <v>14085</v>
      </c>
      <c r="C3644" s="7" t="s">
        <v>14086</v>
      </c>
      <c r="D3644" s="7" t="s">
        <v>1449</v>
      </c>
      <c r="E3644" s="7" t="s">
        <v>192</v>
      </c>
      <c r="F3644" s="7" t="s">
        <v>14</v>
      </c>
      <c r="G3644" s="7" t="s">
        <v>15</v>
      </c>
      <c r="H3644" s="7" t="s">
        <v>16</v>
      </c>
    </row>
    <row r="3645" spans="1:8">
      <c r="A3645" s="6" t="s">
        <v>14087</v>
      </c>
      <c r="B3645" s="7" t="s">
        <v>14088</v>
      </c>
      <c r="C3645" s="7" t="s">
        <v>14089</v>
      </c>
      <c r="D3645" s="7" t="s">
        <v>1880</v>
      </c>
      <c r="E3645" s="7" t="s">
        <v>13</v>
      </c>
      <c r="F3645" s="7" t="s">
        <v>14</v>
      </c>
      <c r="G3645" s="7" t="s">
        <v>15</v>
      </c>
      <c r="H3645" s="7" t="s">
        <v>16</v>
      </c>
    </row>
    <row r="3646" spans="1:8">
      <c r="A3646" s="6" t="s">
        <v>14090</v>
      </c>
      <c r="B3646" s="7" t="s">
        <v>14091</v>
      </c>
      <c r="C3646" s="7" t="s">
        <v>14092</v>
      </c>
      <c r="D3646" s="7" t="s">
        <v>14093</v>
      </c>
      <c r="E3646" s="7" t="s">
        <v>192</v>
      </c>
      <c r="F3646" s="7" t="s">
        <v>14</v>
      </c>
      <c r="G3646" s="7" t="s">
        <v>15</v>
      </c>
      <c r="H3646" s="7" t="s">
        <v>16</v>
      </c>
    </row>
    <row r="3647" spans="1:8">
      <c r="A3647" s="6" t="s">
        <v>14094</v>
      </c>
      <c r="B3647" s="7" t="s">
        <v>14095</v>
      </c>
      <c r="C3647" s="7" t="s">
        <v>14096</v>
      </c>
      <c r="D3647" s="7" t="s">
        <v>14097</v>
      </c>
      <c r="E3647" s="7" t="s">
        <v>13</v>
      </c>
      <c r="F3647" s="7" t="s">
        <v>14</v>
      </c>
      <c r="G3647" s="7" t="s">
        <v>15</v>
      </c>
      <c r="H3647" s="7" t="s">
        <v>16</v>
      </c>
    </row>
    <row r="3648" spans="1:8">
      <c r="A3648" s="6" t="s">
        <v>14098</v>
      </c>
      <c r="B3648" s="7" t="s">
        <v>14099</v>
      </c>
      <c r="C3648" s="7" t="s">
        <v>14100</v>
      </c>
      <c r="D3648" s="7" t="s">
        <v>14101</v>
      </c>
      <c r="E3648" s="7" t="s">
        <v>13</v>
      </c>
      <c r="F3648" s="7" t="s">
        <v>14</v>
      </c>
      <c r="G3648" s="7" t="s">
        <v>15</v>
      </c>
      <c r="H3648" s="7" t="s">
        <v>16</v>
      </c>
    </row>
    <row r="3649" spans="1:8">
      <c r="A3649" s="6" t="s">
        <v>14102</v>
      </c>
      <c r="B3649" s="7" t="s">
        <v>14103</v>
      </c>
      <c r="C3649" s="7" t="s">
        <v>14104</v>
      </c>
      <c r="D3649" s="7" t="s">
        <v>14105</v>
      </c>
      <c r="E3649" s="7" t="s">
        <v>192</v>
      </c>
      <c r="F3649" s="7" t="s">
        <v>14</v>
      </c>
      <c r="G3649" s="7" t="s">
        <v>15</v>
      </c>
      <c r="H3649" s="7" t="s">
        <v>16</v>
      </c>
    </row>
    <row r="3650" spans="1:8">
      <c r="A3650" s="6" t="s">
        <v>14106</v>
      </c>
      <c r="B3650" s="7" t="s">
        <v>14107</v>
      </c>
      <c r="C3650" s="7" t="s">
        <v>14108</v>
      </c>
      <c r="D3650" s="7" t="s">
        <v>14109</v>
      </c>
      <c r="E3650" s="7" t="s">
        <v>192</v>
      </c>
      <c r="F3650" s="7" t="s">
        <v>14</v>
      </c>
      <c r="G3650" s="7" t="s">
        <v>15</v>
      </c>
      <c r="H3650" s="7" t="s">
        <v>16</v>
      </c>
    </row>
    <row r="3651" spans="1:8">
      <c r="A3651" s="6" t="s">
        <v>14110</v>
      </c>
      <c r="B3651" s="7" t="s">
        <v>14111</v>
      </c>
      <c r="C3651" s="7" t="s">
        <v>14112</v>
      </c>
      <c r="D3651" s="7" t="s">
        <v>14113</v>
      </c>
      <c r="E3651" s="7" t="s">
        <v>21</v>
      </c>
      <c r="F3651" s="7" t="s">
        <v>14</v>
      </c>
      <c r="G3651" s="7" t="s">
        <v>15</v>
      </c>
      <c r="H3651" s="7" t="s">
        <v>16</v>
      </c>
    </row>
    <row r="3652" spans="1:8">
      <c r="A3652" s="6" t="s">
        <v>14114</v>
      </c>
      <c r="B3652" s="7" t="s">
        <v>14115</v>
      </c>
      <c r="C3652" s="7" t="s">
        <v>14116</v>
      </c>
      <c r="D3652" s="7" t="s">
        <v>14117</v>
      </c>
      <c r="E3652" s="7" t="s">
        <v>21</v>
      </c>
      <c r="F3652" s="7" t="s">
        <v>14</v>
      </c>
      <c r="G3652" s="7" t="s">
        <v>15</v>
      </c>
      <c r="H3652" s="7" t="s">
        <v>16</v>
      </c>
    </row>
    <row r="3653" spans="1:8">
      <c r="A3653" s="6" t="s">
        <v>14118</v>
      </c>
      <c r="B3653" s="7" t="s">
        <v>14119</v>
      </c>
      <c r="C3653" s="7" t="s">
        <v>14120</v>
      </c>
      <c r="D3653" s="7" t="s">
        <v>14121</v>
      </c>
      <c r="E3653" s="7" t="s">
        <v>21</v>
      </c>
      <c r="F3653" s="7" t="s">
        <v>14</v>
      </c>
      <c r="G3653" s="7" t="s">
        <v>15</v>
      </c>
      <c r="H3653" s="7" t="s">
        <v>16</v>
      </c>
    </row>
    <row r="3654" spans="1:8">
      <c r="A3654" s="6" t="s">
        <v>14122</v>
      </c>
      <c r="B3654" s="7" t="s">
        <v>14123</v>
      </c>
      <c r="C3654" s="7" t="s">
        <v>14124</v>
      </c>
      <c r="D3654" s="7" t="s">
        <v>14125</v>
      </c>
      <c r="E3654" s="7" t="s">
        <v>21</v>
      </c>
      <c r="F3654" s="7" t="s">
        <v>14</v>
      </c>
      <c r="G3654" s="7" t="s">
        <v>15</v>
      </c>
      <c r="H3654" s="7" t="s">
        <v>16</v>
      </c>
    </row>
    <row r="3655" spans="1:8">
      <c r="A3655" s="6" t="s">
        <v>14126</v>
      </c>
      <c r="B3655" s="7" t="s">
        <v>14127</v>
      </c>
      <c r="C3655" s="7" t="s">
        <v>14128</v>
      </c>
      <c r="D3655" s="7" t="s">
        <v>14129</v>
      </c>
      <c r="E3655" s="7" t="s">
        <v>192</v>
      </c>
      <c r="F3655" s="7" t="s">
        <v>14</v>
      </c>
      <c r="G3655" s="7" t="s">
        <v>15</v>
      </c>
      <c r="H3655" s="7" t="s">
        <v>16</v>
      </c>
    </row>
    <row r="3656" spans="1:8">
      <c r="A3656" s="6" t="s">
        <v>14130</v>
      </c>
      <c r="B3656" s="7" t="s">
        <v>14131</v>
      </c>
      <c r="C3656" s="7" t="s">
        <v>14132</v>
      </c>
      <c r="D3656" s="7" t="s">
        <v>14133</v>
      </c>
      <c r="E3656" s="7" t="s">
        <v>21</v>
      </c>
      <c r="F3656" s="7" t="s">
        <v>14</v>
      </c>
      <c r="G3656" s="7" t="s">
        <v>15</v>
      </c>
      <c r="H3656" s="7" t="s">
        <v>16</v>
      </c>
    </row>
    <row r="3657" spans="1:8">
      <c r="A3657" s="6" t="s">
        <v>14134</v>
      </c>
      <c r="B3657" s="7" t="s">
        <v>14135</v>
      </c>
      <c r="C3657" s="7" t="s">
        <v>14136</v>
      </c>
      <c r="D3657" s="7" t="s">
        <v>14137</v>
      </c>
      <c r="E3657" s="7" t="s">
        <v>21</v>
      </c>
      <c r="F3657" s="7" t="s">
        <v>14</v>
      </c>
      <c r="G3657" s="7" t="s">
        <v>15</v>
      </c>
      <c r="H3657" s="7" t="s">
        <v>16</v>
      </c>
    </row>
    <row r="3658" spans="1:8">
      <c r="A3658" s="6" t="s">
        <v>14138</v>
      </c>
      <c r="B3658" s="7" t="s">
        <v>14139</v>
      </c>
      <c r="C3658" s="7" t="s">
        <v>14140</v>
      </c>
      <c r="D3658" s="7" t="s">
        <v>14141</v>
      </c>
      <c r="E3658" s="7" t="s">
        <v>21</v>
      </c>
      <c r="F3658" s="7" t="s">
        <v>14</v>
      </c>
      <c r="G3658" s="7" t="s">
        <v>15</v>
      </c>
      <c r="H3658" s="7" t="s">
        <v>16</v>
      </c>
    </row>
    <row r="3659" spans="1:8">
      <c r="A3659" s="6" t="s">
        <v>14142</v>
      </c>
      <c r="B3659" s="7" t="s">
        <v>14143</v>
      </c>
      <c r="C3659" s="7" t="s">
        <v>14144</v>
      </c>
      <c r="D3659" s="7" t="s">
        <v>14141</v>
      </c>
      <c r="E3659" s="7" t="s">
        <v>21</v>
      </c>
      <c r="F3659" s="7" t="s">
        <v>14</v>
      </c>
      <c r="G3659" s="7" t="s">
        <v>15</v>
      </c>
      <c r="H3659" s="7" t="s">
        <v>16</v>
      </c>
    </row>
    <row r="3660" spans="1:8">
      <c r="A3660" s="6" t="s">
        <v>14145</v>
      </c>
      <c r="B3660" s="7" t="s">
        <v>14146</v>
      </c>
      <c r="C3660" s="7" t="s">
        <v>14147</v>
      </c>
      <c r="D3660" s="7" t="s">
        <v>14148</v>
      </c>
      <c r="E3660" s="7" t="s">
        <v>21</v>
      </c>
      <c r="F3660" s="7" t="s">
        <v>14</v>
      </c>
      <c r="G3660" s="7" t="s">
        <v>15</v>
      </c>
      <c r="H3660" s="7" t="s">
        <v>16</v>
      </c>
    </row>
    <row r="3661" spans="1:8">
      <c r="A3661" s="6" t="s">
        <v>14149</v>
      </c>
      <c r="B3661" s="7" t="s">
        <v>14150</v>
      </c>
      <c r="C3661" s="7" t="s">
        <v>14151</v>
      </c>
      <c r="D3661" s="7" t="s">
        <v>14152</v>
      </c>
      <c r="E3661" s="7" t="s">
        <v>192</v>
      </c>
      <c r="F3661" s="7" t="s">
        <v>14</v>
      </c>
      <c r="G3661" s="7" t="s">
        <v>15</v>
      </c>
      <c r="H3661" s="7" t="s">
        <v>16</v>
      </c>
    </row>
    <row r="3662" spans="1:8">
      <c r="A3662" s="6" t="s">
        <v>14153</v>
      </c>
      <c r="B3662" s="7" t="s">
        <v>14154</v>
      </c>
      <c r="C3662" s="7" t="s">
        <v>14155</v>
      </c>
      <c r="D3662" s="7" t="s">
        <v>14156</v>
      </c>
      <c r="E3662" s="7" t="s">
        <v>21</v>
      </c>
      <c r="F3662" s="7" t="s">
        <v>14</v>
      </c>
      <c r="G3662" s="7" t="s">
        <v>15</v>
      </c>
      <c r="H3662" s="7" t="s">
        <v>16</v>
      </c>
    </row>
    <row r="3663" spans="1:8">
      <c r="A3663" s="6" t="s">
        <v>14157</v>
      </c>
      <c r="B3663" s="7" t="s">
        <v>14158</v>
      </c>
      <c r="C3663" s="7" t="s">
        <v>14159</v>
      </c>
      <c r="D3663" s="7" t="s">
        <v>14160</v>
      </c>
      <c r="E3663" s="7" t="s">
        <v>21</v>
      </c>
      <c r="F3663" s="7" t="s">
        <v>14</v>
      </c>
      <c r="G3663" s="7" t="s">
        <v>15</v>
      </c>
      <c r="H3663" s="7" t="s">
        <v>16</v>
      </c>
    </row>
    <row r="3664" spans="1:8">
      <c r="A3664" s="6" t="s">
        <v>14161</v>
      </c>
      <c r="B3664" s="7" t="s">
        <v>14162</v>
      </c>
      <c r="C3664" s="7" t="s">
        <v>14163</v>
      </c>
      <c r="D3664" s="7" t="s">
        <v>4118</v>
      </c>
      <c r="E3664" s="7" t="s">
        <v>192</v>
      </c>
      <c r="F3664" s="7" t="s">
        <v>14</v>
      </c>
      <c r="G3664" s="7" t="s">
        <v>15</v>
      </c>
      <c r="H3664" s="7" t="s">
        <v>16</v>
      </c>
    </row>
    <row r="3665" spans="1:8">
      <c r="A3665" s="6" t="s">
        <v>14164</v>
      </c>
      <c r="B3665" s="7" t="s">
        <v>14165</v>
      </c>
      <c r="C3665" s="7" t="s">
        <v>14166</v>
      </c>
      <c r="D3665" s="7" t="s">
        <v>14167</v>
      </c>
      <c r="E3665" s="7" t="s">
        <v>21</v>
      </c>
      <c r="F3665" s="7" t="s">
        <v>14</v>
      </c>
      <c r="G3665" s="7" t="s">
        <v>15</v>
      </c>
      <c r="H3665" s="7" t="s">
        <v>16</v>
      </c>
    </row>
    <row r="3666" spans="1:8">
      <c r="A3666" s="6" t="s">
        <v>14168</v>
      </c>
      <c r="B3666" s="7" t="s">
        <v>14169</v>
      </c>
      <c r="C3666" s="7" t="s">
        <v>14170</v>
      </c>
      <c r="D3666" s="7" t="s">
        <v>14171</v>
      </c>
      <c r="E3666" s="7" t="s">
        <v>21</v>
      </c>
      <c r="F3666" s="7" t="s">
        <v>14</v>
      </c>
      <c r="G3666" s="7" t="s">
        <v>15</v>
      </c>
      <c r="H3666" s="7" t="s">
        <v>16</v>
      </c>
    </row>
    <row r="3667" spans="1:8">
      <c r="A3667" s="6" t="s">
        <v>14172</v>
      </c>
      <c r="B3667" s="7" t="s">
        <v>14173</v>
      </c>
      <c r="C3667" s="7" t="s">
        <v>14174</v>
      </c>
      <c r="D3667" s="7" t="s">
        <v>14175</v>
      </c>
      <c r="E3667" s="7" t="s">
        <v>21</v>
      </c>
      <c r="F3667" s="7" t="s">
        <v>14</v>
      </c>
      <c r="G3667" s="7" t="s">
        <v>15</v>
      </c>
      <c r="H3667" s="7" t="s">
        <v>16</v>
      </c>
    </row>
    <row r="3668" spans="1:8">
      <c r="A3668" s="6" t="s">
        <v>14176</v>
      </c>
      <c r="B3668" s="7" t="s">
        <v>14177</v>
      </c>
      <c r="C3668" s="7" t="s">
        <v>14178</v>
      </c>
      <c r="D3668" s="7" t="s">
        <v>14179</v>
      </c>
      <c r="E3668" s="7" t="s">
        <v>192</v>
      </c>
      <c r="F3668" s="7" t="s">
        <v>14</v>
      </c>
      <c r="G3668" s="7" t="s">
        <v>15</v>
      </c>
      <c r="H3668" s="7" t="s">
        <v>16</v>
      </c>
    </row>
    <row r="3669" spans="1:8">
      <c r="A3669" s="6" t="s">
        <v>14180</v>
      </c>
      <c r="B3669" s="7" t="s">
        <v>14181</v>
      </c>
      <c r="C3669" s="7" t="s">
        <v>14182</v>
      </c>
      <c r="D3669" s="7" t="s">
        <v>14183</v>
      </c>
      <c r="E3669" s="7" t="s">
        <v>192</v>
      </c>
      <c r="F3669" s="7" t="s">
        <v>14</v>
      </c>
      <c r="G3669" s="7" t="s">
        <v>15</v>
      </c>
      <c r="H3669" s="7" t="s">
        <v>16</v>
      </c>
    </row>
    <row r="3670" spans="1:8">
      <c r="A3670" s="6" t="s">
        <v>14184</v>
      </c>
      <c r="B3670" s="7" t="s">
        <v>14185</v>
      </c>
      <c r="C3670" s="7" t="s">
        <v>14186</v>
      </c>
      <c r="D3670" s="7" t="s">
        <v>14187</v>
      </c>
      <c r="E3670" s="7" t="s">
        <v>192</v>
      </c>
      <c r="F3670" s="7" t="s">
        <v>14</v>
      </c>
      <c r="G3670" s="7" t="s">
        <v>15</v>
      </c>
      <c r="H3670" s="7" t="s">
        <v>16</v>
      </c>
    </row>
    <row r="3671" spans="1:8">
      <c r="A3671" s="6" t="s">
        <v>14188</v>
      </c>
      <c r="B3671" s="7" t="s">
        <v>14189</v>
      </c>
      <c r="C3671" s="7" t="s">
        <v>14190</v>
      </c>
      <c r="D3671" s="7" t="s">
        <v>14191</v>
      </c>
      <c r="E3671" s="7" t="s">
        <v>192</v>
      </c>
      <c r="F3671" s="7" t="s">
        <v>14</v>
      </c>
      <c r="G3671" s="7" t="s">
        <v>15</v>
      </c>
      <c r="H3671" s="7" t="s">
        <v>16</v>
      </c>
    </row>
    <row r="3672" spans="1:8">
      <c r="A3672" s="6" t="s">
        <v>14192</v>
      </c>
      <c r="B3672" s="7" t="s">
        <v>14193</v>
      </c>
      <c r="C3672" s="7" t="s">
        <v>14194</v>
      </c>
      <c r="D3672" s="7" t="s">
        <v>14195</v>
      </c>
      <c r="E3672" s="7" t="s">
        <v>192</v>
      </c>
      <c r="F3672" s="7" t="s">
        <v>14</v>
      </c>
      <c r="G3672" s="7" t="s">
        <v>15</v>
      </c>
      <c r="H3672" s="7" t="s">
        <v>16</v>
      </c>
    </row>
    <row r="3673" spans="1:8">
      <c r="A3673" s="6" t="s">
        <v>14196</v>
      </c>
      <c r="B3673" s="7" t="s">
        <v>14197</v>
      </c>
      <c r="C3673" s="7" t="s">
        <v>14198</v>
      </c>
      <c r="D3673" s="7" t="s">
        <v>5305</v>
      </c>
      <c r="E3673" s="7" t="s">
        <v>192</v>
      </c>
      <c r="F3673" s="7" t="s">
        <v>14</v>
      </c>
      <c r="G3673" s="7" t="s">
        <v>15</v>
      </c>
      <c r="H3673" s="7" t="s">
        <v>16</v>
      </c>
    </row>
    <row r="3674" spans="1:8">
      <c r="A3674" s="6" t="s">
        <v>14199</v>
      </c>
      <c r="B3674" s="7" t="s">
        <v>14200</v>
      </c>
      <c r="C3674" s="7" t="s">
        <v>14201</v>
      </c>
      <c r="D3674" s="7" t="s">
        <v>14202</v>
      </c>
      <c r="E3674" s="7" t="s">
        <v>192</v>
      </c>
      <c r="F3674" s="7" t="s">
        <v>14</v>
      </c>
      <c r="G3674" s="7" t="s">
        <v>15</v>
      </c>
      <c r="H3674" s="7" t="s">
        <v>16</v>
      </c>
    </row>
    <row r="3675" spans="1:8">
      <c r="A3675" s="6" t="s">
        <v>14203</v>
      </c>
      <c r="B3675" s="7" t="s">
        <v>14204</v>
      </c>
      <c r="C3675" s="7" t="s">
        <v>14205</v>
      </c>
      <c r="D3675" s="7" t="s">
        <v>14206</v>
      </c>
      <c r="E3675" s="7" t="s">
        <v>21</v>
      </c>
      <c r="F3675" s="7" t="s">
        <v>14</v>
      </c>
      <c r="G3675" s="7" t="s">
        <v>15</v>
      </c>
      <c r="H3675" s="7" t="s">
        <v>16</v>
      </c>
    </row>
    <row r="3676" spans="1:8">
      <c r="A3676" s="6" t="s">
        <v>14207</v>
      </c>
      <c r="B3676" s="7" t="s">
        <v>14208</v>
      </c>
      <c r="C3676" s="7" t="s">
        <v>14209</v>
      </c>
      <c r="D3676" s="7" t="s">
        <v>14210</v>
      </c>
      <c r="E3676" s="7" t="s">
        <v>21</v>
      </c>
      <c r="F3676" s="7" t="s">
        <v>14</v>
      </c>
      <c r="G3676" s="7" t="s">
        <v>15</v>
      </c>
      <c r="H3676" s="7" t="s">
        <v>16</v>
      </c>
    </row>
    <row r="3677" spans="1:8">
      <c r="A3677" s="6" t="s">
        <v>14211</v>
      </c>
      <c r="B3677" s="7" t="s">
        <v>14212</v>
      </c>
      <c r="C3677" s="7" t="s">
        <v>14213</v>
      </c>
      <c r="D3677" s="7" t="s">
        <v>14214</v>
      </c>
      <c r="E3677" s="7" t="s">
        <v>192</v>
      </c>
      <c r="F3677" s="7" t="s">
        <v>14</v>
      </c>
      <c r="G3677" s="7" t="s">
        <v>15</v>
      </c>
      <c r="H3677" s="7" t="s">
        <v>16</v>
      </c>
    </row>
    <row r="3678" spans="1:8">
      <c r="A3678" s="6" t="s">
        <v>14215</v>
      </c>
      <c r="B3678" s="7" t="s">
        <v>14216</v>
      </c>
      <c r="C3678" s="7" t="s">
        <v>14217</v>
      </c>
      <c r="D3678" s="7" t="s">
        <v>14218</v>
      </c>
      <c r="E3678" s="7" t="s">
        <v>192</v>
      </c>
      <c r="F3678" s="7" t="s">
        <v>14</v>
      </c>
      <c r="G3678" s="7" t="s">
        <v>15</v>
      </c>
      <c r="H3678" s="7" t="s">
        <v>16</v>
      </c>
    </row>
    <row r="3679" spans="1:8">
      <c r="A3679" s="6" t="s">
        <v>14219</v>
      </c>
      <c r="B3679" s="7" t="s">
        <v>14220</v>
      </c>
      <c r="C3679" s="7" t="s">
        <v>14221</v>
      </c>
      <c r="D3679" s="7" t="s">
        <v>14222</v>
      </c>
      <c r="E3679" s="7" t="s">
        <v>192</v>
      </c>
      <c r="F3679" s="7" t="s">
        <v>14</v>
      </c>
      <c r="G3679" s="7" t="s">
        <v>15</v>
      </c>
      <c r="H3679" s="7" t="s">
        <v>16</v>
      </c>
    </row>
    <row r="3680" spans="1:8">
      <c r="A3680" s="6" t="s">
        <v>14223</v>
      </c>
      <c r="B3680" s="7" t="s">
        <v>14224</v>
      </c>
      <c r="C3680" s="7" t="s">
        <v>14225</v>
      </c>
      <c r="D3680" s="7" t="s">
        <v>14226</v>
      </c>
      <c r="E3680" s="7" t="s">
        <v>192</v>
      </c>
      <c r="F3680" s="7" t="s">
        <v>14</v>
      </c>
      <c r="G3680" s="7" t="s">
        <v>15</v>
      </c>
      <c r="H3680" s="7" t="s">
        <v>16</v>
      </c>
    </row>
    <row r="3681" spans="1:8">
      <c r="A3681" s="6" t="s">
        <v>14227</v>
      </c>
      <c r="B3681" s="7" t="s">
        <v>14228</v>
      </c>
      <c r="C3681" s="7" t="s">
        <v>14229</v>
      </c>
      <c r="D3681" s="7" t="s">
        <v>14230</v>
      </c>
      <c r="E3681" s="7" t="s">
        <v>192</v>
      </c>
      <c r="F3681" s="7" t="s">
        <v>14</v>
      </c>
      <c r="G3681" s="7" t="s">
        <v>15</v>
      </c>
      <c r="H3681" s="7" t="s">
        <v>16</v>
      </c>
    </row>
    <row r="3682" spans="1:8">
      <c r="A3682" s="6" t="s">
        <v>14231</v>
      </c>
      <c r="B3682" s="7" t="s">
        <v>14232</v>
      </c>
      <c r="C3682" s="7" t="s">
        <v>13911</v>
      </c>
      <c r="D3682" s="7" t="s">
        <v>2310</v>
      </c>
      <c r="E3682" s="7" t="s">
        <v>21</v>
      </c>
      <c r="F3682" s="7" t="s">
        <v>14</v>
      </c>
      <c r="G3682" s="7" t="s">
        <v>15</v>
      </c>
      <c r="H3682" s="7" t="s">
        <v>16</v>
      </c>
    </row>
    <row r="3683" spans="1:8">
      <c r="A3683" s="6" t="s">
        <v>14233</v>
      </c>
      <c r="B3683" s="7" t="s">
        <v>14234</v>
      </c>
      <c r="C3683" s="7" t="s">
        <v>14235</v>
      </c>
      <c r="D3683" s="7" t="s">
        <v>14236</v>
      </c>
      <c r="E3683" s="7" t="s">
        <v>192</v>
      </c>
      <c r="F3683" s="7" t="s">
        <v>14</v>
      </c>
      <c r="G3683" s="7" t="s">
        <v>15</v>
      </c>
      <c r="H3683" s="7" t="s">
        <v>16</v>
      </c>
    </row>
    <row r="3684" spans="1:8">
      <c r="A3684" s="6" t="s">
        <v>14237</v>
      </c>
      <c r="B3684" s="7" t="s">
        <v>14238</v>
      </c>
      <c r="C3684" s="7" t="s">
        <v>14239</v>
      </c>
      <c r="D3684" s="7" t="s">
        <v>14240</v>
      </c>
      <c r="E3684" s="7" t="s">
        <v>21</v>
      </c>
      <c r="F3684" s="7" t="s">
        <v>14</v>
      </c>
      <c r="G3684" s="7" t="s">
        <v>15</v>
      </c>
      <c r="H3684" s="7" t="s">
        <v>16</v>
      </c>
    </row>
    <row r="3685" spans="1:8">
      <c r="A3685" s="6" t="s">
        <v>14241</v>
      </c>
      <c r="B3685" s="7" t="s">
        <v>14242</v>
      </c>
      <c r="C3685" s="7" t="s">
        <v>14243</v>
      </c>
      <c r="D3685" s="7" t="s">
        <v>14244</v>
      </c>
      <c r="E3685" s="7" t="s">
        <v>21</v>
      </c>
      <c r="F3685" s="7" t="s">
        <v>14</v>
      </c>
      <c r="G3685" s="7" t="s">
        <v>15</v>
      </c>
      <c r="H3685" s="7" t="s">
        <v>16</v>
      </c>
    </row>
    <row r="3686" spans="1:8">
      <c r="A3686" s="6" t="s">
        <v>14245</v>
      </c>
      <c r="B3686" s="7" t="s">
        <v>14246</v>
      </c>
      <c r="C3686" s="7" t="s">
        <v>14247</v>
      </c>
      <c r="D3686" s="7" t="s">
        <v>14248</v>
      </c>
      <c r="E3686" s="7" t="s">
        <v>192</v>
      </c>
      <c r="F3686" s="7" t="s">
        <v>14</v>
      </c>
      <c r="G3686" s="7" t="s">
        <v>15</v>
      </c>
      <c r="H3686" s="7" t="s">
        <v>16</v>
      </c>
    </row>
    <row r="3687" spans="1:8">
      <c r="A3687" s="6" t="s">
        <v>14249</v>
      </c>
      <c r="B3687" s="7" t="s">
        <v>14250</v>
      </c>
      <c r="C3687" s="7" t="s">
        <v>14251</v>
      </c>
      <c r="D3687" s="7" t="s">
        <v>14252</v>
      </c>
      <c r="E3687" s="7" t="s">
        <v>192</v>
      </c>
      <c r="F3687" s="7" t="s">
        <v>14</v>
      </c>
      <c r="G3687" s="7" t="s">
        <v>15</v>
      </c>
      <c r="H3687" s="7" t="s">
        <v>16</v>
      </c>
    </row>
    <row r="3688" spans="1:8">
      <c r="A3688" s="6" t="s">
        <v>14253</v>
      </c>
      <c r="B3688" s="7" t="s">
        <v>14254</v>
      </c>
      <c r="C3688" s="7" t="s">
        <v>14255</v>
      </c>
      <c r="D3688" s="7" t="s">
        <v>14256</v>
      </c>
      <c r="E3688" s="7" t="s">
        <v>192</v>
      </c>
      <c r="F3688" s="7" t="s">
        <v>14</v>
      </c>
      <c r="G3688" s="7" t="s">
        <v>15</v>
      </c>
      <c r="H3688" s="7" t="s">
        <v>16</v>
      </c>
    </row>
    <row r="3689" spans="1:8">
      <c r="A3689" s="6" t="s">
        <v>14257</v>
      </c>
      <c r="B3689" s="7" t="s">
        <v>14258</v>
      </c>
      <c r="C3689" s="7" t="s">
        <v>14259</v>
      </c>
      <c r="D3689" s="7" t="s">
        <v>14260</v>
      </c>
      <c r="E3689" s="7" t="s">
        <v>192</v>
      </c>
      <c r="F3689" s="7" t="s">
        <v>14</v>
      </c>
      <c r="G3689" s="7" t="s">
        <v>15</v>
      </c>
      <c r="H3689" s="7" t="s">
        <v>16</v>
      </c>
    </row>
    <row r="3690" spans="1:8">
      <c r="A3690" s="6" t="s">
        <v>14261</v>
      </c>
      <c r="B3690" s="7" t="s">
        <v>14262</v>
      </c>
      <c r="C3690" s="7" t="s">
        <v>14263</v>
      </c>
      <c r="D3690" s="7" t="s">
        <v>14264</v>
      </c>
      <c r="E3690" s="7" t="s">
        <v>192</v>
      </c>
      <c r="F3690" s="7" t="s">
        <v>14</v>
      </c>
      <c r="G3690" s="7" t="s">
        <v>15</v>
      </c>
      <c r="H3690" s="7" t="s">
        <v>16</v>
      </c>
    </row>
    <row r="3691" spans="1:8">
      <c r="A3691" s="6" t="s">
        <v>14265</v>
      </c>
      <c r="B3691" s="7" t="s">
        <v>14266</v>
      </c>
      <c r="C3691" s="7" t="s">
        <v>14267</v>
      </c>
      <c r="D3691" s="7" t="s">
        <v>14268</v>
      </c>
      <c r="E3691" s="7" t="s">
        <v>192</v>
      </c>
      <c r="F3691" s="7" t="s">
        <v>14</v>
      </c>
      <c r="G3691" s="7" t="s">
        <v>15</v>
      </c>
      <c r="H3691" s="7" t="s">
        <v>16</v>
      </c>
    </row>
    <row r="3692" spans="1:8">
      <c r="A3692" s="6" t="s">
        <v>14269</v>
      </c>
      <c r="B3692" s="7" t="s">
        <v>14270</v>
      </c>
      <c r="C3692" s="7" t="s">
        <v>14271</v>
      </c>
      <c r="D3692" s="7" t="s">
        <v>1101</v>
      </c>
      <c r="E3692" s="7" t="s">
        <v>13</v>
      </c>
      <c r="F3692" s="7" t="s">
        <v>14</v>
      </c>
      <c r="G3692" s="7" t="s">
        <v>15</v>
      </c>
      <c r="H3692" s="7" t="s">
        <v>14272</v>
      </c>
    </row>
    <row r="3693" spans="1:8">
      <c r="A3693" s="6" t="s">
        <v>14273</v>
      </c>
      <c r="B3693" s="7" t="s">
        <v>14274</v>
      </c>
      <c r="C3693" s="7" t="s">
        <v>14275</v>
      </c>
      <c r="D3693" s="7" t="s">
        <v>14276</v>
      </c>
      <c r="E3693" s="7" t="s">
        <v>192</v>
      </c>
      <c r="F3693" s="7" t="s">
        <v>14</v>
      </c>
      <c r="G3693" s="7" t="s">
        <v>15</v>
      </c>
      <c r="H3693" s="7" t="s">
        <v>16</v>
      </c>
    </row>
    <row r="3694" spans="1:8">
      <c r="A3694" s="6" t="s">
        <v>14277</v>
      </c>
      <c r="B3694" s="7" t="s">
        <v>14278</v>
      </c>
      <c r="C3694" s="7" t="s">
        <v>14279</v>
      </c>
      <c r="D3694" s="7" t="s">
        <v>2333</v>
      </c>
      <c r="E3694" s="7" t="s">
        <v>192</v>
      </c>
      <c r="F3694" s="7" t="s">
        <v>14</v>
      </c>
      <c r="G3694" s="7" t="s">
        <v>15</v>
      </c>
      <c r="H3694" s="7" t="s">
        <v>16</v>
      </c>
    </row>
    <row r="3695" spans="1:8">
      <c r="A3695" s="6" t="s">
        <v>14280</v>
      </c>
      <c r="B3695" s="7" t="s">
        <v>14281</v>
      </c>
      <c r="C3695" s="7" t="s">
        <v>14282</v>
      </c>
      <c r="D3695" s="7" t="s">
        <v>14283</v>
      </c>
      <c r="E3695" s="7" t="s">
        <v>192</v>
      </c>
      <c r="F3695" s="7" t="s">
        <v>14</v>
      </c>
      <c r="G3695" s="7" t="s">
        <v>15</v>
      </c>
      <c r="H3695" s="7" t="s">
        <v>16</v>
      </c>
    </row>
    <row r="3696" spans="1:8">
      <c r="A3696" s="6" t="s">
        <v>14284</v>
      </c>
      <c r="B3696" s="7" t="s">
        <v>14285</v>
      </c>
      <c r="C3696" s="7" t="s">
        <v>14286</v>
      </c>
      <c r="D3696" s="7" t="s">
        <v>14287</v>
      </c>
      <c r="E3696" s="7" t="s">
        <v>192</v>
      </c>
      <c r="F3696" s="7" t="s">
        <v>14</v>
      </c>
      <c r="G3696" s="7" t="s">
        <v>15</v>
      </c>
      <c r="H3696" s="7" t="s">
        <v>16</v>
      </c>
    </row>
    <row r="3697" spans="1:8">
      <c r="A3697" s="6" t="s">
        <v>14288</v>
      </c>
      <c r="B3697" s="7" t="s">
        <v>14289</v>
      </c>
      <c r="C3697" s="7" t="s">
        <v>14290</v>
      </c>
      <c r="D3697" s="7" t="s">
        <v>14291</v>
      </c>
      <c r="E3697" s="7" t="s">
        <v>192</v>
      </c>
      <c r="F3697" s="7" t="s">
        <v>14</v>
      </c>
      <c r="G3697" s="7" t="s">
        <v>15</v>
      </c>
      <c r="H3697" s="7" t="s">
        <v>16</v>
      </c>
    </row>
    <row r="3698" spans="1:8">
      <c r="A3698" s="6" t="s">
        <v>14292</v>
      </c>
      <c r="B3698" s="7" t="s">
        <v>14293</v>
      </c>
      <c r="C3698" s="7" t="s">
        <v>14294</v>
      </c>
      <c r="D3698" s="7" t="s">
        <v>14295</v>
      </c>
      <c r="E3698" s="7" t="s">
        <v>21</v>
      </c>
      <c r="F3698" s="7" t="s">
        <v>14</v>
      </c>
      <c r="G3698" s="7" t="s">
        <v>15</v>
      </c>
      <c r="H3698" s="7" t="s">
        <v>16</v>
      </c>
    </row>
    <row r="3699" spans="1:8">
      <c r="A3699" s="6" t="s">
        <v>14296</v>
      </c>
      <c r="B3699" s="7" t="s">
        <v>14297</v>
      </c>
      <c r="C3699" s="7" t="s">
        <v>14298</v>
      </c>
      <c r="D3699" s="7" t="s">
        <v>14299</v>
      </c>
      <c r="E3699" s="7" t="s">
        <v>192</v>
      </c>
      <c r="F3699" s="7" t="s">
        <v>14</v>
      </c>
      <c r="G3699" s="7" t="s">
        <v>15</v>
      </c>
      <c r="H3699" s="7" t="s">
        <v>16</v>
      </c>
    </row>
    <row r="3700" spans="1:8">
      <c r="A3700" s="6" t="s">
        <v>14300</v>
      </c>
      <c r="B3700" s="7" t="s">
        <v>14301</v>
      </c>
      <c r="C3700" s="7" t="s">
        <v>14302</v>
      </c>
      <c r="D3700" s="7" t="s">
        <v>14303</v>
      </c>
      <c r="E3700" s="7" t="s">
        <v>192</v>
      </c>
      <c r="F3700" s="7" t="s">
        <v>14</v>
      </c>
      <c r="G3700" s="7" t="s">
        <v>15</v>
      </c>
      <c r="H3700" s="7" t="s">
        <v>16</v>
      </c>
    </row>
    <row r="3701" spans="1:8">
      <c r="A3701" s="6" t="s">
        <v>14304</v>
      </c>
      <c r="B3701" s="7" t="s">
        <v>14305</v>
      </c>
      <c r="C3701" s="7" t="s">
        <v>14306</v>
      </c>
      <c r="D3701" s="7" t="s">
        <v>14307</v>
      </c>
      <c r="E3701" s="7" t="s">
        <v>192</v>
      </c>
      <c r="F3701" s="7" t="s">
        <v>14</v>
      </c>
      <c r="G3701" s="7" t="s">
        <v>15</v>
      </c>
      <c r="H3701" s="7" t="s">
        <v>16</v>
      </c>
    </row>
    <row r="3702" spans="1:8">
      <c r="A3702" s="6" t="s">
        <v>14308</v>
      </c>
      <c r="B3702" s="7" t="s">
        <v>14309</v>
      </c>
      <c r="C3702" s="7" t="s">
        <v>14310</v>
      </c>
      <c r="D3702" s="7" t="s">
        <v>14311</v>
      </c>
      <c r="E3702" s="7" t="s">
        <v>192</v>
      </c>
      <c r="F3702" s="7" t="s">
        <v>14</v>
      </c>
      <c r="G3702" s="7" t="s">
        <v>15</v>
      </c>
      <c r="H3702" s="7" t="s">
        <v>16</v>
      </c>
    </row>
    <row r="3703" spans="1:8">
      <c r="A3703" s="6" t="s">
        <v>14312</v>
      </c>
      <c r="B3703" s="7" t="s">
        <v>14313</v>
      </c>
      <c r="C3703" s="7" t="s">
        <v>14314</v>
      </c>
      <c r="D3703" s="7" t="s">
        <v>14315</v>
      </c>
      <c r="E3703" s="7" t="s">
        <v>192</v>
      </c>
      <c r="F3703" s="7" t="s">
        <v>14</v>
      </c>
      <c r="G3703" s="7" t="s">
        <v>15</v>
      </c>
      <c r="H3703" s="7" t="s">
        <v>16</v>
      </c>
    </row>
    <row r="3704" spans="1:8">
      <c r="A3704" s="6" t="s">
        <v>14316</v>
      </c>
      <c r="B3704" s="7" t="s">
        <v>14317</v>
      </c>
      <c r="C3704" s="7" t="s">
        <v>14318</v>
      </c>
      <c r="D3704" s="7" t="s">
        <v>14319</v>
      </c>
      <c r="E3704" s="7" t="s">
        <v>192</v>
      </c>
      <c r="F3704" s="7" t="s">
        <v>14</v>
      </c>
      <c r="G3704" s="7" t="s">
        <v>15</v>
      </c>
      <c r="H3704" s="7" t="s">
        <v>16</v>
      </c>
    </row>
    <row r="3705" spans="1:8">
      <c r="A3705" s="6" t="s">
        <v>14320</v>
      </c>
      <c r="B3705" s="7" t="s">
        <v>14321</v>
      </c>
      <c r="C3705" s="7" t="s">
        <v>14322</v>
      </c>
      <c r="D3705" s="7" t="s">
        <v>14323</v>
      </c>
      <c r="E3705" s="7" t="s">
        <v>21</v>
      </c>
      <c r="F3705" s="7" t="s">
        <v>14</v>
      </c>
      <c r="G3705" s="7" t="s">
        <v>15</v>
      </c>
      <c r="H3705" s="7" t="s">
        <v>16</v>
      </c>
    </row>
    <row r="3706" spans="1:8">
      <c r="A3706" s="6" t="s">
        <v>14324</v>
      </c>
      <c r="B3706" s="7" t="s">
        <v>14325</v>
      </c>
      <c r="C3706" s="7" t="s">
        <v>14326</v>
      </c>
      <c r="D3706" s="7" t="s">
        <v>14327</v>
      </c>
      <c r="E3706" s="7" t="s">
        <v>192</v>
      </c>
      <c r="F3706" s="7" t="s">
        <v>14</v>
      </c>
      <c r="G3706" s="7" t="s">
        <v>15</v>
      </c>
      <c r="H3706" s="7" t="s">
        <v>16</v>
      </c>
    </row>
    <row r="3707" spans="1:8">
      <c r="A3707" s="6" t="s">
        <v>14328</v>
      </c>
      <c r="B3707" s="7" t="s">
        <v>14329</v>
      </c>
      <c r="C3707" s="7" t="s">
        <v>14330</v>
      </c>
      <c r="D3707" s="7" t="s">
        <v>14331</v>
      </c>
      <c r="E3707" s="7" t="s">
        <v>192</v>
      </c>
      <c r="F3707" s="7" t="s">
        <v>14</v>
      </c>
      <c r="G3707" s="7" t="s">
        <v>15</v>
      </c>
      <c r="H3707" s="7" t="s">
        <v>16</v>
      </c>
    </row>
    <row r="3708" spans="1:8">
      <c r="A3708" s="6" t="s">
        <v>14332</v>
      </c>
      <c r="B3708" s="7" t="s">
        <v>14333</v>
      </c>
      <c r="C3708" s="7" t="s">
        <v>14198</v>
      </c>
      <c r="D3708" s="7" t="s">
        <v>14334</v>
      </c>
      <c r="E3708" s="7" t="s">
        <v>192</v>
      </c>
      <c r="F3708" s="7" t="s">
        <v>14</v>
      </c>
      <c r="G3708" s="7" t="s">
        <v>15</v>
      </c>
      <c r="H3708" s="7" t="s">
        <v>16</v>
      </c>
    </row>
    <row r="3709" spans="1:8">
      <c r="A3709" s="6" t="s">
        <v>14335</v>
      </c>
      <c r="B3709" s="7" t="s">
        <v>14336</v>
      </c>
      <c r="C3709" s="7" t="s">
        <v>14337</v>
      </c>
      <c r="D3709" s="7" t="s">
        <v>14338</v>
      </c>
      <c r="E3709" s="7" t="s">
        <v>192</v>
      </c>
      <c r="F3709" s="7" t="s">
        <v>14</v>
      </c>
      <c r="G3709" s="7" t="s">
        <v>15</v>
      </c>
      <c r="H3709" s="7" t="s">
        <v>16</v>
      </c>
    </row>
    <row r="3710" spans="1:8">
      <c r="A3710" s="6" t="s">
        <v>14339</v>
      </c>
      <c r="B3710" s="7" t="s">
        <v>14340</v>
      </c>
      <c r="C3710" s="7" t="s">
        <v>14341</v>
      </c>
      <c r="D3710" s="7" t="s">
        <v>14342</v>
      </c>
      <c r="E3710" s="7" t="s">
        <v>192</v>
      </c>
      <c r="F3710" s="7" t="s">
        <v>14</v>
      </c>
      <c r="G3710" s="7" t="s">
        <v>15</v>
      </c>
      <c r="H3710" s="7" t="s">
        <v>16</v>
      </c>
    </row>
    <row r="3711" spans="1:8">
      <c r="A3711" s="6" t="s">
        <v>14343</v>
      </c>
      <c r="B3711" s="7" t="s">
        <v>14344</v>
      </c>
      <c r="C3711" s="7" t="s">
        <v>14345</v>
      </c>
      <c r="D3711" s="7" t="s">
        <v>14346</v>
      </c>
      <c r="E3711" s="7" t="s">
        <v>192</v>
      </c>
      <c r="F3711" s="7" t="s">
        <v>14</v>
      </c>
      <c r="G3711" s="7" t="s">
        <v>15</v>
      </c>
      <c r="H3711" s="7" t="s">
        <v>16</v>
      </c>
    </row>
    <row r="3712" spans="1:8">
      <c r="A3712" s="6" t="s">
        <v>14347</v>
      </c>
      <c r="B3712" s="7" t="s">
        <v>14348</v>
      </c>
      <c r="C3712" s="7" t="s">
        <v>14349</v>
      </c>
      <c r="D3712" s="7" t="s">
        <v>14350</v>
      </c>
      <c r="E3712" s="7" t="s">
        <v>192</v>
      </c>
      <c r="F3712" s="7" t="s">
        <v>14</v>
      </c>
      <c r="G3712" s="7" t="s">
        <v>15</v>
      </c>
      <c r="H3712" s="7" t="s">
        <v>16</v>
      </c>
    </row>
    <row r="3713" spans="1:8">
      <c r="A3713" s="6" t="s">
        <v>14351</v>
      </c>
      <c r="B3713" s="7" t="s">
        <v>14352</v>
      </c>
      <c r="C3713" s="7" t="s">
        <v>14353</v>
      </c>
      <c r="D3713" s="7" t="s">
        <v>14354</v>
      </c>
      <c r="E3713" s="7" t="s">
        <v>192</v>
      </c>
      <c r="F3713" s="7" t="s">
        <v>14</v>
      </c>
      <c r="G3713" s="7" t="s">
        <v>15</v>
      </c>
      <c r="H3713" s="7" t="s">
        <v>16</v>
      </c>
    </row>
    <row r="3714" spans="1:8">
      <c r="A3714" s="6" t="s">
        <v>14355</v>
      </c>
      <c r="B3714" s="7" t="s">
        <v>14356</v>
      </c>
      <c r="C3714" s="7" t="s">
        <v>14357</v>
      </c>
      <c r="D3714" s="7" t="s">
        <v>14358</v>
      </c>
      <c r="E3714" s="7" t="s">
        <v>21</v>
      </c>
      <c r="F3714" s="7" t="s">
        <v>14</v>
      </c>
      <c r="G3714" s="7" t="s">
        <v>15</v>
      </c>
      <c r="H3714" s="7" t="s">
        <v>16</v>
      </c>
    </row>
    <row r="3715" spans="1:8">
      <c r="A3715" s="6" t="s">
        <v>14359</v>
      </c>
      <c r="B3715" s="7" t="s">
        <v>14360</v>
      </c>
      <c r="C3715" s="7" t="s">
        <v>14361</v>
      </c>
      <c r="D3715" s="7" t="s">
        <v>14362</v>
      </c>
      <c r="E3715" s="7" t="s">
        <v>192</v>
      </c>
      <c r="F3715" s="7" t="s">
        <v>14</v>
      </c>
      <c r="G3715" s="7" t="s">
        <v>15</v>
      </c>
      <c r="H3715" s="7" t="s">
        <v>16</v>
      </c>
    </row>
    <row r="3716" spans="1:8">
      <c r="A3716" s="6" t="s">
        <v>14363</v>
      </c>
      <c r="B3716" s="7" t="s">
        <v>14364</v>
      </c>
      <c r="C3716" s="7" t="s">
        <v>14365</v>
      </c>
      <c r="D3716" s="7" t="s">
        <v>9346</v>
      </c>
      <c r="E3716" s="7" t="s">
        <v>192</v>
      </c>
      <c r="F3716" s="7" t="s">
        <v>14</v>
      </c>
      <c r="G3716" s="7" t="s">
        <v>15</v>
      </c>
      <c r="H3716" s="7" t="s">
        <v>16</v>
      </c>
    </row>
    <row r="3717" spans="1:8">
      <c r="A3717" s="6" t="s">
        <v>14366</v>
      </c>
      <c r="B3717" s="7" t="s">
        <v>14367</v>
      </c>
      <c r="C3717" s="7" t="s">
        <v>14368</v>
      </c>
      <c r="D3717" s="7" t="s">
        <v>14369</v>
      </c>
      <c r="E3717" s="7" t="s">
        <v>192</v>
      </c>
      <c r="F3717" s="7" t="s">
        <v>14</v>
      </c>
      <c r="G3717" s="7" t="s">
        <v>15</v>
      </c>
      <c r="H3717" s="7" t="s">
        <v>16</v>
      </c>
    </row>
    <row r="3718" spans="1:8">
      <c r="A3718" s="6" t="s">
        <v>14370</v>
      </c>
      <c r="B3718" s="7" t="s">
        <v>14371</v>
      </c>
      <c r="C3718" s="7" t="s">
        <v>14372</v>
      </c>
      <c r="D3718" s="7" t="s">
        <v>14373</v>
      </c>
      <c r="E3718" s="7" t="s">
        <v>192</v>
      </c>
      <c r="F3718" s="7" t="s">
        <v>14</v>
      </c>
      <c r="G3718" s="7" t="s">
        <v>15</v>
      </c>
      <c r="H3718" s="7" t="s">
        <v>16</v>
      </c>
    </row>
    <row r="3719" spans="1:8">
      <c r="A3719" s="6" t="s">
        <v>14374</v>
      </c>
      <c r="B3719" s="7" t="s">
        <v>14375</v>
      </c>
      <c r="C3719" s="7" t="s">
        <v>14376</v>
      </c>
      <c r="D3719" s="7" t="s">
        <v>14377</v>
      </c>
      <c r="E3719" s="7" t="s">
        <v>21</v>
      </c>
      <c r="F3719" s="7" t="s">
        <v>14</v>
      </c>
      <c r="G3719" s="7" t="s">
        <v>15</v>
      </c>
      <c r="H3719" s="7" t="s">
        <v>16</v>
      </c>
    </row>
    <row r="3720" spans="1:8">
      <c r="A3720" s="6" t="s">
        <v>14378</v>
      </c>
      <c r="B3720" s="7" t="s">
        <v>14379</v>
      </c>
      <c r="C3720" s="7" t="s">
        <v>14380</v>
      </c>
      <c r="D3720" s="7" t="s">
        <v>14381</v>
      </c>
      <c r="E3720" s="7" t="s">
        <v>192</v>
      </c>
      <c r="F3720" s="7" t="s">
        <v>14</v>
      </c>
      <c r="G3720" s="7" t="s">
        <v>15</v>
      </c>
      <c r="H3720" s="7" t="s">
        <v>16</v>
      </c>
    </row>
    <row r="3721" spans="1:8">
      <c r="A3721" s="6" t="s">
        <v>14382</v>
      </c>
      <c r="B3721" s="7" t="s">
        <v>14383</v>
      </c>
      <c r="C3721" s="7" t="s">
        <v>14384</v>
      </c>
      <c r="D3721" s="7" t="s">
        <v>14385</v>
      </c>
      <c r="E3721" s="7" t="s">
        <v>192</v>
      </c>
      <c r="F3721" s="7" t="s">
        <v>14</v>
      </c>
      <c r="G3721" s="7" t="s">
        <v>15</v>
      </c>
      <c r="H3721" s="7" t="s">
        <v>16</v>
      </c>
    </row>
    <row r="3722" spans="1:8">
      <c r="A3722" s="6" t="s">
        <v>14386</v>
      </c>
      <c r="B3722" s="7" t="s">
        <v>14387</v>
      </c>
      <c r="C3722" s="7" t="s">
        <v>14388</v>
      </c>
      <c r="D3722" s="7" t="s">
        <v>14389</v>
      </c>
      <c r="E3722" s="7" t="s">
        <v>192</v>
      </c>
      <c r="F3722" s="7" t="s">
        <v>14</v>
      </c>
      <c r="G3722" s="7" t="s">
        <v>15</v>
      </c>
      <c r="H3722" s="7" t="s">
        <v>16</v>
      </c>
    </row>
    <row r="3723" spans="1:8">
      <c r="A3723" s="6" t="s">
        <v>14390</v>
      </c>
      <c r="B3723" s="7" t="s">
        <v>14391</v>
      </c>
      <c r="C3723" s="7" t="s">
        <v>14392</v>
      </c>
      <c r="D3723" s="7" t="s">
        <v>14393</v>
      </c>
      <c r="E3723" s="7" t="s">
        <v>192</v>
      </c>
      <c r="F3723" s="7" t="s">
        <v>14</v>
      </c>
      <c r="G3723" s="7" t="s">
        <v>15</v>
      </c>
      <c r="H3723" s="7" t="s">
        <v>16</v>
      </c>
    </row>
    <row r="3724" spans="1:8">
      <c r="A3724" s="6" t="s">
        <v>14394</v>
      </c>
      <c r="B3724" s="7" t="s">
        <v>14395</v>
      </c>
      <c r="C3724" s="7" t="s">
        <v>14396</v>
      </c>
      <c r="D3724" s="7" t="s">
        <v>14397</v>
      </c>
      <c r="E3724" s="7" t="s">
        <v>192</v>
      </c>
      <c r="F3724" s="7" t="s">
        <v>14</v>
      </c>
      <c r="G3724" s="7" t="s">
        <v>15</v>
      </c>
      <c r="H3724" s="7" t="s">
        <v>16</v>
      </c>
    </row>
    <row r="3725" spans="1:8">
      <c r="A3725" s="6" t="s">
        <v>14398</v>
      </c>
      <c r="B3725" s="7" t="s">
        <v>14399</v>
      </c>
      <c r="C3725" s="7" t="s">
        <v>14400</v>
      </c>
      <c r="D3725" s="7" t="s">
        <v>14401</v>
      </c>
      <c r="E3725" s="7" t="s">
        <v>21</v>
      </c>
      <c r="F3725" s="7" t="s">
        <v>14</v>
      </c>
      <c r="G3725" s="7" t="s">
        <v>15</v>
      </c>
      <c r="H3725" s="7" t="s">
        <v>16</v>
      </c>
    </row>
    <row r="3726" spans="1:8">
      <c r="A3726" s="6" t="s">
        <v>14402</v>
      </c>
      <c r="B3726" s="7" t="s">
        <v>14403</v>
      </c>
      <c r="C3726" s="7" t="s">
        <v>14404</v>
      </c>
      <c r="D3726" s="7" t="s">
        <v>14405</v>
      </c>
      <c r="E3726" s="7" t="s">
        <v>21</v>
      </c>
      <c r="F3726" s="7" t="s">
        <v>14</v>
      </c>
      <c r="G3726" s="7" t="s">
        <v>15</v>
      </c>
      <c r="H3726" s="7" t="s">
        <v>16</v>
      </c>
    </row>
    <row r="3727" spans="1:8">
      <c r="A3727" s="6" t="s">
        <v>14406</v>
      </c>
      <c r="B3727" s="7" t="s">
        <v>14407</v>
      </c>
      <c r="C3727" s="7" t="s">
        <v>14408</v>
      </c>
      <c r="D3727" s="7" t="s">
        <v>14409</v>
      </c>
      <c r="E3727" s="7" t="s">
        <v>192</v>
      </c>
      <c r="F3727" s="7" t="s">
        <v>14</v>
      </c>
      <c r="G3727" s="7" t="s">
        <v>15</v>
      </c>
      <c r="H3727" s="7" t="s">
        <v>16</v>
      </c>
    </row>
    <row r="3728" spans="1:8">
      <c r="A3728" s="6" t="s">
        <v>14410</v>
      </c>
      <c r="B3728" s="7" t="s">
        <v>14411</v>
      </c>
      <c r="C3728" s="7" t="s">
        <v>14412</v>
      </c>
      <c r="D3728" s="7" t="s">
        <v>14413</v>
      </c>
      <c r="E3728" s="7" t="s">
        <v>192</v>
      </c>
      <c r="F3728" s="7" t="s">
        <v>14</v>
      </c>
      <c r="G3728" s="7" t="s">
        <v>15</v>
      </c>
      <c r="H3728" s="7" t="s">
        <v>16</v>
      </c>
    </row>
    <row r="3729" spans="1:8">
      <c r="A3729" s="6" t="s">
        <v>14414</v>
      </c>
      <c r="B3729" s="7" t="s">
        <v>14415</v>
      </c>
      <c r="C3729" s="7" t="s">
        <v>14416</v>
      </c>
      <c r="D3729" s="7" t="s">
        <v>14417</v>
      </c>
      <c r="E3729" s="7" t="s">
        <v>192</v>
      </c>
      <c r="F3729" s="7" t="s">
        <v>14</v>
      </c>
      <c r="G3729" s="7" t="s">
        <v>15</v>
      </c>
      <c r="H3729" s="7" t="s">
        <v>16</v>
      </c>
    </row>
    <row r="3730" spans="1:8">
      <c r="A3730" s="6" t="s">
        <v>14418</v>
      </c>
      <c r="B3730" s="7" t="s">
        <v>14419</v>
      </c>
      <c r="C3730" s="7" t="s">
        <v>14420</v>
      </c>
      <c r="D3730" s="7" t="s">
        <v>14421</v>
      </c>
      <c r="E3730" s="7" t="s">
        <v>192</v>
      </c>
      <c r="F3730" s="7" t="s">
        <v>14</v>
      </c>
      <c r="G3730" s="7" t="s">
        <v>15</v>
      </c>
      <c r="H3730" s="7" t="s">
        <v>16</v>
      </c>
    </row>
    <row r="3731" spans="1:8">
      <c r="A3731" s="6" t="s">
        <v>14422</v>
      </c>
      <c r="B3731" s="7" t="s">
        <v>14423</v>
      </c>
      <c r="C3731" s="7" t="s">
        <v>14424</v>
      </c>
      <c r="D3731" s="7" t="s">
        <v>14425</v>
      </c>
      <c r="E3731" s="7" t="s">
        <v>192</v>
      </c>
      <c r="F3731" s="7" t="s">
        <v>14</v>
      </c>
      <c r="G3731" s="7" t="s">
        <v>15</v>
      </c>
      <c r="H3731" s="7" t="s">
        <v>16</v>
      </c>
    </row>
    <row r="3732" spans="1:8">
      <c r="A3732" s="6" t="s">
        <v>14426</v>
      </c>
      <c r="B3732" s="7" t="s">
        <v>14427</v>
      </c>
      <c r="C3732" s="7" t="s">
        <v>14428</v>
      </c>
      <c r="D3732" s="7" t="s">
        <v>14429</v>
      </c>
      <c r="E3732" s="7" t="s">
        <v>192</v>
      </c>
      <c r="F3732" s="7" t="s">
        <v>14</v>
      </c>
      <c r="G3732" s="7" t="s">
        <v>15</v>
      </c>
      <c r="H3732" s="7" t="s">
        <v>16</v>
      </c>
    </row>
    <row r="3733" spans="1:8">
      <c r="A3733" s="6" t="s">
        <v>14430</v>
      </c>
      <c r="B3733" s="7" t="s">
        <v>14431</v>
      </c>
      <c r="C3733" s="7" t="s">
        <v>14432</v>
      </c>
      <c r="D3733" s="7" t="s">
        <v>14433</v>
      </c>
      <c r="E3733" s="7" t="s">
        <v>192</v>
      </c>
      <c r="F3733" s="7" t="s">
        <v>14</v>
      </c>
      <c r="G3733" s="7" t="s">
        <v>15</v>
      </c>
      <c r="H3733" s="7" t="s">
        <v>16</v>
      </c>
    </row>
    <row r="3734" spans="1:8">
      <c r="A3734" s="6" t="s">
        <v>14434</v>
      </c>
      <c r="B3734" s="7" t="s">
        <v>14435</v>
      </c>
      <c r="C3734" s="7" t="s">
        <v>14436</v>
      </c>
      <c r="D3734" s="7" t="s">
        <v>14437</v>
      </c>
      <c r="E3734" s="7" t="s">
        <v>192</v>
      </c>
      <c r="F3734" s="7" t="s">
        <v>14</v>
      </c>
      <c r="G3734" s="7" t="s">
        <v>15</v>
      </c>
      <c r="H3734" s="7" t="s">
        <v>16</v>
      </c>
    </row>
    <row r="3735" spans="1:8">
      <c r="A3735" s="6" t="s">
        <v>14438</v>
      </c>
      <c r="B3735" s="7" t="s">
        <v>14439</v>
      </c>
      <c r="C3735" s="7" t="s">
        <v>14440</v>
      </c>
      <c r="D3735" s="7" t="s">
        <v>9212</v>
      </c>
      <c r="E3735" s="7" t="s">
        <v>21</v>
      </c>
      <c r="F3735" s="7" t="s">
        <v>14</v>
      </c>
      <c r="G3735" s="7" t="s">
        <v>15</v>
      </c>
      <c r="H3735" s="7" t="s">
        <v>16</v>
      </c>
    </row>
    <row r="3736" spans="1:8">
      <c r="A3736" s="6" t="s">
        <v>14441</v>
      </c>
      <c r="B3736" s="7" t="s">
        <v>14442</v>
      </c>
      <c r="C3736" s="7" t="s">
        <v>14443</v>
      </c>
      <c r="D3736" s="7" t="s">
        <v>14444</v>
      </c>
      <c r="E3736" s="7" t="s">
        <v>192</v>
      </c>
      <c r="F3736" s="7" t="s">
        <v>14</v>
      </c>
      <c r="G3736" s="7" t="s">
        <v>15</v>
      </c>
      <c r="H3736" s="7" t="s">
        <v>16</v>
      </c>
    </row>
    <row r="3737" spans="1:8">
      <c r="A3737" s="6" t="s">
        <v>14445</v>
      </c>
      <c r="B3737" s="7" t="s">
        <v>14446</v>
      </c>
      <c r="C3737" s="7" t="s">
        <v>14447</v>
      </c>
      <c r="D3737" s="7" t="s">
        <v>14448</v>
      </c>
      <c r="E3737" s="7" t="s">
        <v>192</v>
      </c>
      <c r="F3737" s="7" t="s">
        <v>14</v>
      </c>
      <c r="G3737" s="7" t="s">
        <v>15</v>
      </c>
      <c r="H3737" s="7" t="s">
        <v>16</v>
      </c>
    </row>
    <row r="3738" spans="1:8">
      <c r="A3738" s="6" t="s">
        <v>14449</v>
      </c>
      <c r="B3738" s="7" t="s">
        <v>14450</v>
      </c>
      <c r="C3738" s="7" t="s">
        <v>14451</v>
      </c>
      <c r="D3738" s="7" t="s">
        <v>14452</v>
      </c>
      <c r="E3738" s="7" t="s">
        <v>192</v>
      </c>
      <c r="F3738" s="7" t="s">
        <v>14</v>
      </c>
      <c r="G3738" s="7" t="s">
        <v>15</v>
      </c>
      <c r="H3738" s="7" t="s">
        <v>16</v>
      </c>
    </row>
    <row r="3739" spans="1:8">
      <c r="A3739" s="6" t="s">
        <v>14453</v>
      </c>
      <c r="B3739" s="7" t="s">
        <v>14454</v>
      </c>
      <c r="C3739" s="7" t="s">
        <v>14455</v>
      </c>
      <c r="D3739" s="7" t="s">
        <v>14456</v>
      </c>
      <c r="E3739" s="7" t="s">
        <v>192</v>
      </c>
      <c r="F3739" s="7" t="s">
        <v>14</v>
      </c>
      <c r="G3739" s="7" t="s">
        <v>15</v>
      </c>
      <c r="H3739" s="7" t="s">
        <v>16</v>
      </c>
    </row>
    <row r="3740" spans="1:8">
      <c r="A3740" s="6" t="s">
        <v>14457</v>
      </c>
      <c r="B3740" s="7" t="s">
        <v>14458</v>
      </c>
      <c r="C3740" s="7" t="s">
        <v>14459</v>
      </c>
      <c r="D3740" s="7" t="s">
        <v>14460</v>
      </c>
      <c r="E3740" s="7" t="s">
        <v>21</v>
      </c>
      <c r="F3740" s="7" t="s">
        <v>14</v>
      </c>
      <c r="G3740" s="7" t="s">
        <v>15</v>
      </c>
      <c r="H3740" s="7" t="s">
        <v>16</v>
      </c>
    </row>
    <row r="3741" spans="1:8">
      <c r="A3741" s="6" t="s">
        <v>14461</v>
      </c>
      <c r="B3741" s="7" t="s">
        <v>14462</v>
      </c>
      <c r="C3741" s="7" t="s">
        <v>14463</v>
      </c>
      <c r="D3741" s="7" t="s">
        <v>14464</v>
      </c>
      <c r="E3741" s="7" t="s">
        <v>192</v>
      </c>
      <c r="F3741" s="7" t="s">
        <v>14</v>
      </c>
      <c r="G3741" s="7" t="s">
        <v>15</v>
      </c>
      <c r="H3741" s="7" t="s">
        <v>16</v>
      </c>
    </row>
    <row r="3742" spans="1:8">
      <c r="A3742" s="6" t="s">
        <v>14465</v>
      </c>
      <c r="B3742" s="7" t="s">
        <v>14466</v>
      </c>
      <c r="C3742" s="7" t="s">
        <v>14467</v>
      </c>
      <c r="D3742" s="7" t="s">
        <v>14468</v>
      </c>
      <c r="E3742" s="7" t="s">
        <v>192</v>
      </c>
      <c r="F3742" s="7" t="s">
        <v>14</v>
      </c>
      <c r="G3742" s="7" t="s">
        <v>15</v>
      </c>
      <c r="H3742" s="7" t="s">
        <v>16</v>
      </c>
    </row>
    <row r="3743" spans="1:8">
      <c r="A3743" s="6" t="s">
        <v>14469</v>
      </c>
      <c r="B3743" s="7" t="s">
        <v>14470</v>
      </c>
      <c r="C3743" s="7" t="s">
        <v>14471</v>
      </c>
      <c r="D3743" s="7" t="s">
        <v>14472</v>
      </c>
      <c r="E3743" s="7" t="s">
        <v>192</v>
      </c>
      <c r="F3743" s="7" t="s">
        <v>14</v>
      </c>
      <c r="G3743" s="7" t="s">
        <v>15</v>
      </c>
      <c r="H3743" s="7" t="s">
        <v>16</v>
      </c>
    </row>
    <row r="3744" spans="1:8">
      <c r="A3744" s="6" t="s">
        <v>14473</v>
      </c>
      <c r="B3744" s="7" t="s">
        <v>14474</v>
      </c>
      <c r="C3744" s="7" t="s">
        <v>14475</v>
      </c>
      <c r="D3744" s="7" t="s">
        <v>14476</v>
      </c>
      <c r="E3744" s="7" t="s">
        <v>192</v>
      </c>
      <c r="F3744" s="7" t="s">
        <v>14</v>
      </c>
      <c r="G3744" s="7" t="s">
        <v>15</v>
      </c>
      <c r="H3744" s="7" t="s">
        <v>16</v>
      </c>
    </row>
    <row r="3745" spans="1:8">
      <c r="A3745" s="6" t="s">
        <v>14477</v>
      </c>
      <c r="B3745" s="7" t="s">
        <v>14478</v>
      </c>
      <c r="C3745" s="7" t="s">
        <v>14479</v>
      </c>
      <c r="D3745" s="7" t="s">
        <v>13218</v>
      </c>
      <c r="E3745" s="7" t="s">
        <v>192</v>
      </c>
      <c r="F3745" s="7" t="s">
        <v>14</v>
      </c>
      <c r="G3745" s="7" t="s">
        <v>15</v>
      </c>
      <c r="H3745" s="7" t="s">
        <v>16</v>
      </c>
    </row>
    <row r="3746" spans="1:8">
      <c r="A3746" s="6" t="s">
        <v>14480</v>
      </c>
      <c r="B3746" s="7" t="s">
        <v>14481</v>
      </c>
      <c r="C3746" s="7" t="s">
        <v>14482</v>
      </c>
      <c r="D3746" s="7" t="s">
        <v>14483</v>
      </c>
      <c r="E3746" s="7" t="s">
        <v>192</v>
      </c>
      <c r="F3746" s="7" t="s">
        <v>14</v>
      </c>
      <c r="G3746" s="7" t="s">
        <v>15</v>
      </c>
      <c r="H3746" s="7" t="s">
        <v>16</v>
      </c>
    </row>
    <row r="3747" spans="1:8">
      <c r="A3747" s="6" t="s">
        <v>14484</v>
      </c>
      <c r="B3747" s="7" t="s">
        <v>14485</v>
      </c>
      <c r="C3747" s="7" t="s">
        <v>14486</v>
      </c>
      <c r="D3747" s="7" t="s">
        <v>14487</v>
      </c>
      <c r="E3747" s="7" t="s">
        <v>192</v>
      </c>
      <c r="F3747" s="7" t="s">
        <v>14</v>
      </c>
      <c r="G3747" s="7" t="s">
        <v>15</v>
      </c>
      <c r="H3747" s="7" t="s">
        <v>16</v>
      </c>
    </row>
    <row r="3748" spans="1:8">
      <c r="A3748" s="6" t="s">
        <v>14488</v>
      </c>
      <c r="B3748" s="7" t="s">
        <v>14489</v>
      </c>
      <c r="C3748" s="7" t="s">
        <v>14490</v>
      </c>
      <c r="D3748" s="7" t="s">
        <v>14491</v>
      </c>
      <c r="E3748" s="7" t="s">
        <v>192</v>
      </c>
      <c r="F3748" s="7" t="s">
        <v>14</v>
      </c>
      <c r="G3748" s="7" t="s">
        <v>15</v>
      </c>
      <c r="H3748" s="7" t="s">
        <v>16</v>
      </c>
    </row>
    <row r="3749" spans="1:8">
      <c r="A3749" s="6" t="s">
        <v>14492</v>
      </c>
      <c r="B3749" s="7" t="s">
        <v>14493</v>
      </c>
      <c r="C3749" s="7" t="s">
        <v>14494</v>
      </c>
      <c r="D3749" s="7" t="s">
        <v>14495</v>
      </c>
      <c r="E3749" s="7" t="s">
        <v>21</v>
      </c>
      <c r="F3749" s="7" t="s">
        <v>14</v>
      </c>
      <c r="G3749" s="7" t="s">
        <v>15</v>
      </c>
      <c r="H3749" s="7" t="s">
        <v>16</v>
      </c>
    </row>
    <row r="3750" spans="1:8">
      <c r="A3750" s="6" t="s">
        <v>14496</v>
      </c>
      <c r="B3750" s="7" t="s">
        <v>14497</v>
      </c>
      <c r="C3750" s="7" t="s">
        <v>14498</v>
      </c>
      <c r="D3750" s="7" t="s">
        <v>14499</v>
      </c>
      <c r="E3750" s="7" t="s">
        <v>13</v>
      </c>
      <c r="F3750" s="7" t="s">
        <v>14</v>
      </c>
      <c r="G3750" s="7" t="s">
        <v>15</v>
      </c>
      <c r="H3750" s="7" t="s">
        <v>16</v>
      </c>
    </row>
    <row r="3751" spans="1:8">
      <c r="A3751" s="6" t="s">
        <v>14500</v>
      </c>
      <c r="B3751" s="7" t="s">
        <v>14501</v>
      </c>
      <c r="C3751" s="7" t="s">
        <v>14502</v>
      </c>
      <c r="D3751" s="7" t="s">
        <v>14503</v>
      </c>
      <c r="E3751" s="7" t="s">
        <v>21</v>
      </c>
      <c r="F3751" s="7" t="s">
        <v>14</v>
      </c>
      <c r="G3751" s="7" t="s">
        <v>15</v>
      </c>
      <c r="H3751" s="7" t="s">
        <v>16</v>
      </c>
    </row>
    <row r="3752" spans="1:8">
      <c r="A3752" s="6" t="s">
        <v>14504</v>
      </c>
      <c r="B3752" s="7" t="s">
        <v>14505</v>
      </c>
      <c r="C3752" s="7" t="s">
        <v>14506</v>
      </c>
      <c r="D3752" s="7" t="s">
        <v>14507</v>
      </c>
      <c r="E3752" s="7" t="s">
        <v>21</v>
      </c>
      <c r="F3752" s="7" t="s">
        <v>14</v>
      </c>
      <c r="G3752" s="7" t="s">
        <v>15</v>
      </c>
      <c r="H3752" s="7" t="s">
        <v>16</v>
      </c>
    </row>
    <row r="3753" spans="1:8">
      <c r="A3753" s="6" t="s">
        <v>14508</v>
      </c>
      <c r="B3753" s="7" t="s">
        <v>14509</v>
      </c>
      <c r="C3753" s="7" t="s">
        <v>14510</v>
      </c>
      <c r="D3753" s="7" t="s">
        <v>14511</v>
      </c>
      <c r="E3753" s="7" t="s">
        <v>192</v>
      </c>
      <c r="F3753" s="7" t="s">
        <v>14</v>
      </c>
      <c r="G3753" s="7" t="s">
        <v>15</v>
      </c>
      <c r="H3753" s="7" t="s">
        <v>16</v>
      </c>
    </row>
    <row r="3754" spans="1:8">
      <c r="A3754" s="6" t="s">
        <v>14512</v>
      </c>
      <c r="B3754" s="7" t="s">
        <v>14513</v>
      </c>
      <c r="C3754" s="7" t="s">
        <v>14514</v>
      </c>
      <c r="D3754" s="7" t="s">
        <v>14515</v>
      </c>
      <c r="E3754" s="7" t="s">
        <v>21</v>
      </c>
      <c r="F3754" s="7" t="s">
        <v>14</v>
      </c>
      <c r="G3754" s="7" t="s">
        <v>15</v>
      </c>
      <c r="H3754" s="7" t="s">
        <v>16</v>
      </c>
    </row>
    <row r="3755" spans="1:8">
      <c r="A3755" s="6" t="s">
        <v>14516</v>
      </c>
      <c r="B3755" s="7" t="s">
        <v>14517</v>
      </c>
      <c r="C3755" s="7" t="s">
        <v>14518</v>
      </c>
      <c r="D3755" s="7" t="s">
        <v>14519</v>
      </c>
      <c r="E3755" s="7" t="s">
        <v>21</v>
      </c>
      <c r="F3755" s="7" t="s">
        <v>14</v>
      </c>
      <c r="G3755" s="7" t="s">
        <v>15</v>
      </c>
      <c r="H3755" s="7" t="s">
        <v>16</v>
      </c>
    </row>
    <row r="3756" spans="1:8">
      <c r="A3756" s="6" t="s">
        <v>14520</v>
      </c>
      <c r="B3756" s="7" t="s">
        <v>14521</v>
      </c>
      <c r="C3756" s="7" t="s">
        <v>14522</v>
      </c>
      <c r="D3756" s="7" t="s">
        <v>14523</v>
      </c>
      <c r="E3756" s="7" t="s">
        <v>21</v>
      </c>
      <c r="F3756" s="7" t="s">
        <v>14</v>
      </c>
      <c r="G3756" s="7" t="s">
        <v>15</v>
      </c>
      <c r="H3756" s="7" t="s">
        <v>16</v>
      </c>
    </row>
    <row r="3757" spans="1:8">
      <c r="A3757" s="6" t="s">
        <v>14524</v>
      </c>
      <c r="B3757" s="7" t="s">
        <v>14525</v>
      </c>
      <c r="C3757" s="7" t="s">
        <v>14526</v>
      </c>
      <c r="D3757" s="7" t="s">
        <v>14527</v>
      </c>
      <c r="E3757" s="7" t="s">
        <v>21</v>
      </c>
      <c r="F3757" s="7" t="s">
        <v>14</v>
      </c>
      <c r="G3757" s="7" t="s">
        <v>15</v>
      </c>
      <c r="H3757" s="7" t="s">
        <v>16</v>
      </c>
    </row>
    <row r="3758" spans="1:8">
      <c r="A3758" s="6" t="s">
        <v>14528</v>
      </c>
      <c r="B3758" s="7" t="s">
        <v>14529</v>
      </c>
      <c r="C3758" s="7" t="s">
        <v>14530</v>
      </c>
      <c r="D3758" s="7" t="s">
        <v>14531</v>
      </c>
      <c r="E3758" s="7" t="s">
        <v>21</v>
      </c>
      <c r="F3758" s="7" t="s">
        <v>14</v>
      </c>
      <c r="G3758" s="7" t="s">
        <v>15</v>
      </c>
      <c r="H3758" s="7" t="s">
        <v>16</v>
      </c>
    </row>
    <row r="3759" spans="1:8">
      <c r="A3759" s="6" t="s">
        <v>14532</v>
      </c>
      <c r="B3759" s="7" t="s">
        <v>14533</v>
      </c>
      <c r="C3759" s="7" t="s">
        <v>14534</v>
      </c>
      <c r="D3759" s="7" t="s">
        <v>14535</v>
      </c>
      <c r="E3759" s="7" t="s">
        <v>192</v>
      </c>
      <c r="F3759" s="7" t="s">
        <v>14</v>
      </c>
      <c r="G3759" s="7" t="s">
        <v>15</v>
      </c>
      <c r="H3759" s="7" t="s">
        <v>16</v>
      </c>
    </row>
    <row r="3760" spans="1:8">
      <c r="A3760" s="6" t="s">
        <v>14536</v>
      </c>
      <c r="B3760" s="7" t="s">
        <v>14537</v>
      </c>
      <c r="C3760" s="7" t="s">
        <v>14538</v>
      </c>
      <c r="D3760" s="7" t="s">
        <v>14539</v>
      </c>
      <c r="E3760" s="7" t="s">
        <v>192</v>
      </c>
      <c r="F3760" s="7" t="s">
        <v>14</v>
      </c>
      <c r="G3760" s="7" t="s">
        <v>15</v>
      </c>
      <c r="H3760" s="7" t="s">
        <v>16</v>
      </c>
    </row>
    <row r="3761" spans="1:8">
      <c r="A3761" s="6" t="s">
        <v>14540</v>
      </c>
      <c r="B3761" s="7" t="s">
        <v>14541</v>
      </c>
      <c r="C3761" s="7" t="s">
        <v>14542</v>
      </c>
      <c r="D3761" s="7" t="s">
        <v>14307</v>
      </c>
      <c r="E3761" s="7" t="s">
        <v>192</v>
      </c>
      <c r="F3761" s="7" t="s">
        <v>14</v>
      </c>
      <c r="G3761" s="7" t="s">
        <v>15</v>
      </c>
      <c r="H3761" s="7" t="s">
        <v>16</v>
      </c>
    </row>
    <row r="3762" spans="1:8">
      <c r="A3762" s="6" t="s">
        <v>14543</v>
      </c>
      <c r="B3762" s="7" t="s">
        <v>14544</v>
      </c>
      <c r="C3762" s="7" t="s">
        <v>14545</v>
      </c>
      <c r="D3762" s="7" t="s">
        <v>13277</v>
      </c>
      <c r="E3762" s="7" t="s">
        <v>192</v>
      </c>
      <c r="F3762" s="7" t="s">
        <v>14</v>
      </c>
      <c r="G3762" s="7" t="s">
        <v>15</v>
      </c>
      <c r="H3762" s="7" t="s">
        <v>16</v>
      </c>
    </row>
    <row r="3763" spans="1:8">
      <c r="A3763" s="6" t="s">
        <v>14546</v>
      </c>
      <c r="B3763" s="7" t="s">
        <v>14547</v>
      </c>
      <c r="C3763" s="7" t="s">
        <v>14548</v>
      </c>
      <c r="D3763" s="7" t="s">
        <v>14549</v>
      </c>
      <c r="E3763" s="7" t="s">
        <v>192</v>
      </c>
      <c r="F3763" s="7" t="s">
        <v>14</v>
      </c>
      <c r="G3763" s="7" t="s">
        <v>15</v>
      </c>
      <c r="H3763" s="7" t="s">
        <v>16</v>
      </c>
    </row>
    <row r="3764" spans="1:8">
      <c r="A3764" s="6" t="s">
        <v>14550</v>
      </c>
      <c r="B3764" s="7" t="s">
        <v>14551</v>
      </c>
      <c r="C3764" s="7" t="s">
        <v>14552</v>
      </c>
      <c r="D3764" s="7" t="s">
        <v>14553</v>
      </c>
      <c r="E3764" s="7" t="s">
        <v>13</v>
      </c>
      <c r="F3764" s="7" t="s">
        <v>14</v>
      </c>
      <c r="G3764" s="7" t="s">
        <v>15</v>
      </c>
      <c r="H3764" s="7" t="s">
        <v>16</v>
      </c>
    </row>
    <row r="3765" spans="1:8">
      <c r="A3765" s="6" t="s">
        <v>14554</v>
      </c>
      <c r="B3765" s="7" t="s">
        <v>14555</v>
      </c>
      <c r="C3765" s="7" t="s">
        <v>14556</v>
      </c>
      <c r="D3765" s="7" t="s">
        <v>14557</v>
      </c>
      <c r="E3765" s="7" t="s">
        <v>192</v>
      </c>
      <c r="F3765" s="7" t="s">
        <v>14</v>
      </c>
      <c r="G3765" s="7" t="s">
        <v>15</v>
      </c>
      <c r="H3765" s="7" t="s">
        <v>16</v>
      </c>
    </row>
    <row r="3766" spans="1:8">
      <c r="A3766" s="6" t="s">
        <v>14558</v>
      </c>
      <c r="B3766" s="7" t="s">
        <v>14559</v>
      </c>
      <c r="C3766" s="7" t="s">
        <v>14560</v>
      </c>
      <c r="D3766" s="7" t="s">
        <v>14561</v>
      </c>
      <c r="E3766" s="7" t="s">
        <v>21</v>
      </c>
      <c r="F3766" s="7" t="s">
        <v>14</v>
      </c>
      <c r="G3766" s="7" t="s">
        <v>15</v>
      </c>
      <c r="H3766" s="7" t="s">
        <v>16</v>
      </c>
    </row>
    <row r="3767" spans="1:8">
      <c r="A3767" s="6" t="s">
        <v>14562</v>
      </c>
      <c r="B3767" s="7" t="s">
        <v>14563</v>
      </c>
      <c r="C3767" s="7" t="s">
        <v>14564</v>
      </c>
      <c r="D3767" s="7" t="s">
        <v>14565</v>
      </c>
      <c r="E3767" s="7" t="s">
        <v>192</v>
      </c>
      <c r="F3767" s="7" t="s">
        <v>14</v>
      </c>
      <c r="G3767" s="7" t="s">
        <v>15</v>
      </c>
      <c r="H3767" s="7" t="s">
        <v>16</v>
      </c>
    </row>
    <row r="3768" spans="1:8">
      <c r="A3768" s="6" t="s">
        <v>14566</v>
      </c>
      <c r="B3768" s="7" t="s">
        <v>14567</v>
      </c>
      <c r="C3768" s="7" t="s">
        <v>14568</v>
      </c>
      <c r="D3768" s="7" t="s">
        <v>12410</v>
      </c>
      <c r="E3768" s="7" t="s">
        <v>192</v>
      </c>
      <c r="F3768" s="7" t="s">
        <v>14</v>
      </c>
      <c r="G3768" s="7" t="s">
        <v>15</v>
      </c>
      <c r="H3768" s="7" t="s">
        <v>16</v>
      </c>
    </row>
    <row r="3769" spans="1:8">
      <c r="A3769" s="6" t="s">
        <v>14569</v>
      </c>
      <c r="B3769" s="7" t="s">
        <v>14570</v>
      </c>
      <c r="C3769" s="7" t="s">
        <v>14571</v>
      </c>
      <c r="D3769" s="7" t="s">
        <v>14572</v>
      </c>
      <c r="E3769" s="7" t="s">
        <v>192</v>
      </c>
      <c r="F3769" s="7" t="s">
        <v>14</v>
      </c>
      <c r="G3769" s="7" t="s">
        <v>15</v>
      </c>
      <c r="H3769" s="7" t="s">
        <v>16</v>
      </c>
    </row>
    <row r="3770" spans="1:8">
      <c r="A3770" s="6" t="s">
        <v>14573</v>
      </c>
      <c r="B3770" s="7" t="s">
        <v>14574</v>
      </c>
      <c r="C3770" s="7" t="s">
        <v>14575</v>
      </c>
      <c r="D3770" s="7" t="s">
        <v>14576</v>
      </c>
      <c r="E3770" s="7" t="s">
        <v>192</v>
      </c>
      <c r="F3770" s="7" t="s">
        <v>14</v>
      </c>
      <c r="G3770" s="7" t="s">
        <v>15</v>
      </c>
      <c r="H3770" s="7" t="s">
        <v>16</v>
      </c>
    </row>
    <row r="3771" spans="1:8">
      <c r="A3771" s="6" t="s">
        <v>14577</v>
      </c>
      <c r="B3771" s="7" t="s">
        <v>14578</v>
      </c>
      <c r="C3771" s="7" t="s">
        <v>14579</v>
      </c>
      <c r="D3771" s="7" t="s">
        <v>14580</v>
      </c>
      <c r="E3771" s="7" t="s">
        <v>192</v>
      </c>
      <c r="F3771" s="7" t="s">
        <v>14</v>
      </c>
      <c r="G3771" s="7" t="s">
        <v>15</v>
      </c>
      <c r="H3771" s="7" t="s">
        <v>16</v>
      </c>
    </row>
    <row r="3772" spans="1:8">
      <c r="A3772" s="6" t="s">
        <v>14581</v>
      </c>
      <c r="B3772" s="7" t="s">
        <v>14582</v>
      </c>
      <c r="C3772" s="7" t="s">
        <v>14583</v>
      </c>
      <c r="D3772" s="7" t="s">
        <v>14584</v>
      </c>
      <c r="E3772" s="7" t="s">
        <v>192</v>
      </c>
      <c r="F3772" s="7" t="s">
        <v>14</v>
      </c>
      <c r="G3772" s="7" t="s">
        <v>15</v>
      </c>
      <c r="H3772" s="7" t="s">
        <v>16</v>
      </c>
    </row>
    <row r="3773" spans="1:8">
      <c r="A3773" s="6" t="s">
        <v>14585</v>
      </c>
      <c r="B3773" s="7" t="s">
        <v>14586</v>
      </c>
      <c r="C3773" s="7" t="s">
        <v>14587</v>
      </c>
      <c r="D3773" s="7" t="s">
        <v>14588</v>
      </c>
      <c r="E3773" s="7" t="s">
        <v>192</v>
      </c>
      <c r="F3773" s="7" t="s">
        <v>14</v>
      </c>
      <c r="G3773" s="7" t="s">
        <v>15</v>
      </c>
      <c r="H3773" s="7" t="s">
        <v>16</v>
      </c>
    </row>
    <row r="3774" spans="1:8">
      <c r="A3774" s="6" t="s">
        <v>14589</v>
      </c>
      <c r="B3774" s="7" t="s">
        <v>14590</v>
      </c>
      <c r="C3774" s="7" t="s">
        <v>14591</v>
      </c>
      <c r="D3774" s="7" t="s">
        <v>14592</v>
      </c>
      <c r="E3774" s="7" t="s">
        <v>192</v>
      </c>
      <c r="F3774" s="7" t="s">
        <v>14</v>
      </c>
      <c r="G3774" s="7" t="s">
        <v>15</v>
      </c>
      <c r="H3774" s="7" t="s">
        <v>16</v>
      </c>
    </row>
    <row r="3775" spans="1:8">
      <c r="A3775" s="6" t="s">
        <v>14593</v>
      </c>
      <c r="B3775" s="7" t="s">
        <v>14594</v>
      </c>
      <c r="C3775" s="7" t="s">
        <v>14595</v>
      </c>
      <c r="D3775" s="7" t="s">
        <v>14596</v>
      </c>
      <c r="E3775" s="7" t="s">
        <v>13</v>
      </c>
      <c r="F3775" s="7" t="s">
        <v>14</v>
      </c>
      <c r="G3775" s="7" t="s">
        <v>15</v>
      </c>
      <c r="H3775" s="7" t="s">
        <v>16</v>
      </c>
    </row>
    <row r="3776" spans="1:8">
      <c r="A3776" s="6" t="s">
        <v>14597</v>
      </c>
      <c r="B3776" s="7" t="s">
        <v>14598</v>
      </c>
      <c r="C3776" s="7" t="s">
        <v>14599</v>
      </c>
      <c r="D3776" s="7" t="s">
        <v>14600</v>
      </c>
      <c r="E3776" s="7" t="s">
        <v>21</v>
      </c>
      <c r="F3776" s="7" t="s">
        <v>14</v>
      </c>
      <c r="G3776" s="7" t="s">
        <v>15</v>
      </c>
      <c r="H3776" s="7" t="s">
        <v>16</v>
      </c>
    </row>
    <row r="3777" spans="1:8">
      <c r="A3777" s="6" t="s">
        <v>14601</v>
      </c>
      <c r="B3777" s="7" t="s">
        <v>14602</v>
      </c>
      <c r="C3777" s="7" t="s">
        <v>14603</v>
      </c>
      <c r="D3777" s="7" t="s">
        <v>10934</v>
      </c>
      <c r="E3777" s="7" t="s">
        <v>21</v>
      </c>
      <c r="F3777" s="7" t="s">
        <v>14</v>
      </c>
      <c r="G3777" s="7" t="s">
        <v>15</v>
      </c>
      <c r="H3777" s="7" t="s">
        <v>16</v>
      </c>
    </row>
    <row r="3778" spans="1:8">
      <c r="A3778" s="6" t="s">
        <v>14604</v>
      </c>
      <c r="B3778" s="7" t="s">
        <v>14605</v>
      </c>
      <c r="C3778" s="7" t="s">
        <v>14606</v>
      </c>
      <c r="D3778" s="7" t="s">
        <v>14607</v>
      </c>
      <c r="E3778" s="7" t="s">
        <v>192</v>
      </c>
      <c r="F3778" s="7" t="s">
        <v>14</v>
      </c>
      <c r="G3778" s="7" t="s">
        <v>15</v>
      </c>
      <c r="H3778" s="7" t="s">
        <v>16</v>
      </c>
    </row>
    <row r="3779" spans="1:8">
      <c r="A3779" s="6" t="s">
        <v>14608</v>
      </c>
      <c r="B3779" s="7" t="s">
        <v>14609</v>
      </c>
      <c r="C3779" s="7" t="s">
        <v>14610</v>
      </c>
      <c r="D3779" s="7" t="s">
        <v>14611</v>
      </c>
      <c r="E3779" s="7" t="s">
        <v>21</v>
      </c>
      <c r="F3779" s="7" t="s">
        <v>14</v>
      </c>
      <c r="G3779" s="7" t="s">
        <v>15</v>
      </c>
      <c r="H3779" s="7" t="s">
        <v>16</v>
      </c>
    </row>
    <row r="3780" spans="1:8">
      <c r="A3780" s="6" t="s">
        <v>14612</v>
      </c>
      <c r="B3780" s="7" t="s">
        <v>14613</v>
      </c>
      <c r="C3780" s="7" t="s">
        <v>14614</v>
      </c>
      <c r="D3780" s="7" t="s">
        <v>14615</v>
      </c>
      <c r="E3780" s="7" t="s">
        <v>192</v>
      </c>
      <c r="F3780" s="7" t="s">
        <v>14</v>
      </c>
      <c r="G3780" s="7" t="s">
        <v>15</v>
      </c>
      <c r="H3780" s="7" t="s">
        <v>16</v>
      </c>
    </row>
    <row r="3781" spans="1:8">
      <c r="A3781" s="6" t="s">
        <v>14616</v>
      </c>
      <c r="B3781" s="7" t="s">
        <v>14617</v>
      </c>
      <c r="C3781" s="7" t="s">
        <v>14618</v>
      </c>
      <c r="D3781" s="7" t="s">
        <v>14619</v>
      </c>
      <c r="E3781" s="7" t="s">
        <v>192</v>
      </c>
      <c r="F3781" s="7" t="s">
        <v>14</v>
      </c>
      <c r="G3781" s="7" t="s">
        <v>15</v>
      </c>
      <c r="H3781" s="7" t="s">
        <v>16</v>
      </c>
    </row>
    <row r="3782" spans="1:8">
      <c r="A3782" s="6" t="s">
        <v>14620</v>
      </c>
      <c r="B3782" s="7" t="s">
        <v>14621</v>
      </c>
      <c r="C3782" s="7" t="s">
        <v>14622</v>
      </c>
      <c r="D3782" s="7" t="s">
        <v>14623</v>
      </c>
      <c r="E3782" s="7" t="s">
        <v>192</v>
      </c>
      <c r="F3782" s="7" t="s">
        <v>14</v>
      </c>
      <c r="G3782" s="7" t="s">
        <v>15</v>
      </c>
      <c r="H3782" s="7" t="s">
        <v>16</v>
      </c>
    </row>
    <row r="3783" spans="1:8">
      <c r="A3783" s="6" t="s">
        <v>14624</v>
      </c>
      <c r="B3783" s="7" t="s">
        <v>14625</v>
      </c>
      <c r="C3783" s="7" t="s">
        <v>14626</v>
      </c>
      <c r="D3783" s="7" t="s">
        <v>14627</v>
      </c>
      <c r="E3783" s="7" t="s">
        <v>13</v>
      </c>
      <c r="F3783" s="7" t="s">
        <v>14</v>
      </c>
      <c r="G3783" s="7" t="s">
        <v>15</v>
      </c>
      <c r="H3783" s="7" t="s">
        <v>16</v>
      </c>
    </row>
    <row r="3784" spans="1:8">
      <c r="A3784" s="6" t="s">
        <v>14628</v>
      </c>
      <c r="B3784" s="7" t="s">
        <v>14629</v>
      </c>
      <c r="C3784" s="7" t="s">
        <v>14630</v>
      </c>
      <c r="D3784" s="7" t="s">
        <v>14631</v>
      </c>
      <c r="E3784" s="7" t="s">
        <v>192</v>
      </c>
      <c r="F3784" s="7" t="s">
        <v>14</v>
      </c>
      <c r="G3784" s="7" t="s">
        <v>15</v>
      </c>
      <c r="H3784" s="7" t="s">
        <v>16</v>
      </c>
    </row>
    <row r="3785" spans="1:8">
      <c r="A3785" s="6" t="s">
        <v>14632</v>
      </c>
      <c r="B3785" s="7" t="s">
        <v>14633</v>
      </c>
      <c r="C3785" s="7" t="s">
        <v>14634</v>
      </c>
      <c r="D3785" s="7" t="s">
        <v>14635</v>
      </c>
      <c r="E3785" s="7" t="s">
        <v>192</v>
      </c>
      <c r="F3785" s="7" t="s">
        <v>14</v>
      </c>
      <c r="G3785" s="7" t="s">
        <v>15</v>
      </c>
      <c r="H3785" s="7" t="s">
        <v>16</v>
      </c>
    </row>
    <row r="3786" spans="1:8">
      <c r="A3786" s="6" t="s">
        <v>14636</v>
      </c>
      <c r="B3786" s="7" t="s">
        <v>14637</v>
      </c>
      <c r="C3786" s="7" t="s">
        <v>14638</v>
      </c>
      <c r="D3786" s="7" t="s">
        <v>14639</v>
      </c>
      <c r="E3786" s="7" t="s">
        <v>21</v>
      </c>
      <c r="F3786" s="7" t="s">
        <v>14</v>
      </c>
      <c r="G3786" s="7" t="s">
        <v>15</v>
      </c>
      <c r="H3786" s="7" t="s">
        <v>16</v>
      </c>
    </row>
    <row r="3787" spans="1:8">
      <c r="A3787" s="6" t="s">
        <v>14640</v>
      </c>
      <c r="B3787" s="7" t="s">
        <v>14641</v>
      </c>
      <c r="C3787" s="7" t="s">
        <v>14642</v>
      </c>
      <c r="D3787" s="7" t="s">
        <v>14643</v>
      </c>
      <c r="E3787" s="7" t="s">
        <v>21</v>
      </c>
      <c r="F3787" s="7" t="s">
        <v>14</v>
      </c>
      <c r="G3787" s="7" t="s">
        <v>15</v>
      </c>
      <c r="H3787" s="7" t="s">
        <v>16</v>
      </c>
    </row>
    <row r="3788" spans="1:8">
      <c r="A3788" s="6" t="s">
        <v>14644</v>
      </c>
      <c r="B3788" s="7" t="s">
        <v>14645</v>
      </c>
      <c r="C3788" s="7" t="s">
        <v>14646</v>
      </c>
      <c r="D3788" s="7" t="s">
        <v>14647</v>
      </c>
      <c r="E3788" s="7" t="s">
        <v>192</v>
      </c>
      <c r="F3788" s="7" t="s">
        <v>14</v>
      </c>
      <c r="G3788" s="7" t="s">
        <v>15</v>
      </c>
      <c r="H3788" s="7" t="s">
        <v>16</v>
      </c>
    </row>
    <row r="3789" spans="1:8">
      <c r="A3789" s="6" t="s">
        <v>14648</v>
      </c>
      <c r="B3789" s="7" t="s">
        <v>14649</v>
      </c>
      <c r="C3789" s="7" t="s">
        <v>14650</v>
      </c>
      <c r="D3789" s="7" t="s">
        <v>14651</v>
      </c>
      <c r="E3789" s="7" t="s">
        <v>192</v>
      </c>
      <c r="F3789" s="7" t="s">
        <v>14</v>
      </c>
      <c r="G3789" s="7" t="s">
        <v>15</v>
      </c>
      <c r="H3789" s="7" t="s">
        <v>16</v>
      </c>
    </row>
    <row r="3790" spans="1:8">
      <c r="A3790" s="6" t="s">
        <v>14652</v>
      </c>
      <c r="B3790" s="7" t="s">
        <v>14653</v>
      </c>
      <c r="C3790" s="7" t="s">
        <v>14654</v>
      </c>
      <c r="D3790" s="7" t="s">
        <v>14655</v>
      </c>
      <c r="E3790" s="7" t="s">
        <v>192</v>
      </c>
      <c r="F3790" s="7" t="s">
        <v>14</v>
      </c>
      <c r="G3790" s="7" t="s">
        <v>15</v>
      </c>
      <c r="H3790" s="7" t="s">
        <v>16</v>
      </c>
    </row>
    <row r="3791" spans="1:8">
      <c r="A3791" s="6" t="s">
        <v>14656</v>
      </c>
      <c r="B3791" s="7" t="s">
        <v>14657</v>
      </c>
      <c r="C3791" s="7" t="s">
        <v>14658</v>
      </c>
      <c r="D3791" s="7" t="s">
        <v>14659</v>
      </c>
      <c r="E3791" s="7" t="s">
        <v>13</v>
      </c>
      <c r="F3791" s="7" t="s">
        <v>14</v>
      </c>
      <c r="G3791" s="7" t="s">
        <v>15</v>
      </c>
      <c r="H3791" s="7" t="s">
        <v>16</v>
      </c>
    </row>
    <row r="3792" spans="1:8">
      <c r="A3792" s="6" t="s">
        <v>14660</v>
      </c>
      <c r="B3792" s="7" t="s">
        <v>14661</v>
      </c>
      <c r="C3792" s="7" t="s">
        <v>14662</v>
      </c>
      <c r="D3792" s="7" t="s">
        <v>14663</v>
      </c>
      <c r="E3792" s="7" t="s">
        <v>13</v>
      </c>
      <c r="F3792" s="7" t="s">
        <v>14</v>
      </c>
      <c r="G3792" s="7" t="s">
        <v>15</v>
      </c>
      <c r="H3792" s="7" t="s">
        <v>16</v>
      </c>
    </row>
    <row r="3793" spans="1:8">
      <c r="A3793" s="6" t="s">
        <v>14664</v>
      </c>
      <c r="B3793" s="7" t="s">
        <v>14665</v>
      </c>
      <c r="C3793" s="7" t="s">
        <v>14666</v>
      </c>
      <c r="D3793" s="7" t="s">
        <v>14659</v>
      </c>
      <c r="E3793" s="7" t="s">
        <v>13</v>
      </c>
      <c r="F3793" s="7" t="s">
        <v>14</v>
      </c>
      <c r="G3793" s="7" t="s">
        <v>15</v>
      </c>
      <c r="H3793" s="7" t="s">
        <v>16</v>
      </c>
    </row>
    <row r="3794" spans="1:8">
      <c r="A3794" s="6" t="s">
        <v>14667</v>
      </c>
      <c r="B3794" s="7" t="s">
        <v>14668</v>
      </c>
      <c r="C3794" s="7" t="s">
        <v>14669</v>
      </c>
      <c r="D3794" s="7" t="s">
        <v>14670</v>
      </c>
      <c r="E3794" s="7" t="s">
        <v>21</v>
      </c>
      <c r="F3794" s="7" t="s">
        <v>14</v>
      </c>
      <c r="G3794" s="7" t="s">
        <v>15</v>
      </c>
      <c r="H3794" s="7" t="s">
        <v>16</v>
      </c>
    </row>
    <row r="3795" spans="1:8">
      <c r="A3795" s="6" t="s">
        <v>14671</v>
      </c>
      <c r="B3795" s="7" t="s">
        <v>14672</v>
      </c>
      <c r="C3795" s="7" t="s">
        <v>14673</v>
      </c>
      <c r="D3795" s="7" t="s">
        <v>14674</v>
      </c>
      <c r="E3795" s="7" t="s">
        <v>21</v>
      </c>
      <c r="F3795" s="7" t="s">
        <v>14</v>
      </c>
      <c r="G3795" s="7" t="s">
        <v>15</v>
      </c>
      <c r="H3795" s="7" t="s">
        <v>16</v>
      </c>
    </row>
    <row r="3796" spans="1:8">
      <c r="A3796" s="6" t="s">
        <v>14675</v>
      </c>
      <c r="B3796" s="7" t="s">
        <v>14676</v>
      </c>
      <c r="C3796" s="7" t="s">
        <v>14677</v>
      </c>
      <c r="D3796" s="7" t="s">
        <v>14678</v>
      </c>
      <c r="E3796" s="7" t="s">
        <v>21</v>
      </c>
      <c r="F3796" s="7" t="s">
        <v>14</v>
      </c>
      <c r="G3796" s="7" t="s">
        <v>15</v>
      </c>
      <c r="H3796" s="7" t="s">
        <v>16</v>
      </c>
    </row>
    <row r="3797" spans="1:8">
      <c r="A3797" s="6" t="s">
        <v>14679</v>
      </c>
      <c r="B3797" s="7" t="s">
        <v>14680</v>
      </c>
      <c r="C3797" s="7" t="s">
        <v>14681</v>
      </c>
      <c r="D3797" s="7" t="s">
        <v>12</v>
      </c>
      <c r="E3797" s="7" t="s">
        <v>192</v>
      </c>
      <c r="F3797" s="7" t="s">
        <v>14</v>
      </c>
      <c r="G3797" s="7" t="s">
        <v>15</v>
      </c>
      <c r="H3797" s="7" t="s">
        <v>16</v>
      </c>
    </row>
    <row r="3798" spans="1:8">
      <c r="A3798" s="6" t="s">
        <v>14682</v>
      </c>
      <c r="B3798" s="7" t="s">
        <v>14683</v>
      </c>
      <c r="C3798" s="7" t="s">
        <v>14684</v>
      </c>
      <c r="D3798" s="7" t="s">
        <v>14685</v>
      </c>
      <c r="E3798" s="7" t="s">
        <v>13</v>
      </c>
      <c r="F3798" s="7" t="s">
        <v>14</v>
      </c>
      <c r="G3798" s="7" t="s">
        <v>15</v>
      </c>
      <c r="H3798" s="7" t="s">
        <v>16</v>
      </c>
    </row>
    <row r="3799" spans="1:8">
      <c r="A3799" s="6" t="s">
        <v>14686</v>
      </c>
      <c r="B3799" s="7" t="s">
        <v>14687</v>
      </c>
      <c r="C3799" s="7" t="s">
        <v>14688</v>
      </c>
      <c r="D3799" s="7" t="s">
        <v>14689</v>
      </c>
      <c r="E3799" s="7" t="s">
        <v>21</v>
      </c>
      <c r="F3799" s="7" t="s">
        <v>14</v>
      </c>
      <c r="G3799" s="7" t="s">
        <v>15</v>
      </c>
      <c r="H3799" s="7" t="s">
        <v>16</v>
      </c>
    </row>
    <row r="3800" spans="1:8">
      <c r="A3800" s="6" t="s">
        <v>14690</v>
      </c>
      <c r="B3800" s="7" t="s">
        <v>14691</v>
      </c>
      <c r="C3800" s="7" t="s">
        <v>14692</v>
      </c>
      <c r="D3800" s="7" t="s">
        <v>14693</v>
      </c>
      <c r="E3800" s="7" t="s">
        <v>192</v>
      </c>
      <c r="F3800" s="7" t="s">
        <v>14</v>
      </c>
      <c r="G3800" s="7" t="s">
        <v>15</v>
      </c>
      <c r="H3800" s="7" t="s">
        <v>16</v>
      </c>
    </row>
    <row r="3801" spans="1:8">
      <c r="A3801" s="6" t="s">
        <v>14694</v>
      </c>
      <c r="B3801" s="7" t="s">
        <v>14695</v>
      </c>
      <c r="C3801" s="7" t="s">
        <v>14696</v>
      </c>
      <c r="D3801" s="7" t="s">
        <v>14697</v>
      </c>
      <c r="E3801" s="7" t="s">
        <v>192</v>
      </c>
      <c r="F3801" s="7" t="s">
        <v>14</v>
      </c>
      <c r="G3801" s="7" t="s">
        <v>15</v>
      </c>
      <c r="H3801" s="7" t="s">
        <v>16</v>
      </c>
    </row>
    <row r="3802" spans="1:8">
      <c r="A3802" s="6" t="s">
        <v>14698</v>
      </c>
      <c r="B3802" s="7" t="s">
        <v>14699</v>
      </c>
      <c r="C3802" s="7" t="s">
        <v>14700</v>
      </c>
      <c r="D3802" s="7" t="s">
        <v>14701</v>
      </c>
      <c r="E3802" s="7" t="s">
        <v>192</v>
      </c>
      <c r="F3802" s="7" t="s">
        <v>14</v>
      </c>
      <c r="G3802" s="7" t="s">
        <v>15</v>
      </c>
      <c r="H3802" s="7" t="s">
        <v>16</v>
      </c>
    </row>
    <row r="3803" spans="1:8">
      <c r="A3803" s="6" t="s">
        <v>14702</v>
      </c>
      <c r="B3803" s="7" t="s">
        <v>14703</v>
      </c>
      <c r="C3803" s="7" t="s">
        <v>14704</v>
      </c>
      <c r="D3803" s="7" t="s">
        <v>14705</v>
      </c>
      <c r="E3803" s="7" t="s">
        <v>13</v>
      </c>
      <c r="F3803" s="7" t="s">
        <v>14</v>
      </c>
      <c r="G3803" s="7" t="s">
        <v>15</v>
      </c>
      <c r="H3803" s="7" t="s">
        <v>16</v>
      </c>
    </row>
    <row r="3804" spans="1:8">
      <c r="A3804" s="6" t="s">
        <v>14706</v>
      </c>
      <c r="B3804" s="7" t="s">
        <v>14707</v>
      </c>
      <c r="C3804" s="7" t="s">
        <v>14708</v>
      </c>
      <c r="D3804" s="7" t="s">
        <v>14709</v>
      </c>
      <c r="E3804" s="7" t="s">
        <v>192</v>
      </c>
      <c r="F3804" s="7" t="s">
        <v>14</v>
      </c>
      <c r="G3804" s="7" t="s">
        <v>15</v>
      </c>
      <c r="H3804" s="7" t="s">
        <v>16</v>
      </c>
    </row>
    <row r="3805" spans="1:8">
      <c r="A3805" s="6" t="s">
        <v>14710</v>
      </c>
      <c r="B3805" s="7" t="s">
        <v>14711</v>
      </c>
      <c r="C3805" s="7" t="s">
        <v>14712</v>
      </c>
      <c r="D3805" s="7" t="s">
        <v>14713</v>
      </c>
      <c r="E3805" s="7" t="s">
        <v>21</v>
      </c>
      <c r="F3805" s="7" t="s">
        <v>14</v>
      </c>
      <c r="G3805" s="7" t="s">
        <v>15</v>
      </c>
      <c r="H3805" s="7" t="s">
        <v>16</v>
      </c>
    </row>
    <row r="3806" spans="1:8">
      <c r="A3806" s="6" t="s">
        <v>14714</v>
      </c>
      <c r="B3806" s="7" t="s">
        <v>14715</v>
      </c>
      <c r="C3806" s="7" t="s">
        <v>14716</v>
      </c>
      <c r="D3806" s="7" t="s">
        <v>14717</v>
      </c>
      <c r="E3806" s="7" t="s">
        <v>21</v>
      </c>
      <c r="F3806" s="7" t="s">
        <v>14</v>
      </c>
      <c r="G3806" s="7" t="s">
        <v>15</v>
      </c>
      <c r="H3806" s="7" t="s">
        <v>16</v>
      </c>
    </row>
    <row r="3807" spans="1:8">
      <c r="A3807" s="6" t="s">
        <v>14718</v>
      </c>
      <c r="B3807" s="7" t="s">
        <v>14719</v>
      </c>
      <c r="C3807" s="7" t="s">
        <v>14720</v>
      </c>
      <c r="D3807" s="7" t="s">
        <v>14721</v>
      </c>
      <c r="E3807" s="7" t="s">
        <v>21</v>
      </c>
      <c r="F3807" s="7" t="s">
        <v>14</v>
      </c>
      <c r="G3807" s="7" t="s">
        <v>15</v>
      </c>
      <c r="H3807" s="7" t="s">
        <v>16</v>
      </c>
    </row>
    <row r="3808" spans="1:8">
      <c r="A3808" s="6" t="s">
        <v>14722</v>
      </c>
      <c r="B3808" s="7" t="s">
        <v>14723</v>
      </c>
      <c r="C3808" s="7" t="s">
        <v>14724</v>
      </c>
      <c r="D3808" s="7" t="s">
        <v>14725</v>
      </c>
      <c r="E3808" s="7" t="s">
        <v>21</v>
      </c>
      <c r="F3808" s="7" t="s">
        <v>14</v>
      </c>
      <c r="G3808" s="7" t="s">
        <v>15</v>
      </c>
      <c r="H3808" s="7" t="s">
        <v>16</v>
      </c>
    </row>
    <row r="3809" spans="1:8">
      <c r="A3809" s="6" t="s">
        <v>14726</v>
      </c>
      <c r="B3809" s="7" t="s">
        <v>14727</v>
      </c>
      <c r="C3809" s="7" t="s">
        <v>14728</v>
      </c>
      <c r="D3809" s="7" t="s">
        <v>14729</v>
      </c>
      <c r="E3809" s="7" t="s">
        <v>21</v>
      </c>
      <c r="F3809" s="7" t="s">
        <v>14</v>
      </c>
      <c r="G3809" s="7" t="s">
        <v>15</v>
      </c>
      <c r="H3809" s="7" t="s">
        <v>16</v>
      </c>
    </row>
    <row r="3810" spans="1:8">
      <c r="A3810" s="6" t="s">
        <v>14730</v>
      </c>
      <c r="B3810" s="7" t="s">
        <v>14731</v>
      </c>
      <c r="C3810" s="7" t="s">
        <v>14151</v>
      </c>
      <c r="D3810" s="7" t="s">
        <v>14732</v>
      </c>
      <c r="E3810" s="7" t="s">
        <v>192</v>
      </c>
      <c r="F3810" s="7" t="s">
        <v>14</v>
      </c>
      <c r="G3810" s="7" t="s">
        <v>15</v>
      </c>
      <c r="H3810" s="7" t="s">
        <v>16</v>
      </c>
    </row>
    <row r="3811" spans="1:8">
      <c r="A3811" s="6" t="s">
        <v>14733</v>
      </c>
      <c r="B3811" s="7" t="s">
        <v>14734</v>
      </c>
      <c r="C3811" s="7" t="s">
        <v>14735</v>
      </c>
      <c r="D3811" s="7" t="s">
        <v>14736</v>
      </c>
      <c r="E3811" s="7" t="s">
        <v>192</v>
      </c>
      <c r="F3811" s="7" t="s">
        <v>14</v>
      </c>
      <c r="G3811" s="7" t="s">
        <v>15</v>
      </c>
      <c r="H3811" s="7" t="s">
        <v>16</v>
      </c>
    </row>
    <row r="3812" spans="1:8">
      <c r="A3812" s="6" t="s">
        <v>14737</v>
      </c>
      <c r="B3812" s="7" t="s">
        <v>14738</v>
      </c>
      <c r="C3812" s="7" t="s">
        <v>14739</v>
      </c>
      <c r="D3812" s="7" t="s">
        <v>14740</v>
      </c>
      <c r="E3812" s="7" t="s">
        <v>21</v>
      </c>
      <c r="F3812" s="7" t="s">
        <v>14</v>
      </c>
      <c r="G3812" s="7" t="s">
        <v>15</v>
      </c>
      <c r="H3812" s="7" t="s">
        <v>16</v>
      </c>
    </row>
    <row r="3813" spans="1:8">
      <c r="A3813" s="6" t="s">
        <v>14741</v>
      </c>
      <c r="B3813" s="7" t="s">
        <v>14742</v>
      </c>
      <c r="C3813" s="7" t="s">
        <v>14743</v>
      </c>
      <c r="D3813" s="7" t="s">
        <v>14744</v>
      </c>
      <c r="E3813" s="7" t="s">
        <v>21</v>
      </c>
      <c r="F3813" s="7" t="s">
        <v>14</v>
      </c>
      <c r="G3813" s="7" t="s">
        <v>15</v>
      </c>
      <c r="H3813" s="7" t="s">
        <v>16</v>
      </c>
    </row>
    <row r="3814" spans="1:8">
      <c r="A3814" s="6" t="s">
        <v>14745</v>
      </c>
      <c r="B3814" s="7" t="s">
        <v>14746</v>
      </c>
      <c r="C3814" s="7" t="s">
        <v>14747</v>
      </c>
      <c r="D3814" s="7" t="s">
        <v>14748</v>
      </c>
      <c r="E3814" s="7" t="s">
        <v>21</v>
      </c>
      <c r="F3814" s="7" t="s">
        <v>14</v>
      </c>
      <c r="G3814" s="7" t="s">
        <v>15</v>
      </c>
      <c r="H3814" s="7" t="s">
        <v>16</v>
      </c>
    </row>
    <row r="3815" spans="1:8">
      <c r="A3815" s="6" t="s">
        <v>14749</v>
      </c>
      <c r="B3815" s="7" t="s">
        <v>14750</v>
      </c>
      <c r="C3815" s="7" t="s">
        <v>14751</v>
      </c>
      <c r="D3815" s="7" t="s">
        <v>14752</v>
      </c>
      <c r="E3815" s="7" t="s">
        <v>21</v>
      </c>
      <c r="F3815" s="7" t="s">
        <v>14</v>
      </c>
      <c r="G3815" s="7" t="s">
        <v>15</v>
      </c>
      <c r="H3815" s="7" t="s">
        <v>16</v>
      </c>
    </row>
    <row r="3816" spans="1:8">
      <c r="A3816" s="6" t="s">
        <v>14753</v>
      </c>
      <c r="B3816" s="7" t="s">
        <v>14754</v>
      </c>
      <c r="C3816" s="7" t="s">
        <v>14755</v>
      </c>
      <c r="D3816" s="7" t="s">
        <v>14756</v>
      </c>
      <c r="E3816" s="7" t="s">
        <v>192</v>
      </c>
      <c r="F3816" s="7" t="s">
        <v>14</v>
      </c>
      <c r="G3816" s="7" t="s">
        <v>15</v>
      </c>
      <c r="H3816" s="7" t="s">
        <v>16</v>
      </c>
    </row>
    <row r="3817" spans="1:8">
      <c r="A3817" s="6" t="s">
        <v>14757</v>
      </c>
      <c r="B3817" s="7" t="s">
        <v>14758</v>
      </c>
      <c r="C3817" s="7" t="s">
        <v>14759</v>
      </c>
      <c r="D3817" s="7" t="s">
        <v>14760</v>
      </c>
      <c r="E3817" s="7" t="s">
        <v>192</v>
      </c>
      <c r="F3817" s="7" t="s">
        <v>14</v>
      </c>
      <c r="G3817" s="7" t="s">
        <v>15</v>
      </c>
      <c r="H3817" s="7" t="s">
        <v>16</v>
      </c>
    </row>
    <row r="3818" spans="1:8">
      <c r="A3818" s="6" t="s">
        <v>14761</v>
      </c>
      <c r="B3818" s="7" t="s">
        <v>14762</v>
      </c>
      <c r="C3818" s="7" t="s">
        <v>14763</v>
      </c>
      <c r="D3818" s="7" t="s">
        <v>14764</v>
      </c>
      <c r="E3818" s="7" t="s">
        <v>21</v>
      </c>
      <c r="F3818" s="7" t="s">
        <v>14</v>
      </c>
      <c r="G3818" s="7" t="s">
        <v>15</v>
      </c>
      <c r="H3818" s="7" t="s">
        <v>16</v>
      </c>
    </row>
    <row r="3819" spans="1:8">
      <c r="A3819" s="6" t="s">
        <v>14765</v>
      </c>
      <c r="B3819" s="7" t="s">
        <v>14766</v>
      </c>
      <c r="C3819" s="7" t="s">
        <v>14767</v>
      </c>
      <c r="D3819" s="7" t="s">
        <v>2796</v>
      </c>
      <c r="E3819" s="7" t="s">
        <v>13</v>
      </c>
      <c r="F3819" s="7" t="s">
        <v>14</v>
      </c>
      <c r="G3819" s="7" t="s">
        <v>15</v>
      </c>
      <c r="H3819" s="7" t="s">
        <v>16</v>
      </c>
    </row>
    <row r="3820" spans="1:8">
      <c r="A3820" s="6" t="s">
        <v>14768</v>
      </c>
      <c r="B3820" s="7" t="s">
        <v>14769</v>
      </c>
      <c r="C3820" s="7" t="s">
        <v>14770</v>
      </c>
      <c r="D3820" s="7" t="s">
        <v>14771</v>
      </c>
      <c r="E3820" s="7" t="s">
        <v>21</v>
      </c>
      <c r="F3820" s="7" t="s">
        <v>14</v>
      </c>
      <c r="G3820" s="7" t="s">
        <v>15</v>
      </c>
      <c r="H3820" s="7" t="s">
        <v>16</v>
      </c>
    </row>
    <row r="3821" spans="1:8">
      <c r="A3821" s="6" t="s">
        <v>14772</v>
      </c>
      <c r="B3821" s="7" t="s">
        <v>14773</v>
      </c>
      <c r="C3821" s="7" t="s">
        <v>14774</v>
      </c>
      <c r="D3821" s="7" t="s">
        <v>7783</v>
      </c>
      <c r="E3821" s="7" t="s">
        <v>21</v>
      </c>
      <c r="F3821" s="7" t="s">
        <v>14</v>
      </c>
      <c r="G3821" s="7" t="s">
        <v>15</v>
      </c>
      <c r="H3821" s="7" t="s">
        <v>16</v>
      </c>
    </row>
    <row r="3822" spans="1:8">
      <c r="A3822" s="6" t="s">
        <v>14775</v>
      </c>
      <c r="B3822" s="7" t="s">
        <v>14776</v>
      </c>
      <c r="C3822" s="7" t="s">
        <v>14777</v>
      </c>
      <c r="D3822" s="7" t="s">
        <v>14778</v>
      </c>
      <c r="E3822" s="7" t="s">
        <v>21</v>
      </c>
      <c r="F3822" s="7" t="s">
        <v>14</v>
      </c>
      <c r="G3822" s="7" t="s">
        <v>15</v>
      </c>
      <c r="H3822" s="7" t="s">
        <v>16</v>
      </c>
    </row>
    <row r="3823" spans="1:8">
      <c r="A3823" s="6" t="s">
        <v>14779</v>
      </c>
      <c r="B3823" s="7" t="s">
        <v>14780</v>
      </c>
      <c r="C3823" s="7" t="s">
        <v>14781</v>
      </c>
      <c r="D3823" s="7" t="s">
        <v>14782</v>
      </c>
      <c r="E3823" s="7" t="s">
        <v>21</v>
      </c>
      <c r="F3823" s="7" t="s">
        <v>14</v>
      </c>
      <c r="G3823" s="7" t="s">
        <v>15</v>
      </c>
      <c r="H3823" s="7" t="s">
        <v>16</v>
      </c>
    </row>
    <row r="3824" spans="1:8">
      <c r="A3824" s="6" t="s">
        <v>14783</v>
      </c>
      <c r="B3824" s="7" t="s">
        <v>14784</v>
      </c>
      <c r="C3824" s="7" t="s">
        <v>14785</v>
      </c>
      <c r="D3824" s="7" t="s">
        <v>14786</v>
      </c>
      <c r="E3824" s="7" t="s">
        <v>192</v>
      </c>
      <c r="F3824" s="7" t="s">
        <v>14</v>
      </c>
      <c r="G3824" s="7" t="s">
        <v>15</v>
      </c>
      <c r="H3824" s="7" t="s">
        <v>16</v>
      </c>
    </row>
    <row r="3825" spans="1:8">
      <c r="A3825" s="6" t="s">
        <v>14787</v>
      </c>
      <c r="B3825" s="7" t="s">
        <v>14788</v>
      </c>
      <c r="C3825" s="7" t="s">
        <v>14789</v>
      </c>
      <c r="D3825" s="7" t="s">
        <v>14790</v>
      </c>
      <c r="E3825" s="7" t="s">
        <v>192</v>
      </c>
      <c r="F3825" s="7" t="s">
        <v>14</v>
      </c>
      <c r="G3825" s="7" t="s">
        <v>15</v>
      </c>
      <c r="H3825" s="7" t="s">
        <v>16</v>
      </c>
    </row>
    <row r="3826" spans="1:8">
      <c r="A3826" s="6" t="s">
        <v>14791</v>
      </c>
      <c r="B3826" s="7" t="s">
        <v>14792</v>
      </c>
      <c r="C3826" s="7" t="s">
        <v>14793</v>
      </c>
      <c r="D3826" s="7" t="s">
        <v>14794</v>
      </c>
      <c r="E3826" s="7" t="s">
        <v>21</v>
      </c>
      <c r="F3826" s="7" t="s">
        <v>14</v>
      </c>
      <c r="G3826" s="7" t="s">
        <v>15</v>
      </c>
      <c r="H3826" s="7" t="s">
        <v>16</v>
      </c>
    </row>
    <row r="3827" spans="1:8">
      <c r="A3827" s="6" t="s">
        <v>14795</v>
      </c>
      <c r="B3827" s="7" t="s">
        <v>14796</v>
      </c>
      <c r="C3827" s="7" t="s">
        <v>14797</v>
      </c>
      <c r="D3827" s="7" t="s">
        <v>14798</v>
      </c>
      <c r="E3827" s="7" t="s">
        <v>21</v>
      </c>
      <c r="F3827" s="7" t="s">
        <v>14</v>
      </c>
      <c r="G3827" s="7" t="s">
        <v>15</v>
      </c>
      <c r="H3827" s="7" t="s">
        <v>16</v>
      </c>
    </row>
    <row r="3828" spans="1:8">
      <c r="A3828" s="6" t="s">
        <v>14799</v>
      </c>
      <c r="B3828" s="7" t="s">
        <v>14800</v>
      </c>
      <c r="C3828" s="7" t="s">
        <v>14801</v>
      </c>
      <c r="D3828" s="7" t="s">
        <v>12648</v>
      </c>
      <c r="E3828" s="7" t="s">
        <v>21</v>
      </c>
      <c r="F3828" s="7" t="s">
        <v>14</v>
      </c>
      <c r="G3828" s="7" t="s">
        <v>15</v>
      </c>
      <c r="H3828" s="7" t="s">
        <v>16</v>
      </c>
    </row>
    <row r="3829" spans="1:8">
      <c r="A3829" s="6" t="s">
        <v>14802</v>
      </c>
      <c r="B3829" s="7" t="s">
        <v>14803</v>
      </c>
      <c r="C3829" s="7" t="s">
        <v>14804</v>
      </c>
      <c r="D3829" s="7" t="s">
        <v>14805</v>
      </c>
      <c r="E3829" s="7" t="s">
        <v>192</v>
      </c>
      <c r="F3829" s="7" t="s">
        <v>14</v>
      </c>
      <c r="G3829" s="7" t="s">
        <v>15</v>
      </c>
      <c r="H3829" s="7" t="s">
        <v>16</v>
      </c>
    </row>
    <row r="3830" spans="1:8">
      <c r="A3830" s="6" t="s">
        <v>14806</v>
      </c>
      <c r="B3830" s="7" t="s">
        <v>14807</v>
      </c>
      <c r="C3830" s="7" t="s">
        <v>14808</v>
      </c>
      <c r="D3830" s="7" t="s">
        <v>14809</v>
      </c>
      <c r="E3830" s="7" t="s">
        <v>192</v>
      </c>
      <c r="F3830" s="7" t="s">
        <v>14</v>
      </c>
      <c r="G3830" s="7" t="s">
        <v>15</v>
      </c>
      <c r="H3830" s="7" t="s">
        <v>16</v>
      </c>
    </row>
    <row r="3831" spans="1:8">
      <c r="A3831" s="6" t="s">
        <v>14810</v>
      </c>
      <c r="B3831" s="7" t="s">
        <v>14811</v>
      </c>
      <c r="C3831" s="7" t="s">
        <v>14812</v>
      </c>
      <c r="D3831" s="7" t="s">
        <v>14813</v>
      </c>
      <c r="E3831" s="7" t="s">
        <v>21</v>
      </c>
      <c r="F3831" s="7" t="s">
        <v>14</v>
      </c>
      <c r="G3831" s="7" t="s">
        <v>15</v>
      </c>
      <c r="H3831" s="7" t="s">
        <v>16</v>
      </c>
    </row>
    <row r="3832" spans="1:8">
      <c r="A3832" s="6" t="s">
        <v>14814</v>
      </c>
      <c r="B3832" s="7" t="s">
        <v>14815</v>
      </c>
      <c r="C3832" s="7" t="s">
        <v>14816</v>
      </c>
      <c r="D3832" s="7" t="s">
        <v>2726</v>
      </c>
      <c r="E3832" s="7" t="s">
        <v>192</v>
      </c>
      <c r="F3832" s="7" t="s">
        <v>14</v>
      </c>
      <c r="G3832" s="7" t="s">
        <v>15</v>
      </c>
      <c r="H3832" s="7" t="s">
        <v>16</v>
      </c>
    </row>
    <row r="3833" spans="1:8">
      <c r="A3833" s="6" t="s">
        <v>14817</v>
      </c>
      <c r="B3833" s="7" t="s">
        <v>14818</v>
      </c>
      <c r="C3833" s="7" t="s">
        <v>14819</v>
      </c>
      <c r="D3833" s="7" t="s">
        <v>14820</v>
      </c>
      <c r="E3833" s="7" t="s">
        <v>21</v>
      </c>
      <c r="F3833" s="7" t="s">
        <v>14</v>
      </c>
      <c r="G3833" s="7" t="s">
        <v>15</v>
      </c>
      <c r="H3833" s="7" t="s">
        <v>16</v>
      </c>
    </row>
    <row r="3834" spans="1:8">
      <c r="A3834" s="6" t="s">
        <v>14821</v>
      </c>
      <c r="B3834" s="7" t="s">
        <v>14822</v>
      </c>
      <c r="C3834" s="7" t="s">
        <v>14823</v>
      </c>
      <c r="D3834" s="7" t="s">
        <v>14824</v>
      </c>
      <c r="E3834" s="7" t="s">
        <v>13</v>
      </c>
      <c r="F3834" s="7" t="s">
        <v>14</v>
      </c>
      <c r="G3834" s="7" t="s">
        <v>15</v>
      </c>
      <c r="H3834" s="7" t="s">
        <v>16</v>
      </c>
    </row>
    <row r="3835" spans="1:8">
      <c r="A3835" s="6" t="s">
        <v>14825</v>
      </c>
      <c r="B3835" s="7" t="s">
        <v>14826</v>
      </c>
      <c r="C3835" s="7" t="s">
        <v>14827</v>
      </c>
      <c r="D3835" s="7" t="s">
        <v>14828</v>
      </c>
      <c r="E3835" s="7" t="s">
        <v>192</v>
      </c>
      <c r="F3835" s="7" t="s">
        <v>14</v>
      </c>
      <c r="G3835" s="7" t="s">
        <v>15</v>
      </c>
      <c r="H3835" s="7" t="s">
        <v>16</v>
      </c>
    </row>
    <row r="3836" spans="1:8">
      <c r="A3836" s="6" t="s">
        <v>14829</v>
      </c>
      <c r="B3836" s="7" t="s">
        <v>14830</v>
      </c>
      <c r="C3836" s="7" t="s">
        <v>14831</v>
      </c>
      <c r="D3836" s="7" t="s">
        <v>14832</v>
      </c>
      <c r="E3836" s="7" t="s">
        <v>192</v>
      </c>
      <c r="F3836" s="7" t="s">
        <v>14</v>
      </c>
      <c r="G3836" s="7" t="s">
        <v>15</v>
      </c>
      <c r="H3836" s="7" t="s">
        <v>16</v>
      </c>
    </row>
    <row r="3837" spans="1:8">
      <c r="A3837" s="6" t="s">
        <v>14833</v>
      </c>
      <c r="B3837" s="7" t="s">
        <v>14834</v>
      </c>
      <c r="C3837" s="7" t="s">
        <v>14835</v>
      </c>
      <c r="D3837" s="7" t="s">
        <v>14836</v>
      </c>
      <c r="E3837" s="7" t="s">
        <v>21</v>
      </c>
      <c r="F3837" s="7" t="s">
        <v>14</v>
      </c>
      <c r="G3837" s="7" t="s">
        <v>15</v>
      </c>
      <c r="H3837" s="7" t="s">
        <v>16</v>
      </c>
    </row>
    <row r="3838" spans="1:8">
      <c r="A3838" s="6" t="s">
        <v>14837</v>
      </c>
      <c r="B3838" s="7" t="s">
        <v>14838</v>
      </c>
      <c r="C3838" s="7" t="s">
        <v>14839</v>
      </c>
      <c r="D3838" s="7" t="s">
        <v>14840</v>
      </c>
      <c r="E3838" s="7" t="s">
        <v>21</v>
      </c>
      <c r="F3838" s="7" t="s">
        <v>14</v>
      </c>
      <c r="G3838" s="7" t="s">
        <v>15</v>
      </c>
      <c r="H3838" s="7" t="s">
        <v>16</v>
      </c>
    </row>
    <row r="3839" spans="1:8">
      <c r="A3839" s="6" t="s">
        <v>14841</v>
      </c>
      <c r="B3839" s="7" t="s">
        <v>14842</v>
      </c>
      <c r="C3839" s="7" t="s">
        <v>14843</v>
      </c>
      <c r="D3839" s="7" t="s">
        <v>14844</v>
      </c>
      <c r="E3839" s="7" t="s">
        <v>192</v>
      </c>
      <c r="F3839" s="7" t="s">
        <v>14</v>
      </c>
      <c r="G3839" s="7" t="s">
        <v>15</v>
      </c>
      <c r="H3839" s="7" t="s">
        <v>16</v>
      </c>
    </row>
    <row r="3840" spans="1:8">
      <c r="A3840" s="6" t="s">
        <v>14845</v>
      </c>
      <c r="B3840" s="7" t="s">
        <v>14846</v>
      </c>
      <c r="C3840" s="7" t="s">
        <v>14847</v>
      </c>
      <c r="D3840" s="7" t="s">
        <v>7718</v>
      </c>
      <c r="E3840" s="7" t="s">
        <v>192</v>
      </c>
      <c r="F3840" s="7" t="s">
        <v>14</v>
      </c>
      <c r="G3840" s="7" t="s">
        <v>15</v>
      </c>
      <c r="H3840" s="7" t="s">
        <v>16</v>
      </c>
    </row>
    <row r="3841" spans="1:8">
      <c r="A3841" s="6" t="s">
        <v>14848</v>
      </c>
      <c r="B3841" s="7" t="s">
        <v>14849</v>
      </c>
      <c r="C3841" s="7" t="s">
        <v>14850</v>
      </c>
      <c r="D3841" s="7" t="s">
        <v>14851</v>
      </c>
      <c r="E3841" s="7" t="s">
        <v>192</v>
      </c>
      <c r="F3841" s="7" t="s">
        <v>14</v>
      </c>
      <c r="G3841" s="7" t="s">
        <v>15</v>
      </c>
      <c r="H3841" s="7" t="s">
        <v>16</v>
      </c>
    </row>
    <row r="3842" spans="1:8">
      <c r="A3842" s="6" t="s">
        <v>14852</v>
      </c>
      <c r="B3842" s="7" t="s">
        <v>14853</v>
      </c>
      <c r="C3842" s="7" t="s">
        <v>14854</v>
      </c>
      <c r="D3842" s="7" t="s">
        <v>14855</v>
      </c>
      <c r="E3842" s="7" t="s">
        <v>21</v>
      </c>
      <c r="F3842" s="7" t="s">
        <v>14</v>
      </c>
      <c r="G3842" s="7" t="s">
        <v>15</v>
      </c>
      <c r="H3842" s="7" t="s">
        <v>16</v>
      </c>
    </row>
    <row r="3843" spans="1:8">
      <c r="A3843" s="6" t="s">
        <v>14856</v>
      </c>
      <c r="B3843" s="7" t="s">
        <v>14857</v>
      </c>
      <c r="C3843" s="7" t="s">
        <v>14858</v>
      </c>
      <c r="D3843" s="7" t="s">
        <v>154</v>
      </c>
      <c r="E3843" s="7" t="s">
        <v>21</v>
      </c>
      <c r="F3843" s="7" t="s">
        <v>14</v>
      </c>
      <c r="G3843" s="7" t="s">
        <v>15</v>
      </c>
      <c r="H3843" s="7" t="s">
        <v>16</v>
      </c>
    </row>
    <row r="3844" spans="1:8">
      <c r="A3844" s="6" t="s">
        <v>14859</v>
      </c>
      <c r="B3844" s="7" t="s">
        <v>14860</v>
      </c>
      <c r="C3844" s="7" t="s">
        <v>14861</v>
      </c>
      <c r="D3844" s="7" t="s">
        <v>979</v>
      </c>
      <c r="E3844" s="7" t="s">
        <v>13</v>
      </c>
      <c r="F3844" s="7" t="s">
        <v>14</v>
      </c>
      <c r="G3844" s="7" t="s">
        <v>15</v>
      </c>
      <c r="H3844" s="7" t="s">
        <v>16</v>
      </c>
    </row>
    <row r="3845" spans="1:8">
      <c r="A3845" s="6" t="s">
        <v>14862</v>
      </c>
      <c r="B3845" s="7" t="s">
        <v>14863</v>
      </c>
      <c r="C3845" s="7" t="s">
        <v>14864</v>
      </c>
      <c r="D3845" s="7" t="s">
        <v>14865</v>
      </c>
      <c r="E3845" s="7" t="s">
        <v>192</v>
      </c>
      <c r="F3845" s="7" t="s">
        <v>14</v>
      </c>
      <c r="G3845" s="7" t="s">
        <v>15</v>
      </c>
      <c r="H3845" s="7" t="s">
        <v>16</v>
      </c>
    </row>
    <row r="3846" spans="1:8">
      <c r="A3846" s="6" t="s">
        <v>14866</v>
      </c>
      <c r="B3846" s="7" t="s">
        <v>14867</v>
      </c>
      <c r="C3846" s="7" t="s">
        <v>14868</v>
      </c>
      <c r="D3846" s="7" t="s">
        <v>14869</v>
      </c>
      <c r="E3846" s="7" t="s">
        <v>21</v>
      </c>
      <c r="F3846" s="7" t="s">
        <v>14</v>
      </c>
      <c r="G3846" s="7" t="s">
        <v>15</v>
      </c>
      <c r="H3846" s="7" t="s">
        <v>16</v>
      </c>
    </row>
    <row r="3847" spans="1:8">
      <c r="A3847" s="6" t="s">
        <v>14870</v>
      </c>
      <c r="B3847" s="7" t="s">
        <v>14871</v>
      </c>
      <c r="C3847" s="7" t="s">
        <v>14872</v>
      </c>
      <c r="D3847" s="7" t="s">
        <v>14873</v>
      </c>
      <c r="E3847" s="7" t="s">
        <v>192</v>
      </c>
      <c r="F3847" s="7" t="s">
        <v>14</v>
      </c>
      <c r="G3847" s="7" t="s">
        <v>15</v>
      </c>
      <c r="H3847" s="7" t="s">
        <v>16</v>
      </c>
    </row>
    <row r="3848" spans="1:8">
      <c r="A3848" s="6" t="s">
        <v>14874</v>
      </c>
      <c r="B3848" s="7" t="s">
        <v>14875</v>
      </c>
      <c r="C3848" s="7" t="s">
        <v>14876</v>
      </c>
      <c r="D3848" s="7" t="s">
        <v>14877</v>
      </c>
      <c r="E3848" s="7" t="s">
        <v>13</v>
      </c>
      <c r="F3848" s="7" t="s">
        <v>14</v>
      </c>
      <c r="G3848" s="7" t="s">
        <v>15</v>
      </c>
      <c r="H3848" s="7" t="s">
        <v>16</v>
      </c>
    </row>
    <row r="3849" spans="1:8">
      <c r="A3849" s="6" t="s">
        <v>14878</v>
      </c>
      <c r="B3849" s="7" t="s">
        <v>14879</v>
      </c>
      <c r="C3849" s="7" t="s">
        <v>14880</v>
      </c>
      <c r="D3849" s="7" t="s">
        <v>14881</v>
      </c>
      <c r="E3849" s="7" t="s">
        <v>13</v>
      </c>
      <c r="F3849" s="7" t="s">
        <v>14</v>
      </c>
      <c r="G3849" s="7" t="s">
        <v>15</v>
      </c>
      <c r="H3849" s="7" t="s">
        <v>16</v>
      </c>
    </row>
    <row r="3850" spans="1:8">
      <c r="A3850" s="6" t="s">
        <v>14882</v>
      </c>
      <c r="B3850" s="7" t="s">
        <v>14883</v>
      </c>
      <c r="C3850" s="7" t="s">
        <v>14880</v>
      </c>
      <c r="D3850" s="7" t="s">
        <v>14881</v>
      </c>
      <c r="E3850" s="7" t="s">
        <v>13</v>
      </c>
      <c r="F3850" s="7" t="s">
        <v>14</v>
      </c>
      <c r="G3850" s="7" t="s">
        <v>15</v>
      </c>
      <c r="H3850" s="7" t="s">
        <v>16</v>
      </c>
    </row>
    <row r="3851" spans="1:8">
      <c r="A3851" s="6" t="s">
        <v>14884</v>
      </c>
      <c r="B3851" s="7" t="s">
        <v>14885</v>
      </c>
      <c r="C3851" s="7" t="s">
        <v>14886</v>
      </c>
      <c r="D3851" s="7" t="s">
        <v>14887</v>
      </c>
      <c r="E3851" s="7" t="s">
        <v>13</v>
      </c>
      <c r="F3851" s="7" t="s">
        <v>14</v>
      </c>
      <c r="G3851" s="7" t="s">
        <v>15</v>
      </c>
      <c r="H3851" s="7" t="s">
        <v>16</v>
      </c>
    </row>
    <row r="3852" spans="1:8">
      <c r="A3852" s="6" t="s">
        <v>14888</v>
      </c>
      <c r="B3852" s="7" t="s">
        <v>14889</v>
      </c>
      <c r="C3852" s="7" t="s">
        <v>14498</v>
      </c>
      <c r="D3852" s="7" t="s">
        <v>14499</v>
      </c>
      <c r="E3852" s="7" t="s">
        <v>13</v>
      </c>
      <c r="F3852" s="7" t="s">
        <v>14</v>
      </c>
      <c r="G3852" s="7" t="s">
        <v>15</v>
      </c>
      <c r="H3852" s="7" t="s">
        <v>16</v>
      </c>
    </row>
    <row r="3853" spans="1:8">
      <c r="A3853" s="6" t="s">
        <v>14890</v>
      </c>
      <c r="B3853" s="7" t="s">
        <v>14891</v>
      </c>
      <c r="C3853" s="7" t="s">
        <v>14892</v>
      </c>
      <c r="D3853" s="7" t="s">
        <v>14893</v>
      </c>
      <c r="E3853" s="7" t="s">
        <v>21</v>
      </c>
      <c r="F3853" s="7" t="s">
        <v>14</v>
      </c>
      <c r="G3853" s="7" t="s">
        <v>15</v>
      </c>
      <c r="H3853" s="7" t="s">
        <v>16</v>
      </c>
    </row>
    <row r="3854" spans="1:8">
      <c r="A3854" s="6" t="s">
        <v>14894</v>
      </c>
      <c r="B3854" s="7" t="s">
        <v>14895</v>
      </c>
      <c r="C3854" s="7" t="s">
        <v>14896</v>
      </c>
      <c r="D3854" s="7" t="s">
        <v>14897</v>
      </c>
      <c r="E3854" s="7" t="s">
        <v>192</v>
      </c>
      <c r="F3854" s="7" t="s">
        <v>14</v>
      </c>
      <c r="G3854" s="7" t="s">
        <v>15</v>
      </c>
      <c r="H3854" s="7" t="s">
        <v>16</v>
      </c>
    </row>
    <row r="3855" spans="1:8">
      <c r="A3855" s="6" t="s">
        <v>14898</v>
      </c>
      <c r="B3855" s="7" t="s">
        <v>14899</v>
      </c>
      <c r="C3855" s="7" t="s">
        <v>14151</v>
      </c>
      <c r="D3855" s="7" t="s">
        <v>14655</v>
      </c>
      <c r="E3855" s="7" t="s">
        <v>192</v>
      </c>
      <c r="F3855" s="7" t="s">
        <v>14</v>
      </c>
      <c r="G3855" s="7" t="s">
        <v>15</v>
      </c>
      <c r="H3855" s="7" t="s">
        <v>16</v>
      </c>
    </row>
    <row r="3856" spans="1:8">
      <c r="A3856" s="6" t="s">
        <v>14900</v>
      </c>
      <c r="B3856" s="7" t="s">
        <v>14901</v>
      </c>
      <c r="C3856" s="7" t="s">
        <v>14634</v>
      </c>
      <c r="D3856" s="7" t="s">
        <v>14635</v>
      </c>
      <c r="E3856" s="7" t="s">
        <v>192</v>
      </c>
      <c r="F3856" s="7" t="s">
        <v>14</v>
      </c>
      <c r="G3856" s="7" t="s">
        <v>15</v>
      </c>
      <c r="H3856" s="7" t="s">
        <v>16</v>
      </c>
    </row>
    <row r="3857" spans="1:8">
      <c r="A3857" s="6" t="s">
        <v>14902</v>
      </c>
      <c r="B3857" s="7" t="s">
        <v>14903</v>
      </c>
      <c r="C3857" s="7" t="s">
        <v>14904</v>
      </c>
      <c r="D3857" s="7" t="s">
        <v>14905</v>
      </c>
      <c r="E3857" s="7" t="s">
        <v>21</v>
      </c>
      <c r="F3857" s="7" t="s">
        <v>14</v>
      </c>
      <c r="G3857" s="7" t="s">
        <v>15</v>
      </c>
      <c r="H3857" s="7" t="s">
        <v>16</v>
      </c>
    </row>
    <row r="3858" spans="1:8">
      <c r="A3858" s="6" t="s">
        <v>14906</v>
      </c>
      <c r="B3858" s="7" t="s">
        <v>14907</v>
      </c>
      <c r="C3858" s="7" t="s">
        <v>14908</v>
      </c>
      <c r="D3858" s="7" t="s">
        <v>14909</v>
      </c>
      <c r="E3858" s="7" t="s">
        <v>13</v>
      </c>
      <c r="F3858" s="7" t="s">
        <v>14</v>
      </c>
      <c r="G3858" s="7" t="s">
        <v>15</v>
      </c>
      <c r="H3858" s="7" t="s">
        <v>16</v>
      </c>
    </row>
    <row r="3859" spans="1:8">
      <c r="A3859" s="6" t="s">
        <v>14910</v>
      </c>
      <c r="B3859" s="7" t="s">
        <v>14911</v>
      </c>
      <c r="C3859" s="7" t="s">
        <v>14912</v>
      </c>
      <c r="D3859" s="7" t="s">
        <v>14913</v>
      </c>
      <c r="E3859" s="7" t="s">
        <v>21</v>
      </c>
      <c r="F3859" s="7" t="s">
        <v>14</v>
      </c>
      <c r="G3859" s="7" t="s">
        <v>15</v>
      </c>
      <c r="H3859" s="7" t="s">
        <v>16</v>
      </c>
    </row>
    <row r="3860" spans="1:8">
      <c r="A3860" s="6" t="s">
        <v>14914</v>
      </c>
      <c r="B3860" s="7" t="s">
        <v>14915</v>
      </c>
      <c r="C3860" s="7" t="s">
        <v>14916</v>
      </c>
      <c r="D3860" s="7" t="s">
        <v>14917</v>
      </c>
      <c r="E3860" s="7" t="s">
        <v>192</v>
      </c>
      <c r="F3860" s="7" t="s">
        <v>14</v>
      </c>
      <c r="G3860" s="7" t="s">
        <v>15</v>
      </c>
      <c r="H3860" s="7" t="s">
        <v>16</v>
      </c>
    </row>
    <row r="3861" spans="1:8">
      <c r="A3861" s="6" t="s">
        <v>14918</v>
      </c>
      <c r="B3861" s="7" t="s">
        <v>14919</v>
      </c>
      <c r="C3861" s="7" t="s">
        <v>14920</v>
      </c>
      <c r="D3861" s="7" t="s">
        <v>14786</v>
      </c>
      <c r="E3861" s="7" t="s">
        <v>192</v>
      </c>
      <c r="F3861" s="7" t="s">
        <v>14</v>
      </c>
      <c r="G3861" s="7" t="s">
        <v>15</v>
      </c>
      <c r="H3861" s="7" t="s">
        <v>16</v>
      </c>
    </row>
    <row r="3862" spans="1:8">
      <c r="A3862" s="6" t="s">
        <v>14921</v>
      </c>
      <c r="B3862" s="7" t="s">
        <v>14922</v>
      </c>
      <c r="C3862" s="7" t="s">
        <v>14923</v>
      </c>
      <c r="D3862" s="7" t="s">
        <v>14924</v>
      </c>
      <c r="E3862" s="7" t="s">
        <v>13</v>
      </c>
      <c r="F3862" s="7" t="s">
        <v>14</v>
      </c>
      <c r="G3862" s="7" t="s">
        <v>15</v>
      </c>
      <c r="H3862" s="7" t="s">
        <v>16</v>
      </c>
    </row>
    <row r="3863" spans="1:8">
      <c r="A3863" s="6" t="s">
        <v>14925</v>
      </c>
      <c r="B3863" s="7" t="s">
        <v>14926</v>
      </c>
      <c r="C3863" s="7" t="s">
        <v>14704</v>
      </c>
      <c r="D3863" s="7" t="s">
        <v>10023</v>
      </c>
      <c r="E3863" s="7" t="s">
        <v>13</v>
      </c>
      <c r="F3863" s="7" t="s">
        <v>14</v>
      </c>
      <c r="G3863" s="7" t="s">
        <v>15</v>
      </c>
      <c r="H3863" s="7" t="s">
        <v>16</v>
      </c>
    </row>
    <row r="3864" spans="1:8">
      <c r="A3864" s="6" t="s">
        <v>14927</v>
      </c>
      <c r="B3864" s="7" t="s">
        <v>14928</v>
      </c>
      <c r="C3864" s="7" t="s">
        <v>14929</v>
      </c>
      <c r="D3864" s="7" t="s">
        <v>14930</v>
      </c>
      <c r="E3864" s="7" t="s">
        <v>192</v>
      </c>
      <c r="F3864" s="7" t="s">
        <v>14</v>
      </c>
      <c r="G3864" s="7" t="s">
        <v>15</v>
      </c>
      <c r="H3864" s="7" t="s">
        <v>16</v>
      </c>
    </row>
    <row r="3865" spans="1:8">
      <c r="A3865" s="6" t="s">
        <v>14931</v>
      </c>
      <c r="B3865" s="7" t="s">
        <v>14932</v>
      </c>
      <c r="C3865" s="7" t="s">
        <v>14933</v>
      </c>
      <c r="D3865" s="7" t="s">
        <v>14934</v>
      </c>
      <c r="E3865" s="7" t="s">
        <v>21</v>
      </c>
      <c r="F3865" s="7" t="s">
        <v>14</v>
      </c>
      <c r="G3865" s="7" t="s">
        <v>15</v>
      </c>
      <c r="H3865" s="7" t="s">
        <v>16</v>
      </c>
    </row>
    <row r="3866" spans="1:8">
      <c r="A3866" s="6" t="s">
        <v>14935</v>
      </c>
      <c r="B3866" s="7" t="s">
        <v>14936</v>
      </c>
      <c r="C3866" s="7" t="s">
        <v>14937</v>
      </c>
      <c r="D3866" s="7" t="s">
        <v>14938</v>
      </c>
      <c r="E3866" s="7" t="s">
        <v>192</v>
      </c>
      <c r="F3866" s="7" t="s">
        <v>14</v>
      </c>
      <c r="G3866" s="7" t="s">
        <v>15</v>
      </c>
      <c r="H3866" s="7" t="s">
        <v>16</v>
      </c>
    </row>
    <row r="3867" spans="1:8">
      <c r="A3867" s="6" t="s">
        <v>14939</v>
      </c>
      <c r="B3867" s="7" t="s">
        <v>14940</v>
      </c>
      <c r="C3867" s="7" t="s">
        <v>14941</v>
      </c>
      <c r="D3867" s="7" t="s">
        <v>14942</v>
      </c>
      <c r="E3867" s="7" t="s">
        <v>13</v>
      </c>
      <c r="F3867" s="7" t="s">
        <v>14</v>
      </c>
      <c r="G3867" s="7" t="s">
        <v>15</v>
      </c>
      <c r="H3867" s="7" t="s">
        <v>16</v>
      </c>
    </row>
    <row r="3868" spans="1:8">
      <c r="A3868" s="6" t="s">
        <v>14943</v>
      </c>
      <c r="B3868" s="7" t="s">
        <v>14944</v>
      </c>
      <c r="C3868" s="7" t="s">
        <v>14945</v>
      </c>
      <c r="D3868" s="7" t="s">
        <v>14946</v>
      </c>
      <c r="E3868" s="7" t="s">
        <v>192</v>
      </c>
      <c r="F3868" s="7" t="s">
        <v>14</v>
      </c>
      <c r="G3868" s="7" t="s">
        <v>15</v>
      </c>
      <c r="H3868" s="7" t="s">
        <v>16</v>
      </c>
    </row>
    <row r="3869" spans="1:8">
      <c r="A3869" s="6" t="s">
        <v>14947</v>
      </c>
      <c r="B3869" s="7" t="s">
        <v>14948</v>
      </c>
      <c r="C3869" s="7" t="s">
        <v>14949</v>
      </c>
      <c r="D3869" s="7" t="s">
        <v>9248</v>
      </c>
      <c r="E3869" s="7" t="s">
        <v>13</v>
      </c>
      <c r="F3869" s="7" t="s">
        <v>14</v>
      </c>
      <c r="G3869" s="7" t="s">
        <v>15</v>
      </c>
      <c r="H3869" s="7" t="s">
        <v>16</v>
      </c>
    </row>
    <row r="3870" spans="1:8">
      <c r="A3870" s="6" t="s">
        <v>14950</v>
      </c>
      <c r="B3870" s="7" t="s">
        <v>14951</v>
      </c>
      <c r="C3870" s="7" t="s">
        <v>14952</v>
      </c>
      <c r="D3870" s="7" t="s">
        <v>14953</v>
      </c>
      <c r="E3870" s="7" t="s">
        <v>192</v>
      </c>
      <c r="F3870" s="7" t="s">
        <v>14</v>
      </c>
      <c r="G3870" s="7" t="s">
        <v>15</v>
      </c>
      <c r="H3870" s="7" t="s">
        <v>16</v>
      </c>
    </row>
    <row r="3871" spans="1:8">
      <c r="A3871" s="6" t="s">
        <v>14954</v>
      </c>
      <c r="B3871" s="7" t="s">
        <v>14955</v>
      </c>
      <c r="C3871" s="7" t="s">
        <v>14956</v>
      </c>
      <c r="D3871" s="7" t="s">
        <v>14957</v>
      </c>
      <c r="E3871" s="7" t="s">
        <v>192</v>
      </c>
      <c r="F3871" s="7" t="s">
        <v>14</v>
      </c>
      <c r="G3871" s="7" t="s">
        <v>15</v>
      </c>
      <c r="H3871" s="7" t="s">
        <v>16</v>
      </c>
    </row>
    <row r="3872" spans="1:8">
      <c r="A3872" s="6" t="s">
        <v>14958</v>
      </c>
      <c r="B3872" s="7" t="s">
        <v>14959</v>
      </c>
      <c r="C3872" s="7" t="s">
        <v>14960</v>
      </c>
      <c r="D3872" s="7" t="s">
        <v>14961</v>
      </c>
      <c r="E3872" s="7" t="s">
        <v>21</v>
      </c>
      <c r="F3872" s="7" t="s">
        <v>14</v>
      </c>
      <c r="G3872" s="7" t="s">
        <v>15</v>
      </c>
      <c r="H3872" s="7" t="s">
        <v>16</v>
      </c>
    </row>
    <row r="3873" spans="1:8">
      <c r="A3873" s="6" t="s">
        <v>14962</v>
      </c>
      <c r="B3873" s="7" t="s">
        <v>14963</v>
      </c>
      <c r="C3873" s="7" t="s">
        <v>14964</v>
      </c>
      <c r="D3873" s="7" t="s">
        <v>14965</v>
      </c>
      <c r="E3873" s="7" t="s">
        <v>21</v>
      </c>
      <c r="F3873" s="7" t="s">
        <v>14</v>
      </c>
      <c r="G3873" s="7" t="s">
        <v>15</v>
      </c>
      <c r="H3873" s="7" t="s">
        <v>16</v>
      </c>
    </row>
    <row r="3874" spans="1:8">
      <c r="A3874" s="6" t="s">
        <v>14966</v>
      </c>
      <c r="B3874" s="7" t="s">
        <v>14967</v>
      </c>
      <c r="C3874" s="7" t="s">
        <v>14968</v>
      </c>
      <c r="D3874" s="7" t="s">
        <v>14969</v>
      </c>
      <c r="E3874" s="7" t="s">
        <v>21</v>
      </c>
      <c r="F3874" s="7" t="s">
        <v>14</v>
      </c>
      <c r="G3874" s="7" t="s">
        <v>15</v>
      </c>
      <c r="H3874" s="7" t="s">
        <v>16</v>
      </c>
    </row>
    <row r="3875" spans="1:8">
      <c r="A3875" s="6" t="s">
        <v>14970</v>
      </c>
      <c r="B3875" s="7" t="s">
        <v>14971</v>
      </c>
      <c r="C3875" s="7" t="s">
        <v>14972</v>
      </c>
      <c r="D3875" s="7" t="s">
        <v>12410</v>
      </c>
      <c r="E3875" s="7" t="s">
        <v>21</v>
      </c>
      <c r="F3875" s="7" t="s">
        <v>14</v>
      </c>
      <c r="G3875" s="7" t="s">
        <v>15</v>
      </c>
      <c r="H3875" s="7" t="s">
        <v>16</v>
      </c>
    </row>
    <row r="3876" spans="1:8">
      <c r="A3876" s="6" t="s">
        <v>14973</v>
      </c>
      <c r="B3876" s="7" t="s">
        <v>14974</v>
      </c>
      <c r="C3876" s="7" t="s">
        <v>14975</v>
      </c>
      <c r="D3876" s="7" t="s">
        <v>14535</v>
      </c>
      <c r="E3876" s="7" t="s">
        <v>192</v>
      </c>
      <c r="F3876" s="7" t="s">
        <v>14</v>
      </c>
      <c r="G3876" s="7" t="s">
        <v>15</v>
      </c>
      <c r="H3876" s="7" t="s">
        <v>16</v>
      </c>
    </row>
    <row r="3877" spans="1:8">
      <c r="A3877" s="6" t="s">
        <v>14976</v>
      </c>
      <c r="B3877" s="7" t="s">
        <v>14977</v>
      </c>
      <c r="C3877" s="7" t="s">
        <v>14978</v>
      </c>
      <c r="D3877" s="7" t="s">
        <v>4751</v>
      </c>
      <c r="E3877" s="7" t="s">
        <v>13</v>
      </c>
      <c r="F3877" s="7" t="s">
        <v>14</v>
      </c>
      <c r="G3877" s="7" t="s">
        <v>15</v>
      </c>
      <c r="H3877" s="7" t="s">
        <v>16</v>
      </c>
    </row>
    <row r="3878" spans="1:8">
      <c r="A3878" s="6" t="s">
        <v>14979</v>
      </c>
      <c r="B3878" s="7" t="s">
        <v>14980</v>
      </c>
      <c r="C3878" s="7" t="s">
        <v>14981</v>
      </c>
      <c r="D3878" s="7" t="s">
        <v>14982</v>
      </c>
      <c r="E3878" s="7" t="s">
        <v>21</v>
      </c>
      <c r="F3878" s="7" t="s">
        <v>14</v>
      </c>
      <c r="G3878" s="7" t="s">
        <v>15</v>
      </c>
      <c r="H3878" s="7" t="s">
        <v>16</v>
      </c>
    </row>
    <row r="3879" spans="1:8">
      <c r="A3879" s="6" t="s">
        <v>14983</v>
      </c>
      <c r="B3879" s="7" t="s">
        <v>14984</v>
      </c>
      <c r="C3879" s="7" t="s">
        <v>14985</v>
      </c>
      <c r="D3879" s="7" t="s">
        <v>14986</v>
      </c>
      <c r="E3879" s="7" t="s">
        <v>192</v>
      </c>
      <c r="F3879" s="7" t="s">
        <v>14</v>
      </c>
      <c r="G3879" s="7" t="s">
        <v>15</v>
      </c>
      <c r="H3879" s="7" t="s">
        <v>16</v>
      </c>
    </row>
    <row r="3880" spans="1:8">
      <c r="A3880" s="6" t="s">
        <v>14987</v>
      </c>
      <c r="B3880" s="7" t="s">
        <v>14988</v>
      </c>
      <c r="C3880" s="7" t="s">
        <v>14989</v>
      </c>
      <c r="D3880" s="7" t="s">
        <v>14990</v>
      </c>
      <c r="E3880" s="7" t="s">
        <v>21</v>
      </c>
      <c r="F3880" s="7" t="s">
        <v>14</v>
      </c>
      <c r="G3880" s="7" t="s">
        <v>15</v>
      </c>
      <c r="H3880" s="7" t="s">
        <v>16</v>
      </c>
    </row>
    <row r="3881" spans="1:8">
      <c r="A3881" s="6" t="s">
        <v>14991</v>
      </c>
      <c r="B3881" s="7" t="s">
        <v>14992</v>
      </c>
      <c r="C3881" s="7" t="s">
        <v>14724</v>
      </c>
      <c r="D3881" s="7" t="s">
        <v>14993</v>
      </c>
      <c r="E3881" s="7" t="s">
        <v>21</v>
      </c>
      <c r="F3881" s="7" t="s">
        <v>14</v>
      </c>
      <c r="G3881" s="7" t="s">
        <v>15</v>
      </c>
      <c r="H3881" s="7" t="s">
        <v>16</v>
      </c>
    </row>
    <row r="3882" spans="1:8">
      <c r="A3882" s="6" t="s">
        <v>14994</v>
      </c>
      <c r="B3882" s="7" t="s">
        <v>14995</v>
      </c>
      <c r="C3882" s="7" t="s">
        <v>14996</v>
      </c>
      <c r="D3882" s="7" t="s">
        <v>14997</v>
      </c>
      <c r="E3882" s="7" t="s">
        <v>21</v>
      </c>
      <c r="F3882" s="7" t="s">
        <v>14</v>
      </c>
      <c r="G3882" s="7" t="s">
        <v>15</v>
      </c>
      <c r="H3882" s="7" t="s">
        <v>16</v>
      </c>
    </row>
    <row r="3883" spans="1:8">
      <c r="A3883" s="6" t="s">
        <v>14998</v>
      </c>
      <c r="B3883" s="7" t="s">
        <v>14999</v>
      </c>
      <c r="C3883" s="7" t="s">
        <v>15000</v>
      </c>
      <c r="D3883" s="7" t="s">
        <v>14997</v>
      </c>
      <c r="E3883" s="7" t="s">
        <v>21</v>
      </c>
      <c r="F3883" s="7" t="s">
        <v>14</v>
      </c>
      <c r="G3883" s="7" t="s">
        <v>15</v>
      </c>
      <c r="H3883" s="7" t="s">
        <v>16</v>
      </c>
    </row>
    <row r="3884" spans="1:8">
      <c r="A3884" s="6" t="s">
        <v>15001</v>
      </c>
      <c r="B3884" s="7" t="s">
        <v>15002</v>
      </c>
      <c r="C3884" s="7" t="s">
        <v>15003</v>
      </c>
      <c r="D3884" s="7" t="s">
        <v>15004</v>
      </c>
      <c r="E3884" s="7" t="s">
        <v>13</v>
      </c>
      <c r="F3884" s="7" t="s">
        <v>14</v>
      </c>
      <c r="G3884" s="7" t="s">
        <v>15</v>
      </c>
      <c r="H3884" s="7" t="s">
        <v>16</v>
      </c>
    </row>
    <row r="3885" spans="1:8">
      <c r="A3885" s="6" t="s">
        <v>15005</v>
      </c>
      <c r="B3885" s="7" t="s">
        <v>15006</v>
      </c>
      <c r="C3885" s="7" t="s">
        <v>14728</v>
      </c>
      <c r="D3885" s="7" t="s">
        <v>15007</v>
      </c>
      <c r="E3885" s="7" t="s">
        <v>21</v>
      </c>
      <c r="F3885" s="7" t="s">
        <v>14</v>
      </c>
      <c r="G3885" s="7" t="s">
        <v>15</v>
      </c>
      <c r="H3885" s="7" t="s">
        <v>16</v>
      </c>
    </row>
    <row r="3886" spans="1:8">
      <c r="A3886" s="6" t="s">
        <v>15008</v>
      </c>
      <c r="B3886" s="7" t="s">
        <v>15009</v>
      </c>
      <c r="C3886" s="7" t="s">
        <v>15010</v>
      </c>
      <c r="D3886" s="7" t="s">
        <v>6241</v>
      </c>
      <c r="E3886" s="7" t="s">
        <v>21</v>
      </c>
      <c r="F3886" s="7" t="s">
        <v>14</v>
      </c>
      <c r="G3886" s="7" t="s">
        <v>15</v>
      </c>
      <c r="H3886" s="7" t="s">
        <v>16</v>
      </c>
    </row>
    <row r="3887" spans="1:8">
      <c r="A3887" s="6" t="s">
        <v>15011</v>
      </c>
      <c r="B3887" s="7" t="s">
        <v>15012</v>
      </c>
      <c r="C3887" s="7" t="s">
        <v>15013</v>
      </c>
      <c r="D3887" s="7" t="s">
        <v>14729</v>
      </c>
      <c r="E3887" s="7" t="s">
        <v>13</v>
      </c>
      <c r="F3887" s="7" t="s">
        <v>14</v>
      </c>
      <c r="G3887" s="7" t="s">
        <v>15</v>
      </c>
      <c r="H3887" s="7" t="s">
        <v>16</v>
      </c>
    </row>
    <row r="3888" spans="1:8">
      <c r="A3888" s="6" t="s">
        <v>15014</v>
      </c>
      <c r="B3888" s="7" t="s">
        <v>15015</v>
      </c>
      <c r="C3888" s="7" t="s">
        <v>15016</v>
      </c>
      <c r="D3888" s="7" t="s">
        <v>15017</v>
      </c>
      <c r="E3888" s="7" t="s">
        <v>192</v>
      </c>
      <c r="F3888" s="7" t="s">
        <v>14</v>
      </c>
      <c r="G3888" s="7" t="s">
        <v>15</v>
      </c>
      <c r="H3888" s="7" t="s">
        <v>16</v>
      </c>
    </row>
    <row r="3889" spans="1:8">
      <c r="A3889" s="6" t="s">
        <v>15018</v>
      </c>
      <c r="B3889" s="7" t="s">
        <v>15019</v>
      </c>
      <c r="C3889" s="7" t="s">
        <v>15020</v>
      </c>
      <c r="D3889" s="7" t="s">
        <v>15021</v>
      </c>
      <c r="E3889" s="7" t="s">
        <v>21</v>
      </c>
      <c r="F3889" s="7" t="s">
        <v>14</v>
      </c>
      <c r="G3889" s="7" t="s">
        <v>15</v>
      </c>
      <c r="H3889" s="7" t="s">
        <v>16</v>
      </c>
    </row>
    <row r="3890" spans="1:8">
      <c r="A3890" s="6" t="s">
        <v>15022</v>
      </c>
      <c r="B3890" s="7" t="s">
        <v>15023</v>
      </c>
      <c r="C3890" s="7" t="s">
        <v>15024</v>
      </c>
      <c r="D3890" s="7" t="s">
        <v>9342</v>
      </c>
      <c r="E3890" s="7" t="s">
        <v>21</v>
      </c>
      <c r="F3890" s="7" t="s">
        <v>14</v>
      </c>
      <c r="G3890" s="7" t="s">
        <v>15</v>
      </c>
      <c r="H3890" s="7" t="s">
        <v>16</v>
      </c>
    </row>
    <row r="3891" spans="1:8">
      <c r="A3891" s="6" t="s">
        <v>15025</v>
      </c>
      <c r="B3891" s="7" t="s">
        <v>15026</v>
      </c>
      <c r="C3891" s="7" t="s">
        <v>14876</v>
      </c>
      <c r="D3891" s="7" t="s">
        <v>14877</v>
      </c>
      <c r="E3891" s="7" t="s">
        <v>13</v>
      </c>
      <c r="F3891" s="7" t="s">
        <v>14</v>
      </c>
      <c r="G3891" s="7" t="s">
        <v>15</v>
      </c>
      <c r="H3891" s="7" t="s">
        <v>16</v>
      </c>
    </row>
    <row r="3892" spans="1:8">
      <c r="A3892" s="6" t="s">
        <v>15027</v>
      </c>
      <c r="B3892" s="7" t="s">
        <v>15028</v>
      </c>
      <c r="C3892" s="7" t="s">
        <v>14886</v>
      </c>
      <c r="D3892" s="7" t="s">
        <v>14887</v>
      </c>
      <c r="E3892" s="7" t="s">
        <v>13</v>
      </c>
      <c r="F3892" s="7" t="s">
        <v>14</v>
      </c>
      <c r="G3892" s="7" t="s">
        <v>15</v>
      </c>
      <c r="H3892" s="7" t="s">
        <v>16</v>
      </c>
    </row>
    <row r="3893" spans="1:8">
      <c r="A3893" s="6" t="s">
        <v>15029</v>
      </c>
      <c r="B3893" s="7" t="s">
        <v>15030</v>
      </c>
      <c r="C3893" s="7" t="s">
        <v>15031</v>
      </c>
      <c r="D3893" s="7" t="s">
        <v>14549</v>
      </c>
      <c r="E3893" s="7" t="s">
        <v>192</v>
      </c>
      <c r="F3893" s="7" t="s">
        <v>14</v>
      </c>
      <c r="G3893" s="7" t="s">
        <v>15</v>
      </c>
      <c r="H3893" s="7" t="s">
        <v>16</v>
      </c>
    </row>
    <row r="3894" spans="1:8">
      <c r="A3894" s="6" t="s">
        <v>15032</v>
      </c>
      <c r="B3894" s="7" t="s">
        <v>15033</v>
      </c>
      <c r="C3894" s="7" t="s">
        <v>15034</v>
      </c>
      <c r="D3894" s="7" t="s">
        <v>15035</v>
      </c>
      <c r="E3894" s="7" t="s">
        <v>192</v>
      </c>
      <c r="F3894" s="7" t="s">
        <v>14</v>
      </c>
      <c r="G3894" s="7" t="s">
        <v>15</v>
      </c>
      <c r="H3894" s="7" t="s">
        <v>16</v>
      </c>
    </row>
    <row r="3895" spans="1:8">
      <c r="A3895" s="6" t="s">
        <v>15036</v>
      </c>
      <c r="B3895" s="7" t="s">
        <v>15037</v>
      </c>
      <c r="C3895" s="7" t="s">
        <v>15038</v>
      </c>
      <c r="D3895" s="7" t="s">
        <v>15039</v>
      </c>
      <c r="E3895" s="7" t="s">
        <v>21</v>
      </c>
      <c r="F3895" s="7" t="s">
        <v>14</v>
      </c>
      <c r="G3895" s="7" t="s">
        <v>15</v>
      </c>
      <c r="H3895" s="7" t="s">
        <v>16</v>
      </c>
    </row>
    <row r="3896" spans="1:8">
      <c r="A3896" s="6" t="s">
        <v>15040</v>
      </c>
      <c r="B3896" s="7" t="s">
        <v>15041</v>
      </c>
      <c r="C3896" s="7" t="s">
        <v>15042</v>
      </c>
      <c r="D3896" s="7" t="s">
        <v>15043</v>
      </c>
      <c r="E3896" s="7" t="s">
        <v>21</v>
      </c>
      <c r="F3896" s="7" t="s">
        <v>14</v>
      </c>
      <c r="G3896" s="7" t="s">
        <v>15</v>
      </c>
      <c r="H3896" s="7" t="s">
        <v>16</v>
      </c>
    </row>
    <row r="3897" spans="1:8">
      <c r="A3897" s="6" t="s">
        <v>15044</v>
      </c>
      <c r="B3897" s="7" t="s">
        <v>15045</v>
      </c>
      <c r="C3897" s="7" t="s">
        <v>15046</v>
      </c>
      <c r="D3897" s="7" t="s">
        <v>15047</v>
      </c>
      <c r="E3897" s="7" t="s">
        <v>192</v>
      </c>
      <c r="F3897" s="7" t="s">
        <v>14</v>
      </c>
      <c r="G3897" s="7" t="s">
        <v>15</v>
      </c>
      <c r="H3897" s="7" t="s">
        <v>16</v>
      </c>
    </row>
    <row r="3898" spans="1:8">
      <c r="A3898" s="6" t="s">
        <v>15048</v>
      </c>
      <c r="B3898" s="7" t="s">
        <v>15049</v>
      </c>
      <c r="C3898" s="7" t="s">
        <v>15050</v>
      </c>
      <c r="D3898" s="7" t="s">
        <v>15051</v>
      </c>
      <c r="E3898" s="7" t="s">
        <v>13</v>
      </c>
      <c r="F3898" s="7" t="s">
        <v>14</v>
      </c>
      <c r="G3898" s="7" t="s">
        <v>15</v>
      </c>
      <c r="H3898" s="7" t="s">
        <v>16</v>
      </c>
    </row>
    <row r="3899" spans="1:8">
      <c r="A3899" s="6" t="s">
        <v>15052</v>
      </c>
      <c r="B3899" s="7" t="s">
        <v>15053</v>
      </c>
      <c r="C3899" s="7" t="s">
        <v>15054</v>
      </c>
      <c r="D3899" s="7" t="s">
        <v>15055</v>
      </c>
      <c r="E3899" s="7" t="s">
        <v>21</v>
      </c>
      <c r="F3899" s="7" t="s">
        <v>14</v>
      </c>
      <c r="G3899" s="7" t="s">
        <v>15</v>
      </c>
      <c r="H3899" s="7" t="s">
        <v>16</v>
      </c>
    </row>
    <row r="3900" spans="1:8">
      <c r="A3900" s="6" t="s">
        <v>15056</v>
      </c>
      <c r="B3900" s="7" t="s">
        <v>15057</v>
      </c>
      <c r="C3900" s="7" t="s">
        <v>15058</v>
      </c>
      <c r="D3900" s="7" t="s">
        <v>15059</v>
      </c>
      <c r="E3900" s="7" t="s">
        <v>21</v>
      </c>
      <c r="F3900" s="7" t="s">
        <v>14</v>
      </c>
      <c r="G3900" s="7" t="s">
        <v>15</v>
      </c>
      <c r="H3900" s="7" t="s">
        <v>16</v>
      </c>
    </row>
    <row r="3901" spans="1:8">
      <c r="A3901" s="6" t="s">
        <v>15060</v>
      </c>
      <c r="B3901" s="7" t="s">
        <v>15061</v>
      </c>
      <c r="C3901" s="7" t="s">
        <v>14801</v>
      </c>
      <c r="D3901" s="7" t="s">
        <v>2572</v>
      </c>
      <c r="E3901" s="7" t="s">
        <v>21</v>
      </c>
      <c r="F3901" s="7" t="s">
        <v>14</v>
      </c>
      <c r="G3901" s="7" t="s">
        <v>15</v>
      </c>
      <c r="H3901" s="7" t="s">
        <v>16</v>
      </c>
    </row>
    <row r="3902" spans="1:8">
      <c r="A3902" s="6" t="s">
        <v>15062</v>
      </c>
      <c r="B3902" s="7" t="s">
        <v>15063</v>
      </c>
      <c r="C3902" s="7" t="s">
        <v>15064</v>
      </c>
      <c r="D3902" s="7" t="s">
        <v>15065</v>
      </c>
      <c r="E3902" s="7" t="s">
        <v>21</v>
      </c>
      <c r="F3902" s="7" t="s">
        <v>14</v>
      </c>
      <c r="G3902" s="7" t="s">
        <v>15</v>
      </c>
      <c r="H3902" s="7" t="s">
        <v>16</v>
      </c>
    </row>
    <row r="3903" spans="1:8">
      <c r="A3903" s="6" t="s">
        <v>15066</v>
      </c>
      <c r="B3903" s="7" t="s">
        <v>15067</v>
      </c>
      <c r="C3903" s="7" t="s">
        <v>15068</v>
      </c>
      <c r="D3903" s="7" t="s">
        <v>15069</v>
      </c>
      <c r="E3903" s="7" t="s">
        <v>21</v>
      </c>
      <c r="F3903" s="7" t="s">
        <v>14</v>
      </c>
      <c r="G3903" s="7" t="s">
        <v>15</v>
      </c>
      <c r="H3903" s="7" t="s">
        <v>16</v>
      </c>
    </row>
    <row r="3904" spans="1:8">
      <c r="A3904" s="6" t="s">
        <v>15070</v>
      </c>
      <c r="B3904" s="7" t="s">
        <v>15071</v>
      </c>
      <c r="C3904" s="7" t="s">
        <v>15072</v>
      </c>
      <c r="D3904" s="7" t="s">
        <v>15073</v>
      </c>
      <c r="E3904" s="7" t="s">
        <v>192</v>
      </c>
      <c r="F3904" s="7" t="s">
        <v>14</v>
      </c>
      <c r="G3904" s="7" t="s">
        <v>15</v>
      </c>
      <c r="H3904" s="7" t="s">
        <v>16</v>
      </c>
    </row>
    <row r="3905" spans="1:8">
      <c r="A3905" s="6" t="s">
        <v>15074</v>
      </c>
      <c r="B3905" s="7" t="s">
        <v>15075</v>
      </c>
      <c r="C3905" s="7" t="s">
        <v>15076</v>
      </c>
      <c r="D3905" s="7" t="s">
        <v>15077</v>
      </c>
      <c r="E3905" s="7" t="s">
        <v>21</v>
      </c>
      <c r="F3905" s="7" t="s">
        <v>14</v>
      </c>
      <c r="G3905" s="7" t="s">
        <v>15</v>
      </c>
      <c r="H3905" s="7" t="s">
        <v>16</v>
      </c>
    </row>
    <row r="3906" spans="1:8">
      <c r="A3906" s="6" t="s">
        <v>15078</v>
      </c>
      <c r="B3906" s="7" t="s">
        <v>15079</v>
      </c>
      <c r="C3906" s="7" t="s">
        <v>15080</v>
      </c>
      <c r="D3906" s="7" t="s">
        <v>15081</v>
      </c>
      <c r="E3906" s="7" t="s">
        <v>21</v>
      </c>
      <c r="F3906" s="7" t="s">
        <v>14</v>
      </c>
      <c r="G3906" s="7" t="s">
        <v>15</v>
      </c>
      <c r="H3906" s="7" t="s">
        <v>16</v>
      </c>
    </row>
    <row r="3907" spans="1:8">
      <c r="A3907" s="6" t="s">
        <v>15082</v>
      </c>
      <c r="B3907" s="7" t="s">
        <v>15083</v>
      </c>
      <c r="C3907" s="7" t="s">
        <v>15084</v>
      </c>
      <c r="D3907" s="7" t="s">
        <v>9486</v>
      </c>
      <c r="E3907" s="7" t="s">
        <v>192</v>
      </c>
      <c r="F3907" s="7" t="s">
        <v>14</v>
      </c>
      <c r="G3907" s="7" t="s">
        <v>15</v>
      </c>
      <c r="H3907" s="7" t="s">
        <v>16</v>
      </c>
    </row>
    <row r="3908" spans="1:8">
      <c r="A3908" s="6" t="s">
        <v>15085</v>
      </c>
      <c r="B3908" s="7" t="s">
        <v>15086</v>
      </c>
      <c r="C3908" s="7" t="s">
        <v>15087</v>
      </c>
      <c r="D3908" s="7" t="s">
        <v>15088</v>
      </c>
      <c r="E3908" s="7" t="s">
        <v>13</v>
      </c>
      <c r="F3908" s="7" t="s">
        <v>14</v>
      </c>
      <c r="G3908" s="7" t="s">
        <v>15</v>
      </c>
      <c r="H3908" s="7" t="s">
        <v>16</v>
      </c>
    </row>
    <row r="3909" spans="1:8">
      <c r="A3909" s="6" t="s">
        <v>15089</v>
      </c>
      <c r="B3909" s="7" t="s">
        <v>15090</v>
      </c>
      <c r="C3909" s="7" t="s">
        <v>15091</v>
      </c>
      <c r="D3909" s="7" t="s">
        <v>1773</v>
      </c>
      <c r="E3909" s="7" t="s">
        <v>192</v>
      </c>
      <c r="F3909" s="7" t="s">
        <v>14</v>
      </c>
      <c r="G3909" s="7" t="s">
        <v>15</v>
      </c>
      <c r="H3909" s="7" t="s">
        <v>16</v>
      </c>
    </row>
    <row r="3910" spans="1:8">
      <c r="A3910" s="6" t="s">
        <v>15092</v>
      </c>
      <c r="B3910" s="7" t="s">
        <v>15093</v>
      </c>
      <c r="C3910" s="7" t="s">
        <v>15094</v>
      </c>
      <c r="D3910" s="7" t="s">
        <v>15095</v>
      </c>
      <c r="E3910" s="7" t="s">
        <v>21</v>
      </c>
      <c r="F3910" s="7" t="s">
        <v>14</v>
      </c>
      <c r="G3910" s="7" t="s">
        <v>15</v>
      </c>
      <c r="H3910" s="7" t="s">
        <v>16</v>
      </c>
    </row>
    <row r="3911" spans="1:8">
      <c r="A3911" s="6" t="s">
        <v>15096</v>
      </c>
      <c r="B3911" s="7" t="s">
        <v>15097</v>
      </c>
      <c r="C3911" s="7" t="s">
        <v>15098</v>
      </c>
      <c r="D3911" s="7" t="s">
        <v>15099</v>
      </c>
      <c r="E3911" s="7" t="s">
        <v>21</v>
      </c>
      <c r="F3911" s="7" t="s">
        <v>14</v>
      </c>
      <c r="G3911" s="7" t="s">
        <v>15</v>
      </c>
      <c r="H3911" s="7" t="s">
        <v>16</v>
      </c>
    </row>
    <row r="3912" spans="1:8">
      <c r="A3912" s="6" t="s">
        <v>15100</v>
      </c>
      <c r="B3912" s="7" t="s">
        <v>15101</v>
      </c>
      <c r="C3912" s="7" t="s">
        <v>14797</v>
      </c>
      <c r="D3912" s="7" t="s">
        <v>14798</v>
      </c>
      <c r="E3912" s="7" t="s">
        <v>21</v>
      </c>
      <c r="F3912" s="7" t="s">
        <v>14</v>
      </c>
      <c r="G3912" s="7" t="s">
        <v>15</v>
      </c>
      <c r="H3912" s="7" t="s">
        <v>16</v>
      </c>
    </row>
    <row r="3913" spans="1:8">
      <c r="A3913" s="6" t="s">
        <v>15102</v>
      </c>
      <c r="B3913" s="7" t="s">
        <v>15103</v>
      </c>
      <c r="C3913" s="7" t="s">
        <v>15104</v>
      </c>
      <c r="D3913" s="7" t="s">
        <v>15095</v>
      </c>
      <c r="E3913" s="7" t="s">
        <v>21</v>
      </c>
      <c r="F3913" s="7" t="s">
        <v>14</v>
      </c>
      <c r="G3913" s="7" t="s">
        <v>15</v>
      </c>
      <c r="H3913" s="7" t="s">
        <v>16</v>
      </c>
    </row>
    <row r="3914" spans="1:8">
      <c r="A3914" s="6" t="s">
        <v>15105</v>
      </c>
      <c r="B3914" s="7" t="s">
        <v>15106</v>
      </c>
      <c r="C3914" s="7" t="s">
        <v>15107</v>
      </c>
      <c r="D3914" s="7" t="s">
        <v>15108</v>
      </c>
      <c r="E3914" s="7" t="s">
        <v>21</v>
      </c>
      <c r="F3914" s="7" t="s">
        <v>14</v>
      </c>
      <c r="G3914" s="7" t="s">
        <v>15</v>
      </c>
      <c r="H3914" s="7" t="s">
        <v>16</v>
      </c>
    </row>
    <row r="3915" spans="1:8">
      <c r="A3915" s="6" t="s">
        <v>15109</v>
      </c>
      <c r="B3915" s="7" t="s">
        <v>15110</v>
      </c>
      <c r="C3915" s="7" t="s">
        <v>15111</v>
      </c>
      <c r="D3915" s="7" t="s">
        <v>15112</v>
      </c>
      <c r="E3915" s="7" t="s">
        <v>192</v>
      </c>
      <c r="F3915" s="7" t="s">
        <v>14</v>
      </c>
      <c r="G3915" s="7" t="s">
        <v>15</v>
      </c>
      <c r="H3915" s="7" t="s">
        <v>16</v>
      </c>
    </row>
    <row r="3916" spans="1:8">
      <c r="A3916" s="6" t="s">
        <v>15113</v>
      </c>
      <c r="B3916" s="7" t="s">
        <v>15114</v>
      </c>
      <c r="C3916" s="7" t="s">
        <v>15115</v>
      </c>
      <c r="D3916" s="7" t="s">
        <v>15116</v>
      </c>
      <c r="E3916" s="7" t="s">
        <v>21</v>
      </c>
      <c r="F3916" s="7" t="s">
        <v>14</v>
      </c>
      <c r="G3916" s="7" t="s">
        <v>15</v>
      </c>
      <c r="H3916" s="7" t="s">
        <v>16</v>
      </c>
    </row>
    <row r="3917" spans="1:8">
      <c r="A3917" s="6" t="s">
        <v>15117</v>
      </c>
      <c r="B3917" s="7" t="s">
        <v>15118</v>
      </c>
      <c r="C3917" s="7" t="s">
        <v>15119</v>
      </c>
      <c r="D3917" s="7" t="s">
        <v>15120</v>
      </c>
      <c r="E3917" s="7" t="s">
        <v>21</v>
      </c>
      <c r="F3917" s="7" t="s">
        <v>14</v>
      </c>
      <c r="G3917" s="7" t="s">
        <v>15</v>
      </c>
      <c r="H3917" s="7" t="s">
        <v>16</v>
      </c>
    </row>
    <row r="3918" spans="1:8">
      <c r="A3918" s="6" t="s">
        <v>15121</v>
      </c>
      <c r="B3918" s="7" t="s">
        <v>15122</v>
      </c>
      <c r="C3918" s="7" t="s">
        <v>15123</v>
      </c>
      <c r="D3918" s="7" t="s">
        <v>15124</v>
      </c>
      <c r="E3918" s="7" t="s">
        <v>21</v>
      </c>
      <c r="F3918" s="7" t="s">
        <v>14</v>
      </c>
      <c r="G3918" s="7" t="s">
        <v>15</v>
      </c>
      <c r="H3918" s="7" t="s">
        <v>16</v>
      </c>
    </row>
    <row r="3919" spans="1:8">
      <c r="A3919" s="6" t="s">
        <v>15125</v>
      </c>
      <c r="B3919" s="7" t="s">
        <v>15126</v>
      </c>
      <c r="C3919" s="7" t="s">
        <v>15127</v>
      </c>
      <c r="D3919" s="7" t="s">
        <v>15128</v>
      </c>
      <c r="E3919" s="7" t="s">
        <v>192</v>
      </c>
      <c r="F3919" s="7" t="s">
        <v>14</v>
      </c>
      <c r="G3919" s="7" t="s">
        <v>15</v>
      </c>
      <c r="H3919" s="7" t="s">
        <v>16</v>
      </c>
    </row>
    <row r="3920" spans="1:8">
      <c r="A3920" s="6" t="s">
        <v>15129</v>
      </c>
      <c r="B3920" s="7" t="s">
        <v>15130</v>
      </c>
      <c r="C3920" s="7" t="s">
        <v>15131</v>
      </c>
      <c r="D3920" s="7" t="s">
        <v>15132</v>
      </c>
      <c r="E3920" s="7" t="s">
        <v>192</v>
      </c>
      <c r="F3920" s="7" t="s">
        <v>14</v>
      </c>
      <c r="G3920" s="7" t="s">
        <v>15</v>
      </c>
      <c r="H3920" s="7" t="s">
        <v>16</v>
      </c>
    </row>
    <row r="3921" spans="1:8">
      <c r="A3921" s="6" t="s">
        <v>15133</v>
      </c>
      <c r="B3921" s="7" t="s">
        <v>15134</v>
      </c>
      <c r="C3921" s="7" t="s">
        <v>15135</v>
      </c>
      <c r="D3921" s="7" t="s">
        <v>15136</v>
      </c>
      <c r="E3921" s="7" t="s">
        <v>21</v>
      </c>
      <c r="F3921" s="7" t="s">
        <v>14</v>
      </c>
      <c r="G3921" s="7" t="s">
        <v>15</v>
      </c>
      <c r="H3921" s="7" t="s">
        <v>16</v>
      </c>
    </row>
    <row r="3922" spans="1:8">
      <c r="A3922" s="6" t="s">
        <v>15137</v>
      </c>
      <c r="B3922" s="7" t="s">
        <v>15138</v>
      </c>
      <c r="C3922" s="7" t="s">
        <v>15139</v>
      </c>
      <c r="D3922" s="7" t="s">
        <v>15140</v>
      </c>
      <c r="E3922" s="7" t="s">
        <v>192</v>
      </c>
      <c r="F3922" s="7" t="s">
        <v>14</v>
      </c>
      <c r="G3922" s="7" t="s">
        <v>15</v>
      </c>
      <c r="H3922" s="7" t="s">
        <v>16</v>
      </c>
    </row>
    <row r="3923" spans="1:8">
      <c r="A3923" s="6" t="s">
        <v>15141</v>
      </c>
      <c r="B3923" s="7" t="s">
        <v>15142</v>
      </c>
      <c r="C3923" s="7" t="s">
        <v>15143</v>
      </c>
      <c r="D3923" s="7" t="s">
        <v>15144</v>
      </c>
      <c r="E3923" s="7" t="s">
        <v>21</v>
      </c>
      <c r="F3923" s="7" t="s">
        <v>14</v>
      </c>
      <c r="G3923" s="7" t="s">
        <v>15</v>
      </c>
      <c r="H3923" s="7" t="s">
        <v>16</v>
      </c>
    </row>
    <row r="3924" spans="1:8">
      <c r="A3924" s="6" t="s">
        <v>15145</v>
      </c>
      <c r="B3924" s="7" t="s">
        <v>15146</v>
      </c>
      <c r="C3924" s="7" t="s">
        <v>15147</v>
      </c>
      <c r="D3924" s="7" t="s">
        <v>15148</v>
      </c>
      <c r="E3924" s="7" t="s">
        <v>13</v>
      </c>
      <c r="F3924" s="7" t="s">
        <v>14</v>
      </c>
      <c r="G3924" s="7" t="s">
        <v>15</v>
      </c>
      <c r="H3924" s="7" t="s">
        <v>16</v>
      </c>
    </row>
    <row r="3925" spans="1:8">
      <c r="A3925" s="6" t="s">
        <v>15149</v>
      </c>
      <c r="B3925" s="7" t="s">
        <v>15150</v>
      </c>
      <c r="C3925" s="7" t="s">
        <v>15151</v>
      </c>
      <c r="D3925" s="7" t="s">
        <v>15148</v>
      </c>
      <c r="E3925" s="7" t="s">
        <v>192</v>
      </c>
      <c r="F3925" s="7" t="s">
        <v>14</v>
      </c>
      <c r="G3925" s="7" t="s">
        <v>15</v>
      </c>
      <c r="H3925" s="7" t="s">
        <v>16</v>
      </c>
    </row>
    <row r="3926" spans="1:8">
      <c r="A3926" s="6" t="s">
        <v>15152</v>
      </c>
      <c r="B3926" s="7" t="s">
        <v>15153</v>
      </c>
      <c r="C3926" s="7" t="s">
        <v>15154</v>
      </c>
      <c r="D3926" s="7" t="s">
        <v>15155</v>
      </c>
      <c r="E3926" s="7" t="s">
        <v>21</v>
      </c>
      <c r="F3926" s="7" t="s">
        <v>14</v>
      </c>
      <c r="G3926" s="7" t="s">
        <v>15</v>
      </c>
      <c r="H3926" s="7" t="s">
        <v>16</v>
      </c>
    </row>
    <row r="3927" spans="1:8">
      <c r="A3927" s="6" t="s">
        <v>15156</v>
      </c>
      <c r="B3927" s="7" t="s">
        <v>15157</v>
      </c>
      <c r="C3927" s="7" t="s">
        <v>15158</v>
      </c>
      <c r="D3927" s="7" t="s">
        <v>15159</v>
      </c>
      <c r="E3927" s="7" t="s">
        <v>13</v>
      </c>
      <c r="F3927" s="7" t="s">
        <v>14</v>
      </c>
      <c r="G3927" s="7" t="s">
        <v>15</v>
      </c>
      <c r="H3927" s="7" t="s">
        <v>16</v>
      </c>
    </row>
    <row r="3928" spans="1:8">
      <c r="A3928" s="6" t="s">
        <v>15160</v>
      </c>
      <c r="B3928" s="7" t="s">
        <v>15161</v>
      </c>
      <c r="C3928" s="7" t="s">
        <v>15162</v>
      </c>
      <c r="D3928" s="7" t="s">
        <v>15163</v>
      </c>
      <c r="E3928" s="7" t="s">
        <v>192</v>
      </c>
      <c r="F3928" s="7" t="s">
        <v>14</v>
      </c>
      <c r="G3928" s="7" t="s">
        <v>15</v>
      </c>
      <c r="H3928" s="7" t="s">
        <v>16</v>
      </c>
    </row>
    <row r="3929" spans="1:8">
      <c r="A3929" s="6" t="s">
        <v>15164</v>
      </c>
      <c r="B3929" s="7" t="s">
        <v>15165</v>
      </c>
      <c r="C3929" s="7" t="s">
        <v>15166</v>
      </c>
      <c r="D3929" s="7" t="s">
        <v>15167</v>
      </c>
      <c r="E3929" s="7" t="s">
        <v>21</v>
      </c>
      <c r="F3929" s="7" t="s">
        <v>14</v>
      </c>
      <c r="G3929" s="7" t="s">
        <v>15</v>
      </c>
      <c r="H3929" s="7" t="s">
        <v>16</v>
      </c>
    </row>
    <row r="3930" spans="1:8">
      <c r="A3930" s="6" t="s">
        <v>15168</v>
      </c>
      <c r="B3930" s="7" t="s">
        <v>15169</v>
      </c>
      <c r="C3930" s="7" t="s">
        <v>15170</v>
      </c>
      <c r="D3930" s="7" t="s">
        <v>15171</v>
      </c>
      <c r="E3930" s="7" t="s">
        <v>21</v>
      </c>
      <c r="F3930" s="7" t="s">
        <v>14</v>
      </c>
      <c r="G3930" s="7" t="s">
        <v>15</v>
      </c>
      <c r="H3930" s="7" t="s">
        <v>16</v>
      </c>
    </row>
    <row r="3931" spans="1:8">
      <c r="A3931" s="6" t="s">
        <v>15172</v>
      </c>
      <c r="B3931" s="7" t="s">
        <v>15173</v>
      </c>
      <c r="C3931" s="7" t="s">
        <v>14151</v>
      </c>
      <c r="D3931" s="7" t="s">
        <v>10260</v>
      </c>
      <c r="E3931" s="7" t="s">
        <v>192</v>
      </c>
      <c r="F3931" s="7" t="s">
        <v>14</v>
      </c>
      <c r="G3931" s="7" t="s">
        <v>15</v>
      </c>
      <c r="H3931" s="7" t="s">
        <v>16</v>
      </c>
    </row>
    <row r="3932" spans="1:8">
      <c r="A3932" s="6" t="s">
        <v>15174</v>
      </c>
      <c r="B3932" s="7" t="s">
        <v>15175</v>
      </c>
      <c r="C3932" s="7" t="s">
        <v>15176</v>
      </c>
      <c r="D3932" s="7" t="s">
        <v>15177</v>
      </c>
      <c r="E3932" s="7" t="s">
        <v>21</v>
      </c>
      <c r="F3932" s="7" t="s">
        <v>14</v>
      </c>
      <c r="G3932" s="7" t="s">
        <v>15</v>
      </c>
      <c r="H3932" s="7" t="s">
        <v>16</v>
      </c>
    </row>
    <row r="3933" spans="1:8">
      <c r="A3933" s="6" t="s">
        <v>15178</v>
      </c>
      <c r="B3933" s="7" t="s">
        <v>15179</v>
      </c>
      <c r="C3933" s="7" t="s">
        <v>15180</v>
      </c>
      <c r="D3933" s="7" t="s">
        <v>15181</v>
      </c>
      <c r="E3933" s="7" t="s">
        <v>192</v>
      </c>
      <c r="F3933" s="7" t="s">
        <v>14</v>
      </c>
      <c r="G3933" s="7" t="s">
        <v>15</v>
      </c>
      <c r="H3933" s="7" t="s">
        <v>16</v>
      </c>
    </row>
    <row r="3934" spans="1:8">
      <c r="A3934" s="6" t="s">
        <v>15182</v>
      </c>
      <c r="B3934" s="7" t="s">
        <v>15183</v>
      </c>
      <c r="C3934" s="7" t="s">
        <v>15184</v>
      </c>
      <c r="D3934" s="7" t="s">
        <v>15185</v>
      </c>
      <c r="E3934" s="7" t="s">
        <v>21</v>
      </c>
      <c r="F3934" s="7" t="s">
        <v>14</v>
      </c>
      <c r="G3934" s="7" t="s">
        <v>15</v>
      </c>
      <c r="H3934" s="7" t="s">
        <v>16</v>
      </c>
    </row>
    <row r="3935" spans="1:8">
      <c r="A3935" s="6" t="s">
        <v>15186</v>
      </c>
      <c r="B3935" s="7" t="s">
        <v>15187</v>
      </c>
      <c r="C3935" s="7" t="s">
        <v>15188</v>
      </c>
      <c r="D3935" s="7" t="s">
        <v>15189</v>
      </c>
      <c r="E3935" s="7" t="s">
        <v>21</v>
      </c>
      <c r="F3935" s="7" t="s">
        <v>14</v>
      </c>
      <c r="G3935" s="7" t="s">
        <v>15</v>
      </c>
      <c r="H3935" s="7" t="s">
        <v>16</v>
      </c>
    </row>
    <row r="3936" spans="1:8">
      <c r="A3936" s="6" t="s">
        <v>15190</v>
      </c>
      <c r="B3936" s="7" t="s">
        <v>15191</v>
      </c>
      <c r="C3936" s="7" t="s">
        <v>15192</v>
      </c>
      <c r="D3936" s="7" t="s">
        <v>15193</v>
      </c>
      <c r="E3936" s="7" t="s">
        <v>21</v>
      </c>
      <c r="F3936" s="7" t="s">
        <v>14</v>
      </c>
      <c r="G3936" s="7" t="s">
        <v>15</v>
      </c>
      <c r="H3936" s="7" t="s">
        <v>16</v>
      </c>
    </row>
    <row r="3937" spans="1:8">
      <c r="A3937" s="6" t="s">
        <v>15194</v>
      </c>
      <c r="B3937" s="7" t="s">
        <v>15195</v>
      </c>
      <c r="C3937" s="7" t="s">
        <v>15196</v>
      </c>
      <c r="D3937" s="7" t="s">
        <v>15197</v>
      </c>
      <c r="E3937" s="7" t="s">
        <v>21</v>
      </c>
      <c r="F3937" s="7" t="s">
        <v>14</v>
      </c>
      <c r="G3937" s="7" t="s">
        <v>15</v>
      </c>
      <c r="H3937" s="7" t="s">
        <v>16</v>
      </c>
    </row>
    <row r="3938" spans="1:8">
      <c r="A3938" s="6" t="s">
        <v>15198</v>
      </c>
      <c r="B3938" s="7" t="s">
        <v>15199</v>
      </c>
      <c r="C3938" s="7" t="s">
        <v>15200</v>
      </c>
      <c r="D3938" s="7" t="s">
        <v>15201</v>
      </c>
      <c r="E3938" s="7" t="s">
        <v>21</v>
      </c>
      <c r="F3938" s="7" t="s">
        <v>14</v>
      </c>
      <c r="G3938" s="7" t="s">
        <v>15</v>
      </c>
      <c r="H3938" s="7" t="s">
        <v>16</v>
      </c>
    </row>
    <row r="3939" spans="1:8">
      <c r="A3939" s="6" t="s">
        <v>15202</v>
      </c>
      <c r="B3939" s="7" t="s">
        <v>15203</v>
      </c>
      <c r="C3939" s="7" t="s">
        <v>15204</v>
      </c>
      <c r="D3939" s="7" t="s">
        <v>15205</v>
      </c>
      <c r="E3939" s="7" t="s">
        <v>21</v>
      </c>
      <c r="F3939" s="7" t="s">
        <v>14</v>
      </c>
      <c r="G3939" s="7" t="s">
        <v>15</v>
      </c>
      <c r="H3939" s="7" t="s">
        <v>16</v>
      </c>
    </row>
    <row r="3940" spans="1:8">
      <c r="A3940" s="6" t="s">
        <v>15206</v>
      </c>
      <c r="B3940" s="7" t="s">
        <v>15207</v>
      </c>
      <c r="C3940" s="7" t="s">
        <v>15208</v>
      </c>
      <c r="D3940" s="7" t="s">
        <v>15209</v>
      </c>
      <c r="E3940" s="7" t="s">
        <v>21</v>
      </c>
      <c r="F3940" s="7" t="s">
        <v>14</v>
      </c>
      <c r="G3940" s="7" t="s">
        <v>15</v>
      </c>
      <c r="H3940" s="7" t="s">
        <v>16</v>
      </c>
    </row>
    <row r="3941" spans="1:8">
      <c r="A3941" s="6" t="s">
        <v>15210</v>
      </c>
      <c r="B3941" s="7" t="s">
        <v>15211</v>
      </c>
      <c r="C3941" s="7" t="s">
        <v>15212</v>
      </c>
      <c r="D3941" s="7" t="s">
        <v>15213</v>
      </c>
      <c r="E3941" s="7" t="s">
        <v>21</v>
      </c>
      <c r="F3941" s="7" t="s">
        <v>14</v>
      </c>
      <c r="G3941" s="7" t="s">
        <v>15</v>
      </c>
      <c r="H3941" s="7" t="s">
        <v>16</v>
      </c>
    </row>
    <row r="3942" spans="1:8">
      <c r="A3942" s="6" t="s">
        <v>15214</v>
      </c>
      <c r="B3942" s="7" t="s">
        <v>15215</v>
      </c>
      <c r="C3942" s="7" t="s">
        <v>15216</v>
      </c>
      <c r="D3942" s="7" t="s">
        <v>15217</v>
      </c>
      <c r="E3942" s="7" t="s">
        <v>192</v>
      </c>
      <c r="F3942" s="7" t="s">
        <v>14</v>
      </c>
      <c r="G3942" s="7" t="s">
        <v>15</v>
      </c>
      <c r="H3942" s="7" t="s">
        <v>16</v>
      </c>
    </row>
    <row r="3943" spans="1:8">
      <c r="A3943" s="6" t="s">
        <v>15218</v>
      </c>
      <c r="B3943" s="7" t="s">
        <v>15219</v>
      </c>
      <c r="C3943" s="7" t="s">
        <v>15220</v>
      </c>
      <c r="D3943" s="7" t="s">
        <v>15221</v>
      </c>
      <c r="E3943" s="7" t="s">
        <v>21</v>
      </c>
      <c r="F3943" s="7" t="s">
        <v>14</v>
      </c>
      <c r="G3943" s="7" t="s">
        <v>15</v>
      </c>
      <c r="H3943" s="7" t="s">
        <v>16</v>
      </c>
    </row>
    <row r="3944" spans="1:8">
      <c r="A3944" s="6" t="s">
        <v>15222</v>
      </c>
      <c r="B3944" s="7" t="s">
        <v>15223</v>
      </c>
      <c r="C3944" s="7" t="s">
        <v>15224</v>
      </c>
      <c r="D3944" s="7" t="s">
        <v>1255</v>
      </c>
      <c r="E3944" s="7" t="s">
        <v>21</v>
      </c>
      <c r="F3944" s="7" t="s">
        <v>14</v>
      </c>
      <c r="G3944" s="7" t="s">
        <v>15</v>
      </c>
      <c r="H3944" s="7" t="s">
        <v>16</v>
      </c>
    </row>
    <row r="3945" spans="1:8">
      <c r="A3945" s="6" t="s">
        <v>15225</v>
      </c>
      <c r="B3945" s="7" t="s">
        <v>15226</v>
      </c>
      <c r="C3945" s="7" t="s">
        <v>15227</v>
      </c>
      <c r="D3945" s="7" t="s">
        <v>15228</v>
      </c>
      <c r="E3945" s="7" t="s">
        <v>21</v>
      </c>
      <c r="F3945" s="7" t="s">
        <v>14</v>
      </c>
      <c r="G3945" s="7" t="s">
        <v>15</v>
      </c>
      <c r="H3945" s="7" t="s">
        <v>16</v>
      </c>
    </row>
    <row r="3946" spans="1:8">
      <c r="A3946" s="6" t="s">
        <v>15229</v>
      </c>
      <c r="B3946" s="7" t="s">
        <v>15230</v>
      </c>
      <c r="C3946" s="7" t="s">
        <v>15231</v>
      </c>
      <c r="D3946" s="7" t="s">
        <v>14844</v>
      </c>
      <c r="E3946" s="7" t="s">
        <v>21</v>
      </c>
      <c r="F3946" s="7" t="s">
        <v>14</v>
      </c>
      <c r="G3946" s="7" t="s">
        <v>15</v>
      </c>
      <c r="H3946" s="7" t="s">
        <v>16</v>
      </c>
    </row>
    <row r="3947" spans="1:8">
      <c r="A3947" s="6" t="s">
        <v>15232</v>
      </c>
      <c r="B3947" s="7" t="s">
        <v>15233</v>
      </c>
      <c r="C3947" s="7" t="s">
        <v>15234</v>
      </c>
      <c r="D3947" s="7" t="s">
        <v>15235</v>
      </c>
      <c r="E3947" s="7" t="s">
        <v>21</v>
      </c>
      <c r="F3947" s="7" t="s">
        <v>14</v>
      </c>
      <c r="G3947" s="7" t="s">
        <v>15</v>
      </c>
      <c r="H3947" s="7" t="s">
        <v>16</v>
      </c>
    </row>
    <row r="3948" spans="1:8">
      <c r="A3948" s="6" t="s">
        <v>15236</v>
      </c>
      <c r="B3948" s="7" t="s">
        <v>15237</v>
      </c>
      <c r="C3948" s="7" t="s">
        <v>15238</v>
      </c>
      <c r="D3948" s="7" t="s">
        <v>15239</v>
      </c>
      <c r="E3948" s="7" t="s">
        <v>21</v>
      </c>
      <c r="F3948" s="7" t="s">
        <v>14</v>
      </c>
      <c r="G3948" s="7" t="s">
        <v>15</v>
      </c>
      <c r="H3948" s="7" t="s">
        <v>16</v>
      </c>
    </row>
    <row r="3949" spans="1:8">
      <c r="A3949" s="6" t="s">
        <v>15240</v>
      </c>
      <c r="B3949" s="7" t="s">
        <v>15241</v>
      </c>
      <c r="C3949" s="7" t="s">
        <v>15242</v>
      </c>
      <c r="D3949" s="7" t="s">
        <v>15243</v>
      </c>
      <c r="E3949" s="7" t="s">
        <v>21</v>
      </c>
      <c r="F3949" s="7" t="s">
        <v>14</v>
      </c>
      <c r="G3949" s="7" t="s">
        <v>15</v>
      </c>
      <c r="H3949" s="7" t="s">
        <v>16</v>
      </c>
    </row>
    <row r="3950" spans="1:8">
      <c r="A3950" s="6" t="s">
        <v>15244</v>
      </c>
      <c r="B3950" s="7" t="s">
        <v>15245</v>
      </c>
      <c r="C3950" s="7" t="s">
        <v>15246</v>
      </c>
      <c r="D3950" s="7" t="s">
        <v>15247</v>
      </c>
      <c r="E3950" s="7" t="s">
        <v>21</v>
      </c>
      <c r="F3950" s="7" t="s">
        <v>14</v>
      </c>
      <c r="G3950" s="7" t="s">
        <v>15</v>
      </c>
      <c r="H3950" s="7" t="s">
        <v>16</v>
      </c>
    </row>
    <row r="3951" spans="1:8">
      <c r="A3951" s="6" t="s">
        <v>15248</v>
      </c>
      <c r="B3951" s="7" t="s">
        <v>15249</v>
      </c>
      <c r="C3951" s="7" t="s">
        <v>15250</v>
      </c>
      <c r="D3951" s="7" t="s">
        <v>1999</v>
      </c>
      <c r="E3951" s="7" t="s">
        <v>13</v>
      </c>
      <c r="F3951" s="7" t="s">
        <v>14</v>
      </c>
      <c r="G3951" s="7" t="s">
        <v>15</v>
      </c>
      <c r="H3951" s="7" t="s">
        <v>16</v>
      </c>
    </row>
    <row r="3952" spans="1:8">
      <c r="A3952" s="6" t="s">
        <v>15251</v>
      </c>
      <c r="B3952" s="7" t="s">
        <v>15252</v>
      </c>
      <c r="C3952" s="7" t="s">
        <v>15253</v>
      </c>
      <c r="D3952" s="7" t="s">
        <v>15254</v>
      </c>
      <c r="E3952" s="7" t="s">
        <v>21</v>
      </c>
      <c r="F3952" s="7" t="s">
        <v>14</v>
      </c>
      <c r="G3952" s="7" t="s">
        <v>15</v>
      </c>
      <c r="H3952" s="7" t="s">
        <v>16</v>
      </c>
    </row>
    <row r="3953" spans="1:8">
      <c r="A3953" s="6" t="s">
        <v>15255</v>
      </c>
      <c r="B3953" s="7" t="s">
        <v>15256</v>
      </c>
      <c r="C3953" s="7" t="s">
        <v>15257</v>
      </c>
      <c r="D3953" s="7" t="s">
        <v>15258</v>
      </c>
      <c r="E3953" s="7" t="s">
        <v>21</v>
      </c>
      <c r="F3953" s="7" t="s">
        <v>14</v>
      </c>
      <c r="G3953" s="7" t="s">
        <v>15</v>
      </c>
      <c r="H3953" s="7" t="s">
        <v>16</v>
      </c>
    </row>
    <row r="3954" spans="1:8">
      <c r="A3954" s="6" t="s">
        <v>15259</v>
      </c>
      <c r="B3954" s="7" t="s">
        <v>15260</v>
      </c>
      <c r="C3954" s="7" t="s">
        <v>14941</v>
      </c>
      <c r="D3954" s="7" t="s">
        <v>14942</v>
      </c>
      <c r="E3954" s="7" t="s">
        <v>13</v>
      </c>
      <c r="F3954" s="7" t="s">
        <v>14</v>
      </c>
      <c r="G3954" s="7" t="s">
        <v>15</v>
      </c>
      <c r="H3954" s="7" t="s">
        <v>16</v>
      </c>
    </row>
    <row r="3955" spans="1:8">
      <c r="A3955" s="6" t="s">
        <v>15261</v>
      </c>
      <c r="B3955" s="7" t="s">
        <v>15262</v>
      </c>
      <c r="C3955" s="7" t="s">
        <v>15263</v>
      </c>
      <c r="D3955" s="7" t="s">
        <v>15264</v>
      </c>
      <c r="E3955" s="7" t="s">
        <v>192</v>
      </c>
      <c r="F3955" s="7" t="s">
        <v>14</v>
      </c>
      <c r="G3955" s="7" t="s">
        <v>15</v>
      </c>
      <c r="H3955" s="7" t="s">
        <v>16</v>
      </c>
    </row>
    <row r="3956" spans="1:8">
      <c r="A3956" s="6" t="s">
        <v>15265</v>
      </c>
      <c r="B3956" s="7" t="s">
        <v>15266</v>
      </c>
      <c r="C3956" s="7" t="s">
        <v>15267</v>
      </c>
      <c r="D3956" s="7" t="s">
        <v>15268</v>
      </c>
      <c r="E3956" s="7" t="s">
        <v>192</v>
      </c>
      <c r="F3956" s="7" t="s">
        <v>14</v>
      </c>
      <c r="G3956" s="7" t="s">
        <v>15</v>
      </c>
      <c r="H3956" s="7" t="s">
        <v>16</v>
      </c>
    </row>
    <row r="3957" spans="1:8">
      <c r="A3957" s="6" t="s">
        <v>15269</v>
      </c>
      <c r="B3957" s="7" t="s">
        <v>15270</v>
      </c>
      <c r="C3957" s="7" t="s">
        <v>15271</v>
      </c>
      <c r="D3957" s="7" t="s">
        <v>15272</v>
      </c>
      <c r="E3957" s="7" t="s">
        <v>21</v>
      </c>
      <c r="F3957" s="7" t="s">
        <v>14</v>
      </c>
      <c r="G3957" s="7" t="s">
        <v>15</v>
      </c>
      <c r="H3957" s="7" t="s">
        <v>16</v>
      </c>
    </row>
    <row r="3958" spans="1:8">
      <c r="A3958" s="6" t="s">
        <v>15273</v>
      </c>
      <c r="B3958" s="7" t="s">
        <v>15274</v>
      </c>
      <c r="C3958" s="7" t="s">
        <v>15275</v>
      </c>
      <c r="D3958" s="7" t="s">
        <v>15276</v>
      </c>
      <c r="E3958" s="7" t="s">
        <v>192</v>
      </c>
      <c r="F3958" s="7" t="s">
        <v>14</v>
      </c>
      <c r="G3958" s="7" t="s">
        <v>15</v>
      </c>
      <c r="H3958" s="7" t="s">
        <v>16</v>
      </c>
    </row>
    <row r="3959" spans="1:8">
      <c r="A3959" s="6" t="s">
        <v>15277</v>
      </c>
      <c r="B3959" s="7" t="s">
        <v>15278</v>
      </c>
      <c r="C3959" s="7" t="s">
        <v>15279</v>
      </c>
      <c r="D3959" s="7" t="s">
        <v>15280</v>
      </c>
      <c r="E3959" s="7" t="s">
        <v>21</v>
      </c>
      <c r="F3959" s="7" t="s">
        <v>14</v>
      </c>
      <c r="G3959" s="7" t="s">
        <v>15</v>
      </c>
      <c r="H3959" s="7" t="s">
        <v>16</v>
      </c>
    </row>
    <row r="3960" spans="1:8">
      <c r="A3960" s="6" t="s">
        <v>15281</v>
      </c>
      <c r="B3960" s="7" t="s">
        <v>15282</v>
      </c>
      <c r="C3960" s="7" t="s">
        <v>15283</v>
      </c>
      <c r="D3960" s="7" t="s">
        <v>15284</v>
      </c>
      <c r="E3960" s="7" t="s">
        <v>13</v>
      </c>
      <c r="F3960" s="7" t="s">
        <v>14</v>
      </c>
      <c r="G3960" s="7" t="s">
        <v>15</v>
      </c>
      <c r="H3960" s="7" t="s">
        <v>16</v>
      </c>
    </row>
    <row r="3961" spans="1:8">
      <c r="A3961" s="6" t="s">
        <v>15285</v>
      </c>
      <c r="B3961" s="7" t="s">
        <v>15286</v>
      </c>
      <c r="C3961" s="7" t="s">
        <v>15287</v>
      </c>
      <c r="D3961" s="7" t="s">
        <v>15288</v>
      </c>
      <c r="E3961" s="7" t="s">
        <v>13</v>
      </c>
      <c r="F3961" s="7" t="s">
        <v>14</v>
      </c>
      <c r="G3961" s="7" t="s">
        <v>15</v>
      </c>
      <c r="H3961" s="7" t="s">
        <v>16</v>
      </c>
    </row>
    <row r="3962" spans="1:8">
      <c r="A3962" s="6" t="s">
        <v>15289</v>
      </c>
      <c r="B3962" s="7" t="s">
        <v>15290</v>
      </c>
      <c r="C3962" s="7" t="s">
        <v>15291</v>
      </c>
      <c r="D3962" s="7" t="s">
        <v>15292</v>
      </c>
      <c r="E3962" s="7" t="s">
        <v>21</v>
      </c>
      <c r="F3962" s="7" t="s">
        <v>14</v>
      </c>
      <c r="G3962" s="7" t="s">
        <v>15</v>
      </c>
      <c r="H3962" s="7" t="s">
        <v>16</v>
      </c>
    </row>
    <row r="3963" spans="1:8">
      <c r="A3963" s="6" t="s">
        <v>15293</v>
      </c>
      <c r="B3963" s="7" t="s">
        <v>15294</v>
      </c>
      <c r="C3963" s="7" t="s">
        <v>15295</v>
      </c>
      <c r="D3963" s="7" t="s">
        <v>15296</v>
      </c>
      <c r="E3963" s="7" t="s">
        <v>21</v>
      </c>
      <c r="F3963" s="7" t="s">
        <v>14</v>
      </c>
      <c r="G3963" s="7" t="s">
        <v>15</v>
      </c>
      <c r="H3963" s="7" t="s">
        <v>16</v>
      </c>
    </row>
    <row r="3964" spans="1:8">
      <c r="A3964" s="6" t="s">
        <v>15297</v>
      </c>
      <c r="B3964" s="7" t="s">
        <v>15298</v>
      </c>
      <c r="C3964" s="7" t="s">
        <v>15299</v>
      </c>
      <c r="D3964" s="7" t="s">
        <v>15300</v>
      </c>
      <c r="E3964" s="7" t="s">
        <v>21</v>
      </c>
      <c r="F3964" s="7" t="s">
        <v>14</v>
      </c>
      <c r="G3964" s="7" t="s">
        <v>15</v>
      </c>
      <c r="H3964" s="7" t="s">
        <v>16</v>
      </c>
    </row>
    <row r="3965" spans="1:8">
      <c r="A3965" s="6" t="s">
        <v>15301</v>
      </c>
      <c r="B3965" s="7" t="s">
        <v>15302</v>
      </c>
      <c r="C3965" s="7" t="s">
        <v>15303</v>
      </c>
      <c r="D3965" s="7" t="s">
        <v>15304</v>
      </c>
      <c r="E3965" s="7" t="s">
        <v>21</v>
      </c>
      <c r="F3965" s="7" t="s">
        <v>14</v>
      </c>
      <c r="G3965" s="7" t="s">
        <v>15</v>
      </c>
      <c r="H3965" s="7" t="s">
        <v>16</v>
      </c>
    </row>
    <row r="3966" spans="1:8">
      <c r="A3966" s="6" t="s">
        <v>15305</v>
      </c>
      <c r="B3966" s="7" t="s">
        <v>15306</v>
      </c>
      <c r="C3966" s="7" t="s">
        <v>15307</v>
      </c>
      <c r="D3966" s="7" t="s">
        <v>15308</v>
      </c>
      <c r="E3966" s="7" t="s">
        <v>21</v>
      </c>
      <c r="F3966" s="7" t="s">
        <v>14</v>
      </c>
      <c r="G3966" s="7" t="s">
        <v>15</v>
      </c>
      <c r="H3966" s="7" t="s">
        <v>16</v>
      </c>
    </row>
    <row r="3967" spans="1:8">
      <c r="A3967" s="6" t="s">
        <v>15309</v>
      </c>
      <c r="B3967" s="7" t="s">
        <v>15310</v>
      </c>
      <c r="C3967" s="7" t="s">
        <v>15311</v>
      </c>
      <c r="D3967" s="7" t="s">
        <v>15312</v>
      </c>
      <c r="E3967" s="7" t="s">
        <v>21</v>
      </c>
      <c r="F3967" s="7" t="s">
        <v>14</v>
      </c>
      <c r="G3967" s="7" t="s">
        <v>15</v>
      </c>
      <c r="H3967" s="7" t="s">
        <v>16</v>
      </c>
    </row>
    <row r="3968" spans="1:8">
      <c r="A3968" s="6" t="s">
        <v>15313</v>
      </c>
      <c r="B3968" s="7" t="s">
        <v>15314</v>
      </c>
      <c r="C3968" s="7" t="s">
        <v>15315</v>
      </c>
      <c r="D3968" s="7" t="s">
        <v>15316</v>
      </c>
      <c r="E3968" s="7" t="s">
        <v>21</v>
      </c>
      <c r="F3968" s="7" t="s">
        <v>14</v>
      </c>
      <c r="G3968" s="7" t="s">
        <v>15</v>
      </c>
      <c r="H3968" s="7" t="s">
        <v>16</v>
      </c>
    </row>
    <row r="3969" spans="1:8">
      <c r="A3969" s="6" t="s">
        <v>15317</v>
      </c>
      <c r="B3969" s="7" t="s">
        <v>15318</v>
      </c>
      <c r="C3969" s="7" t="s">
        <v>15319</v>
      </c>
      <c r="D3969" s="7" t="s">
        <v>15320</v>
      </c>
      <c r="E3969" s="7" t="s">
        <v>21</v>
      </c>
      <c r="F3969" s="7" t="s">
        <v>14</v>
      </c>
      <c r="G3969" s="7" t="s">
        <v>15</v>
      </c>
      <c r="H3969" s="7" t="s">
        <v>16</v>
      </c>
    </row>
    <row r="3970" spans="1:8">
      <c r="A3970" s="6" t="s">
        <v>15321</v>
      </c>
      <c r="B3970" s="7" t="s">
        <v>15322</v>
      </c>
      <c r="C3970" s="7" t="s">
        <v>15323</v>
      </c>
      <c r="D3970" s="7" t="s">
        <v>15324</v>
      </c>
      <c r="E3970" s="7" t="s">
        <v>192</v>
      </c>
      <c r="F3970" s="7" t="s">
        <v>14</v>
      </c>
      <c r="G3970" s="7" t="s">
        <v>15</v>
      </c>
      <c r="H3970" s="7" t="s">
        <v>16</v>
      </c>
    </row>
    <row r="3971" spans="1:8">
      <c r="A3971" s="6" t="s">
        <v>15325</v>
      </c>
      <c r="B3971" s="7" t="s">
        <v>15326</v>
      </c>
      <c r="C3971" s="7" t="s">
        <v>15327</v>
      </c>
      <c r="D3971" s="7" t="s">
        <v>15328</v>
      </c>
      <c r="E3971" s="7" t="s">
        <v>21</v>
      </c>
      <c r="F3971" s="7" t="s">
        <v>14</v>
      </c>
      <c r="G3971" s="7" t="s">
        <v>15</v>
      </c>
      <c r="H3971" s="7" t="s">
        <v>16</v>
      </c>
    </row>
    <row r="3972" spans="1:8">
      <c r="A3972" s="6" t="s">
        <v>15329</v>
      </c>
      <c r="B3972" s="7" t="s">
        <v>15330</v>
      </c>
      <c r="C3972" s="7" t="s">
        <v>15331</v>
      </c>
      <c r="D3972" s="7" t="s">
        <v>15332</v>
      </c>
      <c r="E3972" s="7" t="s">
        <v>21</v>
      </c>
      <c r="F3972" s="7" t="s">
        <v>14</v>
      </c>
      <c r="G3972" s="7" t="s">
        <v>15</v>
      </c>
      <c r="H3972" s="7" t="s">
        <v>16</v>
      </c>
    </row>
    <row r="3973" spans="1:8">
      <c r="A3973" s="6" t="s">
        <v>15333</v>
      </c>
      <c r="B3973" s="7" t="s">
        <v>15334</v>
      </c>
      <c r="C3973" s="7" t="s">
        <v>15335</v>
      </c>
      <c r="D3973" s="7" t="s">
        <v>15336</v>
      </c>
      <c r="E3973" s="7" t="s">
        <v>21</v>
      </c>
      <c r="F3973" s="7" t="s">
        <v>14</v>
      </c>
      <c r="G3973" s="7" t="s">
        <v>15</v>
      </c>
      <c r="H3973" s="7" t="s">
        <v>16</v>
      </c>
    </row>
    <row r="3974" spans="1:8">
      <c r="A3974" s="6" t="s">
        <v>15337</v>
      </c>
      <c r="B3974" s="7" t="s">
        <v>15338</v>
      </c>
      <c r="C3974" s="7" t="s">
        <v>15339</v>
      </c>
      <c r="D3974" s="7" t="s">
        <v>15340</v>
      </c>
      <c r="E3974" s="7" t="s">
        <v>21</v>
      </c>
      <c r="F3974" s="7" t="s">
        <v>14</v>
      </c>
      <c r="G3974" s="7" t="s">
        <v>15</v>
      </c>
      <c r="H3974" s="7" t="s">
        <v>16</v>
      </c>
    </row>
    <row r="3975" spans="1:8">
      <c r="A3975" s="6" t="s">
        <v>15341</v>
      </c>
      <c r="B3975" s="7" t="s">
        <v>15342</v>
      </c>
      <c r="C3975" s="7" t="s">
        <v>15343</v>
      </c>
      <c r="D3975" s="7" t="s">
        <v>15344</v>
      </c>
      <c r="E3975" s="7" t="s">
        <v>21</v>
      </c>
      <c r="F3975" s="7" t="s">
        <v>14</v>
      </c>
      <c r="G3975" s="7" t="s">
        <v>15</v>
      </c>
      <c r="H3975" s="7" t="s">
        <v>16</v>
      </c>
    </row>
    <row r="3976" spans="1:8">
      <c r="A3976" s="6" t="s">
        <v>15345</v>
      </c>
      <c r="B3976" s="7" t="s">
        <v>15346</v>
      </c>
      <c r="C3976" s="7" t="s">
        <v>15347</v>
      </c>
      <c r="D3976" s="7" t="s">
        <v>15348</v>
      </c>
      <c r="E3976" s="7" t="s">
        <v>21</v>
      </c>
      <c r="F3976" s="7" t="s">
        <v>14</v>
      </c>
      <c r="G3976" s="7" t="s">
        <v>15</v>
      </c>
      <c r="H3976" s="7" t="s">
        <v>16</v>
      </c>
    </row>
    <row r="3977" spans="1:8">
      <c r="A3977" s="6" t="s">
        <v>15349</v>
      </c>
      <c r="B3977" s="7" t="s">
        <v>15350</v>
      </c>
      <c r="C3977" s="7" t="s">
        <v>15351</v>
      </c>
      <c r="D3977" s="7" t="s">
        <v>10124</v>
      </c>
      <c r="E3977" s="7" t="s">
        <v>21</v>
      </c>
      <c r="F3977" s="7" t="s">
        <v>14</v>
      </c>
      <c r="G3977" s="7" t="s">
        <v>15</v>
      </c>
      <c r="H3977" s="7" t="s">
        <v>16</v>
      </c>
    </row>
    <row r="3978" spans="1:8">
      <c r="A3978" s="6" t="s">
        <v>15352</v>
      </c>
      <c r="B3978" s="7" t="s">
        <v>15353</v>
      </c>
      <c r="C3978" s="7" t="s">
        <v>15354</v>
      </c>
      <c r="D3978" s="7" t="s">
        <v>15355</v>
      </c>
      <c r="E3978" s="7" t="s">
        <v>21</v>
      </c>
      <c r="F3978" s="7" t="s">
        <v>14</v>
      </c>
      <c r="G3978" s="7" t="s">
        <v>15</v>
      </c>
      <c r="H3978" s="7" t="s">
        <v>16</v>
      </c>
    </row>
    <row r="3979" spans="1:8">
      <c r="A3979" s="6" t="s">
        <v>15356</v>
      </c>
      <c r="B3979" s="7" t="s">
        <v>15357</v>
      </c>
      <c r="C3979" s="7" t="s">
        <v>15358</v>
      </c>
      <c r="D3979" s="7" t="s">
        <v>15359</v>
      </c>
      <c r="E3979" s="7" t="s">
        <v>192</v>
      </c>
      <c r="F3979" s="7" t="s">
        <v>14</v>
      </c>
      <c r="G3979" s="7" t="s">
        <v>15</v>
      </c>
      <c r="H3979" s="7" t="s">
        <v>16</v>
      </c>
    </row>
    <row r="3980" spans="1:8">
      <c r="A3980" s="6" t="s">
        <v>15360</v>
      </c>
      <c r="B3980" s="7" t="s">
        <v>15361</v>
      </c>
      <c r="C3980" s="7" t="s">
        <v>15362</v>
      </c>
      <c r="D3980" s="7" t="s">
        <v>9721</v>
      </c>
      <c r="E3980" s="7" t="s">
        <v>192</v>
      </c>
      <c r="F3980" s="7" t="s">
        <v>14</v>
      </c>
      <c r="G3980" s="7" t="s">
        <v>15</v>
      </c>
      <c r="H3980" s="7" t="s">
        <v>16</v>
      </c>
    </row>
    <row r="3981" spans="1:8">
      <c r="A3981" s="6" t="s">
        <v>15363</v>
      </c>
      <c r="B3981" s="7" t="s">
        <v>15364</v>
      </c>
      <c r="C3981" s="7" t="s">
        <v>15365</v>
      </c>
      <c r="D3981" s="7" t="s">
        <v>15366</v>
      </c>
      <c r="E3981" s="7" t="s">
        <v>13</v>
      </c>
      <c r="F3981" s="7" t="s">
        <v>14</v>
      </c>
      <c r="G3981" s="7" t="s">
        <v>15</v>
      </c>
      <c r="H3981" s="7" t="s">
        <v>16</v>
      </c>
    </row>
    <row r="3982" spans="1:8">
      <c r="A3982" s="6" t="s">
        <v>15367</v>
      </c>
      <c r="B3982" s="7" t="s">
        <v>15368</v>
      </c>
      <c r="C3982" s="7" t="s">
        <v>15369</v>
      </c>
      <c r="D3982" s="7" t="s">
        <v>15370</v>
      </c>
      <c r="E3982" s="7" t="s">
        <v>21</v>
      </c>
      <c r="F3982" s="7" t="s">
        <v>14</v>
      </c>
      <c r="G3982" s="7" t="s">
        <v>15</v>
      </c>
      <c r="H3982" s="7" t="s">
        <v>16</v>
      </c>
    </row>
    <row r="3983" spans="1:8">
      <c r="A3983" s="6" t="s">
        <v>15371</v>
      </c>
      <c r="B3983" s="7" t="s">
        <v>15372</v>
      </c>
      <c r="C3983" s="7" t="s">
        <v>15373</v>
      </c>
      <c r="D3983" s="7" t="s">
        <v>15374</v>
      </c>
      <c r="E3983" s="7" t="s">
        <v>21</v>
      </c>
      <c r="F3983" s="7" t="s">
        <v>14</v>
      </c>
      <c r="G3983" s="7" t="s">
        <v>15</v>
      </c>
      <c r="H3983" s="7" t="s">
        <v>16</v>
      </c>
    </row>
    <row r="3984" spans="1:8">
      <c r="A3984" s="6" t="s">
        <v>15375</v>
      </c>
      <c r="B3984" s="7" t="s">
        <v>15376</v>
      </c>
      <c r="C3984" s="7" t="s">
        <v>15377</v>
      </c>
      <c r="D3984" s="7" t="s">
        <v>15378</v>
      </c>
      <c r="E3984" s="7" t="s">
        <v>192</v>
      </c>
      <c r="F3984" s="7" t="s">
        <v>14</v>
      </c>
      <c r="G3984" s="7" t="s">
        <v>15</v>
      </c>
      <c r="H3984" s="7" t="s">
        <v>16</v>
      </c>
    </row>
    <row r="3985" spans="1:8">
      <c r="A3985" s="6" t="s">
        <v>15379</v>
      </c>
      <c r="B3985" s="7" t="s">
        <v>15380</v>
      </c>
      <c r="C3985" s="7" t="s">
        <v>15381</v>
      </c>
      <c r="D3985" s="7" t="s">
        <v>15382</v>
      </c>
      <c r="E3985" s="7" t="s">
        <v>21</v>
      </c>
      <c r="F3985" s="7" t="s">
        <v>14</v>
      </c>
      <c r="G3985" s="7" t="s">
        <v>15</v>
      </c>
      <c r="H3985" s="7" t="s">
        <v>16</v>
      </c>
    </row>
    <row r="3986" spans="1:8">
      <c r="A3986" s="6" t="s">
        <v>15383</v>
      </c>
      <c r="B3986" s="7" t="s">
        <v>15384</v>
      </c>
      <c r="C3986" s="7" t="s">
        <v>15385</v>
      </c>
      <c r="D3986" s="7" t="s">
        <v>15386</v>
      </c>
      <c r="E3986" s="7" t="s">
        <v>192</v>
      </c>
      <c r="F3986" s="7" t="s">
        <v>14</v>
      </c>
      <c r="G3986" s="7" t="s">
        <v>15</v>
      </c>
      <c r="H3986" s="7" t="s">
        <v>16</v>
      </c>
    </row>
    <row r="3987" spans="1:8">
      <c r="A3987" s="6" t="s">
        <v>15387</v>
      </c>
      <c r="B3987" s="7" t="s">
        <v>15388</v>
      </c>
      <c r="C3987" s="7" t="s">
        <v>15389</v>
      </c>
      <c r="D3987" s="7" t="s">
        <v>11483</v>
      </c>
      <c r="E3987" s="7" t="s">
        <v>21</v>
      </c>
      <c r="F3987" s="7" t="s">
        <v>14</v>
      </c>
      <c r="G3987" s="7" t="s">
        <v>15</v>
      </c>
      <c r="H3987" s="7" t="s">
        <v>16</v>
      </c>
    </row>
    <row r="3988" spans="1:8">
      <c r="A3988" s="6" t="s">
        <v>15390</v>
      </c>
      <c r="B3988" s="7" t="s">
        <v>15391</v>
      </c>
      <c r="C3988" s="7" t="s">
        <v>15392</v>
      </c>
      <c r="D3988" s="7" t="s">
        <v>15393</v>
      </c>
      <c r="E3988" s="7" t="s">
        <v>21</v>
      </c>
      <c r="F3988" s="7" t="s">
        <v>14</v>
      </c>
      <c r="G3988" s="7" t="s">
        <v>15</v>
      </c>
      <c r="H3988" s="7" t="s">
        <v>16</v>
      </c>
    </row>
    <row r="3989" spans="1:8">
      <c r="A3989" s="6" t="s">
        <v>15394</v>
      </c>
      <c r="B3989" s="7" t="s">
        <v>15395</v>
      </c>
      <c r="C3989" s="7" t="s">
        <v>15396</v>
      </c>
      <c r="D3989" s="7" t="s">
        <v>15397</v>
      </c>
      <c r="E3989" s="7" t="s">
        <v>21</v>
      </c>
      <c r="F3989" s="7" t="s">
        <v>14</v>
      </c>
      <c r="G3989" s="7" t="s">
        <v>15</v>
      </c>
      <c r="H3989" s="7" t="s">
        <v>16</v>
      </c>
    </row>
    <row r="3990" spans="1:8">
      <c r="A3990" s="6" t="s">
        <v>15398</v>
      </c>
      <c r="B3990" s="7" t="s">
        <v>15399</v>
      </c>
      <c r="C3990" s="7" t="s">
        <v>15400</v>
      </c>
      <c r="D3990" s="7" t="s">
        <v>15401</v>
      </c>
      <c r="E3990" s="7" t="s">
        <v>21</v>
      </c>
      <c r="F3990" s="7" t="s">
        <v>14</v>
      </c>
      <c r="G3990" s="7" t="s">
        <v>15</v>
      </c>
      <c r="H3990" s="7" t="s">
        <v>16</v>
      </c>
    </row>
    <row r="3991" spans="1:8">
      <c r="A3991" s="6" t="s">
        <v>15402</v>
      </c>
      <c r="B3991" s="7" t="s">
        <v>15403</v>
      </c>
      <c r="C3991" s="7" t="s">
        <v>15404</v>
      </c>
      <c r="D3991" s="7" t="s">
        <v>15405</v>
      </c>
      <c r="E3991" s="7" t="s">
        <v>13</v>
      </c>
      <c r="F3991" s="7" t="s">
        <v>14</v>
      </c>
      <c r="G3991" s="7" t="s">
        <v>15</v>
      </c>
      <c r="H3991" s="7" t="s">
        <v>16</v>
      </c>
    </row>
    <row r="3992" spans="1:8">
      <c r="A3992" s="6" t="s">
        <v>15406</v>
      </c>
      <c r="B3992" s="7" t="s">
        <v>15407</v>
      </c>
      <c r="C3992" s="7" t="s">
        <v>15408</v>
      </c>
      <c r="D3992" s="7" t="s">
        <v>14957</v>
      </c>
      <c r="E3992" s="7" t="s">
        <v>192</v>
      </c>
      <c r="F3992" s="7" t="s">
        <v>14</v>
      </c>
      <c r="G3992" s="7" t="s">
        <v>15</v>
      </c>
      <c r="H3992" s="7" t="s">
        <v>16</v>
      </c>
    </row>
    <row r="3993" spans="1:8">
      <c r="A3993" s="6" t="s">
        <v>15409</v>
      </c>
      <c r="B3993" s="7" t="s">
        <v>15410</v>
      </c>
      <c r="C3993" s="7" t="s">
        <v>15411</v>
      </c>
      <c r="D3993" s="7" t="s">
        <v>15412</v>
      </c>
      <c r="E3993" s="7" t="s">
        <v>192</v>
      </c>
      <c r="F3993" s="7" t="s">
        <v>14</v>
      </c>
      <c r="G3993" s="7" t="s">
        <v>15</v>
      </c>
      <c r="H3993" s="7" t="s">
        <v>16</v>
      </c>
    </row>
    <row r="3994" spans="1:8">
      <c r="A3994" s="6" t="s">
        <v>15413</v>
      </c>
      <c r="B3994" s="7" t="s">
        <v>15414</v>
      </c>
      <c r="C3994" s="7" t="s">
        <v>15415</v>
      </c>
      <c r="D3994" s="7" t="s">
        <v>15416</v>
      </c>
      <c r="E3994" s="7" t="s">
        <v>192</v>
      </c>
      <c r="F3994" s="7" t="s">
        <v>14</v>
      </c>
      <c r="G3994" s="7" t="s">
        <v>15</v>
      </c>
      <c r="H3994" s="7" t="s">
        <v>16</v>
      </c>
    </row>
    <row r="3995" spans="1:8">
      <c r="A3995" s="6" t="s">
        <v>15417</v>
      </c>
      <c r="B3995" s="7" t="s">
        <v>15418</v>
      </c>
      <c r="C3995" s="7" t="s">
        <v>15419</v>
      </c>
      <c r="D3995" s="7" t="s">
        <v>15420</v>
      </c>
      <c r="E3995" s="7" t="s">
        <v>21</v>
      </c>
      <c r="F3995" s="7" t="s">
        <v>14</v>
      </c>
      <c r="G3995" s="7" t="s">
        <v>15</v>
      </c>
      <c r="H3995" s="7" t="s">
        <v>16</v>
      </c>
    </row>
    <row r="3996" spans="1:8">
      <c r="A3996" s="6" t="s">
        <v>15421</v>
      </c>
      <c r="B3996" s="7" t="s">
        <v>15422</v>
      </c>
      <c r="C3996" s="7" t="s">
        <v>14801</v>
      </c>
      <c r="D3996" s="7" t="s">
        <v>2572</v>
      </c>
      <c r="E3996" s="7" t="s">
        <v>21</v>
      </c>
      <c r="F3996" s="7" t="s">
        <v>14</v>
      </c>
      <c r="G3996" s="7" t="s">
        <v>15</v>
      </c>
      <c r="H3996" s="7" t="s">
        <v>16</v>
      </c>
    </row>
    <row r="3997" spans="1:8">
      <c r="A3997" s="6" t="s">
        <v>15423</v>
      </c>
      <c r="B3997" s="7" t="s">
        <v>15424</v>
      </c>
      <c r="C3997" s="7" t="s">
        <v>15425</v>
      </c>
      <c r="D3997" s="7" t="s">
        <v>15426</v>
      </c>
      <c r="E3997" s="7" t="s">
        <v>13</v>
      </c>
      <c r="F3997" s="7" t="s">
        <v>14</v>
      </c>
      <c r="G3997" s="7" t="s">
        <v>15</v>
      </c>
      <c r="H3997" s="7" t="s">
        <v>16</v>
      </c>
    </row>
    <row r="3998" spans="1:8">
      <c r="A3998" s="6" t="s">
        <v>15427</v>
      </c>
      <c r="B3998" s="7" t="s">
        <v>15428</v>
      </c>
      <c r="C3998" s="7" t="s">
        <v>15107</v>
      </c>
      <c r="D3998" s="7" t="s">
        <v>15108</v>
      </c>
      <c r="E3998" s="7" t="s">
        <v>21</v>
      </c>
      <c r="F3998" s="7" t="s">
        <v>14</v>
      </c>
      <c r="G3998" s="7" t="s">
        <v>15</v>
      </c>
      <c r="H3998" s="7" t="s">
        <v>16</v>
      </c>
    </row>
    <row r="3999" spans="1:8">
      <c r="A3999" s="6" t="s">
        <v>15429</v>
      </c>
      <c r="B3999" s="7" t="s">
        <v>15430</v>
      </c>
      <c r="C3999" s="7" t="s">
        <v>15098</v>
      </c>
      <c r="D3999" s="7" t="s">
        <v>15099</v>
      </c>
      <c r="E3999" s="7" t="s">
        <v>21</v>
      </c>
      <c r="F3999" s="7" t="s">
        <v>14</v>
      </c>
      <c r="G3999" s="7" t="s">
        <v>15</v>
      </c>
      <c r="H3999" s="7" t="s">
        <v>16</v>
      </c>
    </row>
    <row r="4000" spans="1:8">
      <c r="A4000" s="6" t="s">
        <v>15431</v>
      </c>
      <c r="B4000" s="7" t="s">
        <v>15432</v>
      </c>
      <c r="C4000" s="7" t="s">
        <v>15433</v>
      </c>
      <c r="D4000" s="7" t="s">
        <v>15434</v>
      </c>
      <c r="E4000" s="7" t="s">
        <v>13</v>
      </c>
      <c r="F4000" s="7" t="s">
        <v>14</v>
      </c>
      <c r="G4000" s="7" t="s">
        <v>15</v>
      </c>
      <c r="H4000" s="7" t="s">
        <v>16</v>
      </c>
    </row>
    <row r="4001" spans="1:8">
      <c r="A4001" s="6" t="s">
        <v>15435</v>
      </c>
      <c r="B4001" s="7" t="s">
        <v>15436</v>
      </c>
      <c r="C4001" s="7" t="s">
        <v>15437</v>
      </c>
      <c r="D4001" s="7" t="s">
        <v>1912</v>
      </c>
      <c r="E4001" s="7" t="s">
        <v>21</v>
      </c>
      <c r="F4001" s="7" t="s">
        <v>14</v>
      </c>
      <c r="G4001" s="7" t="s">
        <v>15</v>
      </c>
      <c r="H4001" s="7" t="s">
        <v>16</v>
      </c>
    </row>
    <row r="4002" spans="1:8">
      <c r="A4002" s="6" t="s">
        <v>15438</v>
      </c>
      <c r="B4002" s="7" t="s">
        <v>15439</v>
      </c>
      <c r="C4002" s="7" t="s">
        <v>15440</v>
      </c>
      <c r="D4002" s="7" t="s">
        <v>15441</v>
      </c>
      <c r="E4002" s="7" t="s">
        <v>21</v>
      </c>
      <c r="F4002" s="7" t="s">
        <v>14</v>
      </c>
      <c r="G4002" s="7" t="s">
        <v>15</v>
      </c>
      <c r="H4002" s="7" t="s">
        <v>16</v>
      </c>
    </row>
    <row r="4003" spans="1:8">
      <c r="A4003" s="6" t="s">
        <v>15442</v>
      </c>
      <c r="B4003" s="7" t="s">
        <v>15443</v>
      </c>
      <c r="C4003" s="7" t="s">
        <v>15444</v>
      </c>
      <c r="D4003" s="7" t="s">
        <v>15445</v>
      </c>
      <c r="E4003" s="7" t="s">
        <v>21</v>
      </c>
      <c r="F4003" s="7" t="s">
        <v>14</v>
      </c>
      <c r="G4003" s="7" t="s">
        <v>15</v>
      </c>
      <c r="H4003" s="7" t="s">
        <v>16</v>
      </c>
    </row>
    <row r="4004" spans="1:8">
      <c r="A4004" s="6" t="s">
        <v>15446</v>
      </c>
      <c r="B4004" s="7" t="s">
        <v>15447</v>
      </c>
      <c r="C4004" s="7" t="s">
        <v>15448</v>
      </c>
      <c r="D4004" s="7" t="s">
        <v>15449</v>
      </c>
      <c r="E4004" s="7" t="s">
        <v>21</v>
      </c>
      <c r="F4004" s="7" t="s">
        <v>14</v>
      </c>
      <c r="G4004" s="7" t="s">
        <v>15</v>
      </c>
      <c r="H4004" s="7" t="s">
        <v>16</v>
      </c>
    </row>
    <row r="4005" spans="1:8">
      <c r="A4005" s="6" t="s">
        <v>15450</v>
      </c>
      <c r="B4005" s="7" t="s">
        <v>15451</v>
      </c>
      <c r="C4005" s="7" t="s">
        <v>15452</v>
      </c>
      <c r="D4005" s="7" t="s">
        <v>15453</v>
      </c>
      <c r="E4005" s="7" t="s">
        <v>192</v>
      </c>
      <c r="F4005" s="7" t="s">
        <v>14</v>
      </c>
      <c r="G4005" s="7" t="s">
        <v>15</v>
      </c>
      <c r="H4005" s="7" t="s">
        <v>16</v>
      </c>
    </row>
    <row r="4006" spans="1:8">
      <c r="A4006" s="6" t="s">
        <v>15454</v>
      </c>
      <c r="B4006" s="7" t="s">
        <v>15455</v>
      </c>
      <c r="C4006" s="7" t="s">
        <v>15456</v>
      </c>
      <c r="D4006" s="7" t="s">
        <v>15457</v>
      </c>
      <c r="E4006" s="7" t="s">
        <v>21</v>
      </c>
      <c r="F4006" s="7" t="s">
        <v>14</v>
      </c>
      <c r="G4006" s="7" t="s">
        <v>15</v>
      </c>
      <c r="H4006" s="7" t="s">
        <v>16</v>
      </c>
    </row>
    <row r="4007" spans="1:8">
      <c r="A4007" s="6" t="s">
        <v>15458</v>
      </c>
      <c r="B4007" s="7" t="s">
        <v>15459</v>
      </c>
      <c r="C4007" s="7" t="s">
        <v>15460</v>
      </c>
      <c r="D4007" s="7" t="s">
        <v>15461</v>
      </c>
      <c r="E4007" s="7" t="s">
        <v>13</v>
      </c>
      <c r="F4007" s="7" t="s">
        <v>14</v>
      </c>
      <c r="G4007" s="7" t="s">
        <v>15</v>
      </c>
      <c r="H4007" s="7" t="s">
        <v>16</v>
      </c>
    </row>
    <row r="4008" spans="1:8">
      <c r="A4008" s="6" t="s">
        <v>15462</v>
      </c>
      <c r="B4008" s="7" t="s">
        <v>15463</v>
      </c>
      <c r="C4008" s="7" t="s">
        <v>15464</v>
      </c>
      <c r="D4008" s="7" t="s">
        <v>15465</v>
      </c>
      <c r="E4008" s="7" t="s">
        <v>21</v>
      </c>
      <c r="F4008" s="7" t="s">
        <v>14</v>
      </c>
      <c r="G4008" s="7" t="s">
        <v>15</v>
      </c>
      <c r="H4008" s="7" t="s">
        <v>16</v>
      </c>
    </row>
    <row r="4009" spans="1:8">
      <c r="A4009" s="6" t="s">
        <v>15466</v>
      </c>
      <c r="B4009" s="7" t="s">
        <v>15467</v>
      </c>
      <c r="C4009" s="7" t="s">
        <v>15468</v>
      </c>
      <c r="D4009" s="7" t="s">
        <v>15469</v>
      </c>
      <c r="E4009" s="7" t="s">
        <v>21</v>
      </c>
      <c r="F4009" s="7" t="s">
        <v>14</v>
      </c>
      <c r="G4009" s="7" t="s">
        <v>15</v>
      </c>
      <c r="H4009" s="7" t="s">
        <v>3989</v>
      </c>
    </row>
    <row r="4010" spans="1:8">
      <c r="A4010" s="6" t="s">
        <v>15470</v>
      </c>
      <c r="B4010" s="7" t="s">
        <v>15471</v>
      </c>
      <c r="C4010" s="7" t="s">
        <v>15472</v>
      </c>
      <c r="D4010" s="7" t="s">
        <v>15473</v>
      </c>
      <c r="E4010" s="7" t="s">
        <v>21</v>
      </c>
      <c r="F4010" s="7" t="s">
        <v>14</v>
      </c>
      <c r="G4010" s="7" t="s">
        <v>15</v>
      </c>
      <c r="H4010" s="7" t="s">
        <v>16</v>
      </c>
    </row>
    <row r="4011" spans="1:8">
      <c r="A4011" s="6" t="s">
        <v>15474</v>
      </c>
      <c r="B4011" s="7" t="s">
        <v>15475</v>
      </c>
      <c r="C4011" s="7" t="s">
        <v>15476</v>
      </c>
      <c r="D4011" s="7" t="s">
        <v>15477</v>
      </c>
      <c r="E4011" s="7" t="s">
        <v>21</v>
      </c>
      <c r="F4011" s="7" t="s">
        <v>14</v>
      </c>
      <c r="G4011" s="7" t="s">
        <v>15</v>
      </c>
      <c r="H4011" s="7" t="s">
        <v>16</v>
      </c>
    </row>
    <row r="4012" spans="1:8">
      <c r="A4012" s="6" t="s">
        <v>15478</v>
      </c>
      <c r="B4012" s="7" t="s">
        <v>15479</v>
      </c>
      <c r="C4012" s="7" t="s">
        <v>15480</v>
      </c>
      <c r="D4012" s="7" t="s">
        <v>15481</v>
      </c>
      <c r="E4012" s="7" t="s">
        <v>21</v>
      </c>
      <c r="F4012" s="7" t="s">
        <v>14</v>
      </c>
      <c r="G4012" s="7" t="s">
        <v>15</v>
      </c>
      <c r="H4012" s="7" t="s">
        <v>16</v>
      </c>
    </row>
    <row r="4013" spans="1:8">
      <c r="A4013" s="6" t="s">
        <v>15482</v>
      </c>
      <c r="B4013" s="7" t="s">
        <v>15483</v>
      </c>
      <c r="C4013" s="7" t="s">
        <v>15484</v>
      </c>
      <c r="D4013" s="7" t="s">
        <v>15485</v>
      </c>
      <c r="E4013" s="7" t="s">
        <v>192</v>
      </c>
      <c r="F4013" s="7" t="s">
        <v>14</v>
      </c>
      <c r="G4013" s="7" t="s">
        <v>15</v>
      </c>
      <c r="H4013" s="7" t="s">
        <v>16</v>
      </c>
    </row>
    <row r="4014" spans="1:8">
      <c r="A4014" s="6" t="s">
        <v>15486</v>
      </c>
      <c r="B4014" s="7" t="s">
        <v>15487</v>
      </c>
      <c r="C4014" s="7" t="s">
        <v>15488</v>
      </c>
      <c r="D4014" s="7" t="s">
        <v>15489</v>
      </c>
      <c r="E4014" s="7" t="s">
        <v>21</v>
      </c>
      <c r="F4014" s="7" t="s">
        <v>14</v>
      </c>
      <c r="G4014" s="7" t="s">
        <v>15</v>
      </c>
      <c r="H4014" s="7" t="s">
        <v>16</v>
      </c>
    </row>
    <row r="4015" spans="1:8">
      <c r="A4015" s="6" t="s">
        <v>15490</v>
      </c>
      <c r="B4015" s="7" t="s">
        <v>15491</v>
      </c>
      <c r="C4015" s="7" t="s">
        <v>15492</v>
      </c>
      <c r="D4015" s="7" t="s">
        <v>15493</v>
      </c>
      <c r="E4015" s="7" t="s">
        <v>21</v>
      </c>
      <c r="F4015" s="7" t="s">
        <v>14</v>
      </c>
      <c r="G4015" s="7" t="s">
        <v>15</v>
      </c>
      <c r="H4015" s="7" t="s">
        <v>16</v>
      </c>
    </row>
    <row r="4016" spans="1:8">
      <c r="A4016" s="6" t="s">
        <v>15494</v>
      </c>
      <c r="B4016" s="7" t="s">
        <v>15495</v>
      </c>
      <c r="C4016" s="7" t="s">
        <v>15496</v>
      </c>
      <c r="D4016" s="7" t="s">
        <v>15497</v>
      </c>
      <c r="E4016" s="7" t="s">
        <v>192</v>
      </c>
      <c r="F4016" s="7" t="s">
        <v>14</v>
      </c>
      <c r="G4016" s="7" t="s">
        <v>15</v>
      </c>
      <c r="H4016" s="7" t="s">
        <v>16</v>
      </c>
    </row>
    <row r="4017" spans="1:8">
      <c r="A4017" s="6" t="s">
        <v>15498</v>
      </c>
      <c r="B4017" s="7" t="s">
        <v>15499</v>
      </c>
      <c r="C4017" s="7" t="s">
        <v>15500</v>
      </c>
      <c r="D4017" s="7" t="s">
        <v>15501</v>
      </c>
      <c r="E4017" s="7" t="s">
        <v>21</v>
      </c>
      <c r="F4017" s="7" t="s">
        <v>14</v>
      </c>
      <c r="G4017" s="7" t="s">
        <v>15</v>
      </c>
      <c r="H4017" s="7" t="s">
        <v>16</v>
      </c>
    </row>
    <row r="4018" spans="1:8">
      <c r="A4018" s="6" t="s">
        <v>15502</v>
      </c>
      <c r="B4018" s="7" t="s">
        <v>15503</v>
      </c>
      <c r="C4018" s="7" t="s">
        <v>15504</v>
      </c>
      <c r="D4018" s="7" t="s">
        <v>15505</v>
      </c>
      <c r="E4018" s="7" t="s">
        <v>21</v>
      </c>
      <c r="F4018" s="7" t="s">
        <v>14</v>
      </c>
      <c r="G4018" s="7" t="s">
        <v>15</v>
      </c>
      <c r="H4018" s="7" t="s">
        <v>16</v>
      </c>
    </row>
    <row r="4019" spans="1:8">
      <c r="A4019" s="6" t="s">
        <v>15506</v>
      </c>
      <c r="B4019" s="7" t="s">
        <v>15507</v>
      </c>
      <c r="C4019" s="7" t="s">
        <v>15508</v>
      </c>
      <c r="D4019" s="7" t="s">
        <v>15509</v>
      </c>
      <c r="E4019" s="7" t="s">
        <v>21</v>
      </c>
      <c r="F4019" s="7" t="s">
        <v>14</v>
      </c>
      <c r="G4019" s="7" t="s">
        <v>15</v>
      </c>
      <c r="H4019" s="7" t="s">
        <v>16</v>
      </c>
    </row>
    <row r="4020" spans="1:8">
      <c r="A4020" s="6" t="s">
        <v>15510</v>
      </c>
      <c r="B4020" s="7" t="s">
        <v>15511</v>
      </c>
      <c r="C4020" s="7" t="s">
        <v>15512</v>
      </c>
      <c r="D4020" s="7" t="s">
        <v>15513</v>
      </c>
      <c r="E4020" s="7" t="s">
        <v>21</v>
      </c>
      <c r="F4020" s="7" t="s">
        <v>14</v>
      </c>
      <c r="G4020" s="7" t="s">
        <v>15</v>
      </c>
      <c r="H4020" s="7" t="s">
        <v>16</v>
      </c>
    </row>
    <row r="4021" spans="1:8">
      <c r="A4021" s="6" t="s">
        <v>15514</v>
      </c>
      <c r="B4021" s="7" t="s">
        <v>15515</v>
      </c>
      <c r="C4021" s="7" t="s">
        <v>15516</v>
      </c>
      <c r="D4021" s="7" t="s">
        <v>15517</v>
      </c>
      <c r="E4021" s="7" t="s">
        <v>21</v>
      </c>
      <c r="F4021" s="7" t="s">
        <v>14</v>
      </c>
      <c r="G4021" s="7" t="s">
        <v>15</v>
      </c>
      <c r="H4021" s="7" t="s">
        <v>16</v>
      </c>
    </row>
    <row r="4022" spans="1:8">
      <c r="A4022" s="6" t="s">
        <v>15518</v>
      </c>
      <c r="B4022" s="7" t="s">
        <v>15519</v>
      </c>
      <c r="C4022" s="7" t="s">
        <v>15520</v>
      </c>
      <c r="D4022" s="7" t="s">
        <v>15521</v>
      </c>
      <c r="E4022" s="7" t="s">
        <v>21</v>
      </c>
      <c r="F4022" s="7" t="s">
        <v>14</v>
      </c>
      <c r="G4022" s="7" t="s">
        <v>15</v>
      </c>
      <c r="H4022" s="7" t="s">
        <v>16</v>
      </c>
    </row>
    <row r="4023" spans="1:8">
      <c r="A4023" s="6" t="s">
        <v>15522</v>
      </c>
      <c r="B4023" s="7" t="s">
        <v>15523</v>
      </c>
      <c r="C4023" s="7" t="s">
        <v>15524</v>
      </c>
      <c r="D4023" s="7" t="s">
        <v>15525</v>
      </c>
      <c r="E4023" s="7" t="s">
        <v>21</v>
      </c>
      <c r="F4023" s="7" t="s">
        <v>14</v>
      </c>
      <c r="G4023" s="7" t="s">
        <v>15</v>
      </c>
      <c r="H4023" s="7" t="s">
        <v>16</v>
      </c>
    </row>
    <row r="4024" spans="1:8">
      <c r="A4024" s="6" t="s">
        <v>15526</v>
      </c>
      <c r="B4024" s="7" t="s">
        <v>15527</v>
      </c>
      <c r="C4024" s="7" t="s">
        <v>15528</v>
      </c>
      <c r="D4024" s="7" t="s">
        <v>15529</v>
      </c>
      <c r="E4024" s="7" t="s">
        <v>13</v>
      </c>
      <c r="F4024" s="7" t="s">
        <v>14</v>
      </c>
      <c r="G4024" s="7" t="s">
        <v>15</v>
      </c>
      <c r="H4024" s="7" t="s">
        <v>16</v>
      </c>
    </row>
    <row r="4025" spans="1:8">
      <c r="A4025" s="6" t="s">
        <v>15530</v>
      </c>
      <c r="B4025" s="7" t="s">
        <v>15531</v>
      </c>
      <c r="C4025" s="7" t="s">
        <v>15532</v>
      </c>
      <c r="D4025" s="7" t="s">
        <v>15533</v>
      </c>
      <c r="E4025" s="7" t="s">
        <v>192</v>
      </c>
      <c r="F4025" s="7" t="s">
        <v>14</v>
      </c>
      <c r="G4025" s="7" t="s">
        <v>15</v>
      </c>
      <c r="H4025" s="7" t="s">
        <v>16</v>
      </c>
    </row>
    <row r="4026" spans="1:8">
      <c r="A4026" s="6" t="s">
        <v>15534</v>
      </c>
      <c r="B4026" s="7" t="s">
        <v>15535</v>
      </c>
      <c r="C4026" s="7" t="s">
        <v>15536</v>
      </c>
      <c r="D4026" s="7" t="s">
        <v>15537</v>
      </c>
      <c r="E4026" s="7" t="s">
        <v>13</v>
      </c>
      <c r="F4026" s="7" t="s">
        <v>14</v>
      </c>
      <c r="G4026" s="7" t="s">
        <v>15</v>
      </c>
      <c r="H4026" s="7" t="s">
        <v>16</v>
      </c>
    </row>
    <row r="4027" spans="1:8">
      <c r="A4027" s="6" t="s">
        <v>15538</v>
      </c>
      <c r="B4027" s="7" t="s">
        <v>15539</v>
      </c>
      <c r="C4027" s="7" t="s">
        <v>15536</v>
      </c>
      <c r="D4027" s="7" t="s">
        <v>15537</v>
      </c>
      <c r="E4027" s="7" t="s">
        <v>13</v>
      </c>
      <c r="F4027" s="7" t="s">
        <v>14</v>
      </c>
      <c r="G4027" s="7" t="s">
        <v>15</v>
      </c>
      <c r="H4027" s="7" t="s">
        <v>16</v>
      </c>
    </row>
    <row r="4028" spans="1:8">
      <c r="A4028" s="6" t="s">
        <v>15540</v>
      </c>
      <c r="B4028" s="7" t="s">
        <v>15541</v>
      </c>
      <c r="C4028" s="7" t="s">
        <v>15542</v>
      </c>
      <c r="D4028" s="7" t="s">
        <v>11558</v>
      </c>
      <c r="E4028" s="7" t="s">
        <v>21</v>
      </c>
      <c r="F4028" s="7" t="s">
        <v>14</v>
      </c>
      <c r="G4028" s="7" t="s">
        <v>15</v>
      </c>
      <c r="H4028" s="7" t="s">
        <v>16</v>
      </c>
    </row>
    <row r="4029" spans="1:8">
      <c r="A4029" s="6" t="s">
        <v>15543</v>
      </c>
      <c r="B4029" s="7" t="s">
        <v>15544</v>
      </c>
      <c r="C4029" s="7" t="s">
        <v>15545</v>
      </c>
      <c r="D4029" s="7" t="s">
        <v>15546</v>
      </c>
      <c r="E4029" s="7" t="s">
        <v>13</v>
      </c>
      <c r="F4029" s="7" t="s">
        <v>14</v>
      </c>
      <c r="G4029" s="7" t="s">
        <v>15</v>
      </c>
      <c r="H4029" s="7" t="s">
        <v>16</v>
      </c>
    </row>
    <row r="4030" spans="1:8">
      <c r="A4030" s="6" t="s">
        <v>15547</v>
      </c>
      <c r="B4030" s="7" t="s">
        <v>15548</v>
      </c>
      <c r="C4030" s="7" t="s">
        <v>15549</v>
      </c>
      <c r="D4030" s="7" t="s">
        <v>15320</v>
      </c>
      <c r="E4030" s="7" t="s">
        <v>21</v>
      </c>
      <c r="F4030" s="7" t="s">
        <v>14</v>
      </c>
      <c r="G4030" s="7" t="s">
        <v>15</v>
      </c>
      <c r="H4030" s="7" t="s">
        <v>16</v>
      </c>
    </row>
    <row r="4031" spans="1:8">
      <c r="A4031" s="6" t="s">
        <v>15550</v>
      </c>
      <c r="B4031" s="7" t="s">
        <v>15551</v>
      </c>
      <c r="C4031" s="7" t="s">
        <v>15552</v>
      </c>
      <c r="D4031" s="7" t="s">
        <v>15553</v>
      </c>
      <c r="E4031" s="7" t="s">
        <v>13</v>
      </c>
      <c r="F4031" s="7" t="s">
        <v>14</v>
      </c>
      <c r="G4031" s="7" t="s">
        <v>15</v>
      </c>
      <c r="H4031" s="7" t="s">
        <v>16</v>
      </c>
    </row>
    <row r="4032" spans="1:8">
      <c r="A4032" s="6" t="s">
        <v>15554</v>
      </c>
      <c r="B4032" s="7" t="s">
        <v>15555</v>
      </c>
      <c r="C4032" s="7" t="s">
        <v>15556</v>
      </c>
      <c r="D4032" s="7" t="s">
        <v>15557</v>
      </c>
      <c r="E4032" s="7" t="s">
        <v>192</v>
      </c>
      <c r="F4032" s="7" t="s">
        <v>14</v>
      </c>
      <c r="G4032" s="7" t="s">
        <v>15</v>
      </c>
      <c r="H4032" s="7" t="s">
        <v>16</v>
      </c>
    </row>
    <row r="4033" spans="1:8">
      <c r="A4033" s="6" t="s">
        <v>15558</v>
      </c>
      <c r="B4033" s="7" t="s">
        <v>15559</v>
      </c>
      <c r="C4033" s="7" t="s">
        <v>15560</v>
      </c>
      <c r="D4033" s="7" t="s">
        <v>15561</v>
      </c>
      <c r="E4033" s="7" t="s">
        <v>192</v>
      </c>
      <c r="F4033" s="7" t="s">
        <v>14</v>
      </c>
      <c r="G4033" s="7" t="s">
        <v>15</v>
      </c>
      <c r="H4033" s="7" t="s">
        <v>16</v>
      </c>
    </row>
    <row r="4034" spans="1:8">
      <c r="A4034" s="6" t="s">
        <v>15562</v>
      </c>
      <c r="B4034" s="7" t="s">
        <v>15563</v>
      </c>
      <c r="C4034" s="7" t="s">
        <v>15564</v>
      </c>
      <c r="D4034" s="7" t="s">
        <v>15565</v>
      </c>
      <c r="E4034" s="7" t="s">
        <v>21</v>
      </c>
      <c r="F4034" s="7" t="s">
        <v>14</v>
      </c>
      <c r="G4034" s="7" t="s">
        <v>15</v>
      </c>
      <c r="H4034" s="7" t="s">
        <v>16</v>
      </c>
    </row>
    <row r="4035" spans="1:8">
      <c r="A4035" s="6" t="s">
        <v>15566</v>
      </c>
      <c r="B4035" s="7" t="s">
        <v>15567</v>
      </c>
      <c r="C4035" s="7" t="s">
        <v>15568</v>
      </c>
      <c r="D4035" s="7" t="s">
        <v>15569</v>
      </c>
      <c r="E4035" s="7" t="s">
        <v>21</v>
      </c>
      <c r="F4035" s="7" t="s">
        <v>14</v>
      </c>
      <c r="G4035" s="7" t="s">
        <v>15</v>
      </c>
      <c r="H4035" s="7" t="s">
        <v>16</v>
      </c>
    </row>
    <row r="4036" spans="1:8">
      <c r="A4036" s="6" t="s">
        <v>15570</v>
      </c>
      <c r="B4036" s="7" t="s">
        <v>15571</v>
      </c>
      <c r="C4036" s="7" t="s">
        <v>15572</v>
      </c>
      <c r="D4036" s="7" t="s">
        <v>15573</v>
      </c>
      <c r="E4036" s="7" t="s">
        <v>21</v>
      </c>
      <c r="F4036" s="7" t="s">
        <v>14</v>
      </c>
      <c r="G4036" s="7" t="s">
        <v>15</v>
      </c>
      <c r="H4036" s="7" t="s">
        <v>16</v>
      </c>
    </row>
    <row r="4037" spans="1:8">
      <c r="A4037" s="6" t="s">
        <v>15574</v>
      </c>
      <c r="B4037" s="7" t="s">
        <v>15575</v>
      </c>
      <c r="C4037" s="7" t="s">
        <v>15576</v>
      </c>
      <c r="D4037" s="7" t="s">
        <v>15155</v>
      </c>
      <c r="E4037" s="7" t="s">
        <v>21</v>
      </c>
      <c r="F4037" s="7" t="s">
        <v>14</v>
      </c>
      <c r="G4037" s="7" t="s">
        <v>15</v>
      </c>
      <c r="H4037" s="7" t="s">
        <v>16</v>
      </c>
    </row>
    <row r="4038" spans="1:8">
      <c r="A4038" s="6" t="s">
        <v>15577</v>
      </c>
      <c r="B4038" s="7" t="s">
        <v>15578</v>
      </c>
      <c r="C4038" s="7" t="s">
        <v>15579</v>
      </c>
      <c r="D4038" s="7" t="s">
        <v>15580</v>
      </c>
      <c r="E4038" s="7" t="s">
        <v>21</v>
      </c>
      <c r="F4038" s="7" t="s">
        <v>14</v>
      </c>
      <c r="G4038" s="7" t="s">
        <v>15</v>
      </c>
      <c r="H4038" s="7" t="s">
        <v>16</v>
      </c>
    </row>
    <row r="4039" spans="1:8">
      <c r="A4039" s="6" t="s">
        <v>15581</v>
      </c>
      <c r="B4039" s="7" t="s">
        <v>15582</v>
      </c>
      <c r="C4039" s="7" t="s">
        <v>15583</v>
      </c>
      <c r="D4039" s="7" t="s">
        <v>15584</v>
      </c>
      <c r="E4039" s="7" t="s">
        <v>21</v>
      </c>
      <c r="F4039" s="7" t="s">
        <v>14</v>
      </c>
      <c r="G4039" s="7" t="s">
        <v>15</v>
      </c>
      <c r="H4039" s="7" t="s">
        <v>16</v>
      </c>
    </row>
    <row r="4040" spans="1:8">
      <c r="A4040" s="6" t="s">
        <v>15585</v>
      </c>
      <c r="B4040" s="7" t="s">
        <v>15586</v>
      </c>
      <c r="C4040" s="7" t="s">
        <v>15587</v>
      </c>
      <c r="D4040" s="7" t="s">
        <v>15588</v>
      </c>
      <c r="E4040" s="7" t="s">
        <v>21</v>
      </c>
      <c r="F4040" s="7" t="s">
        <v>14</v>
      </c>
      <c r="G4040" s="7" t="s">
        <v>15</v>
      </c>
      <c r="H4040" s="7" t="s">
        <v>16</v>
      </c>
    </row>
    <row r="4041" spans="1:8">
      <c r="A4041" s="6" t="s">
        <v>15589</v>
      </c>
      <c r="B4041" s="7" t="s">
        <v>15590</v>
      </c>
      <c r="C4041" s="7" t="s">
        <v>15591</v>
      </c>
      <c r="D4041" s="7" t="s">
        <v>15592</v>
      </c>
      <c r="E4041" s="7" t="s">
        <v>21</v>
      </c>
      <c r="F4041" s="7" t="s">
        <v>14</v>
      </c>
      <c r="G4041" s="7" t="s">
        <v>15</v>
      </c>
      <c r="H4041" s="7" t="s">
        <v>16</v>
      </c>
    </row>
    <row r="4042" spans="1:8">
      <c r="A4042" s="6" t="s">
        <v>15593</v>
      </c>
      <c r="B4042" s="7" t="s">
        <v>15594</v>
      </c>
      <c r="C4042" s="7" t="s">
        <v>15595</v>
      </c>
      <c r="D4042" s="7" t="s">
        <v>15596</v>
      </c>
      <c r="E4042" s="7" t="s">
        <v>21</v>
      </c>
      <c r="F4042" s="7" t="s">
        <v>14</v>
      </c>
      <c r="G4042" s="7" t="s">
        <v>15</v>
      </c>
      <c r="H4042" s="7" t="s">
        <v>16</v>
      </c>
    </row>
    <row r="4043" spans="1:8">
      <c r="A4043" s="6" t="s">
        <v>15597</v>
      </c>
      <c r="B4043" s="7" t="s">
        <v>15598</v>
      </c>
      <c r="C4043" s="7" t="s">
        <v>15599</v>
      </c>
      <c r="D4043" s="7" t="s">
        <v>15600</v>
      </c>
      <c r="E4043" s="7" t="s">
        <v>13</v>
      </c>
      <c r="F4043" s="7" t="s">
        <v>14</v>
      </c>
      <c r="G4043" s="7" t="s">
        <v>15</v>
      </c>
      <c r="H4043" s="7" t="s">
        <v>16</v>
      </c>
    </row>
    <row r="4044" spans="1:8">
      <c r="A4044" s="6" t="s">
        <v>15601</v>
      </c>
      <c r="B4044" s="7" t="s">
        <v>15602</v>
      </c>
      <c r="C4044" s="7" t="s">
        <v>15603</v>
      </c>
      <c r="D4044" s="7" t="s">
        <v>15604</v>
      </c>
      <c r="E4044" s="7" t="s">
        <v>192</v>
      </c>
      <c r="F4044" s="7" t="s">
        <v>14</v>
      </c>
      <c r="G4044" s="7" t="s">
        <v>15</v>
      </c>
      <c r="H4044" s="7" t="s">
        <v>16</v>
      </c>
    </row>
    <row r="4045" spans="1:8">
      <c r="A4045" s="6" t="s">
        <v>15605</v>
      </c>
      <c r="B4045" s="7" t="s">
        <v>15606</v>
      </c>
      <c r="C4045" s="7" t="s">
        <v>15607</v>
      </c>
      <c r="D4045" s="7" t="s">
        <v>15608</v>
      </c>
      <c r="E4045" s="7" t="s">
        <v>21</v>
      </c>
      <c r="F4045" s="7" t="s">
        <v>14</v>
      </c>
      <c r="G4045" s="7" t="s">
        <v>15</v>
      </c>
      <c r="H4045" s="7" t="s">
        <v>16</v>
      </c>
    </row>
    <row r="4046" spans="1:8">
      <c r="A4046" s="6" t="s">
        <v>15609</v>
      </c>
      <c r="B4046" s="7" t="s">
        <v>15610</v>
      </c>
      <c r="C4046" s="7" t="s">
        <v>15611</v>
      </c>
      <c r="D4046" s="7" t="s">
        <v>15612</v>
      </c>
      <c r="E4046" s="7" t="s">
        <v>21</v>
      </c>
      <c r="F4046" s="7" t="s">
        <v>14</v>
      </c>
      <c r="G4046" s="7" t="s">
        <v>15</v>
      </c>
      <c r="H4046" s="7" t="s">
        <v>16</v>
      </c>
    </row>
    <row r="4047" spans="1:8">
      <c r="A4047" s="6" t="s">
        <v>15613</v>
      </c>
      <c r="B4047" s="7" t="s">
        <v>15614</v>
      </c>
      <c r="C4047" s="7" t="s">
        <v>15615</v>
      </c>
      <c r="D4047" s="7" t="s">
        <v>1738</v>
      </c>
      <c r="E4047" s="7" t="s">
        <v>21</v>
      </c>
      <c r="F4047" s="7" t="s">
        <v>14</v>
      </c>
      <c r="G4047" s="7" t="s">
        <v>15</v>
      </c>
      <c r="H4047" s="7" t="s">
        <v>16</v>
      </c>
    </row>
    <row r="4048" spans="1:8">
      <c r="A4048" s="6" t="s">
        <v>15616</v>
      </c>
      <c r="B4048" s="7" t="s">
        <v>15617</v>
      </c>
      <c r="C4048" s="7" t="s">
        <v>15618</v>
      </c>
      <c r="D4048" s="7" t="s">
        <v>15619</v>
      </c>
      <c r="E4048" s="7" t="s">
        <v>21</v>
      </c>
      <c r="F4048" s="7" t="s">
        <v>14</v>
      </c>
      <c r="G4048" s="7" t="s">
        <v>15</v>
      </c>
      <c r="H4048" s="7" t="s">
        <v>16</v>
      </c>
    </row>
    <row r="4049" spans="1:8">
      <c r="A4049" s="6" t="s">
        <v>15620</v>
      </c>
      <c r="B4049" s="7" t="s">
        <v>15621</v>
      </c>
      <c r="C4049" s="7" t="s">
        <v>15622</v>
      </c>
      <c r="D4049" s="7" t="s">
        <v>15623</v>
      </c>
      <c r="E4049" s="7" t="s">
        <v>21</v>
      </c>
      <c r="F4049" s="7" t="s">
        <v>14</v>
      </c>
      <c r="G4049" s="7" t="s">
        <v>15</v>
      </c>
      <c r="H4049" s="7" t="s">
        <v>16</v>
      </c>
    </row>
    <row r="4050" spans="1:8">
      <c r="A4050" s="6" t="s">
        <v>15624</v>
      </c>
      <c r="B4050" s="7" t="s">
        <v>15625</v>
      </c>
      <c r="C4050" s="7" t="s">
        <v>15626</v>
      </c>
      <c r="D4050" s="7" t="s">
        <v>15627</v>
      </c>
      <c r="E4050" s="7" t="s">
        <v>21</v>
      </c>
      <c r="F4050" s="7" t="s">
        <v>14</v>
      </c>
      <c r="G4050" s="7" t="s">
        <v>15</v>
      </c>
      <c r="H4050" s="7" t="s">
        <v>16</v>
      </c>
    </row>
    <row r="4051" spans="1:8">
      <c r="A4051" s="6" t="s">
        <v>15628</v>
      </c>
      <c r="B4051" s="7" t="s">
        <v>15629</v>
      </c>
      <c r="C4051" s="7" t="s">
        <v>15630</v>
      </c>
      <c r="D4051" s="7" t="s">
        <v>15631</v>
      </c>
      <c r="E4051" s="7" t="s">
        <v>21</v>
      </c>
      <c r="F4051" s="7" t="s">
        <v>14</v>
      </c>
      <c r="G4051" s="7" t="s">
        <v>15</v>
      </c>
      <c r="H4051" s="7" t="s">
        <v>16</v>
      </c>
    </row>
    <row r="4052" spans="1:8">
      <c r="A4052" s="6" t="s">
        <v>15632</v>
      </c>
      <c r="B4052" s="7" t="s">
        <v>15633</v>
      </c>
      <c r="C4052" s="7" t="s">
        <v>15634</v>
      </c>
      <c r="D4052" s="7" t="s">
        <v>15635</v>
      </c>
      <c r="E4052" s="7" t="s">
        <v>21</v>
      </c>
      <c r="F4052" s="7" t="s">
        <v>14</v>
      </c>
      <c r="G4052" s="7" t="s">
        <v>15</v>
      </c>
      <c r="H4052" s="7" t="s">
        <v>16</v>
      </c>
    </row>
    <row r="4053" spans="1:8">
      <c r="A4053" s="6" t="s">
        <v>15636</v>
      </c>
      <c r="B4053" s="7" t="s">
        <v>15637</v>
      </c>
      <c r="C4053" s="7" t="s">
        <v>15638</v>
      </c>
      <c r="D4053" s="7" t="s">
        <v>282</v>
      </c>
      <c r="E4053" s="7" t="s">
        <v>21</v>
      </c>
      <c r="F4053" s="7" t="s">
        <v>14</v>
      </c>
      <c r="G4053" s="7" t="s">
        <v>15</v>
      </c>
      <c r="H4053" s="7" t="s">
        <v>16</v>
      </c>
    </row>
    <row r="4054" spans="1:8">
      <c r="A4054" s="6" t="s">
        <v>15639</v>
      </c>
      <c r="B4054" s="7" t="s">
        <v>15640</v>
      </c>
      <c r="C4054" s="7" t="s">
        <v>15641</v>
      </c>
      <c r="D4054" s="7" t="s">
        <v>11644</v>
      </c>
      <c r="E4054" s="7" t="s">
        <v>21</v>
      </c>
      <c r="F4054" s="7" t="s">
        <v>14</v>
      </c>
      <c r="G4054" s="7" t="s">
        <v>15</v>
      </c>
      <c r="H4054" s="7" t="s">
        <v>16</v>
      </c>
    </row>
    <row r="4055" spans="1:8">
      <c r="A4055" s="6" t="s">
        <v>15642</v>
      </c>
      <c r="B4055" s="7" t="s">
        <v>15643</v>
      </c>
      <c r="C4055" s="7" t="s">
        <v>15644</v>
      </c>
      <c r="D4055" s="7" t="s">
        <v>15645</v>
      </c>
      <c r="E4055" s="7" t="s">
        <v>192</v>
      </c>
      <c r="F4055" s="7" t="s">
        <v>14</v>
      </c>
      <c r="G4055" s="7" t="s">
        <v>15</v>
      </c>
      <c r="H4055" s="7" t="s">
        <v>16</v>
      </c>
    </row>
    <row r="4056" spans="1:8">
      <c r="A4056" s="6" t="s">
        <v>15646</v>
      </c>
      <c r="B4056" s="7" t="s">
        <v>15647</v>
      </c>
      <c r="C4056" s="7" t="s">
        <v>15648</v>
      </c>
      <c r="D4056" s="7" t="s">
        <v>15649</v>
      </c>
      <c r="E4056" s="7" t="s">
        <v>13</v>
      </c>
      <c r="F4056" s="7" t="s">
        <v>14</v>
      </c>
      <c r="G4056" s="7" t="s">
        <v>15</v>
      </c>
      <c r="H4056" s="7" t="s">
        <v>16</v>
      </c>
    </row>
    <row r="4057" spans="1:8">
      <c r="A4057" s="6" t="s">
        <v>15650</v>
      </c>
      <c r="B4057" s="7" t="s">
        <v>15651</v>
      </c>
      <c r="C4057" s="7" t="s">
        <v>15652</v>
      </c>
      <c r="D4057" s="7" t="s">
        <v>15653</v>
      </c>
      <c r="E4057" s="7" t="s">
        <v>21</v>
      </c>
      <c r="F4057" s="7" t="s">
        <v>14</v>
      </c>
      <c r="G4057" s="7" t="s">
        <v>15</v>
      </c>
      <c r="H4057" s="7" t="s">
        <v>16</v>
      </c>
    </row>
    <row r="4058" spans="1:8">
      <c r="A4058" s="6" t="s">
        <v>15654</v>
      </c>
      <c r="B4058" s="7" t="s">
        <v>15655</v>
      </c>
      <c r="C4058" s="7" t="s">
        <v>15656</v>
      </c>
      <c r="D4058" s="7" t="s">
        <v>15657</v>
      </c>
      <c r="E4058" s="7" t="s">
        <v>21</v>
      </c>
      <c r="F4058" s="7" t="s">
        <v>14</v>
      </c>
      <c r="G4058" s="7" t="s">
        <v>15</v>
      </c>
      <c r="H4058" s="7" t="s">
        <v>16</v>
      </c>
    </row>
    <row r="4059" spans="1:8">
      <c r="A4059" s="6" t="s">
        <v>15658</v>
      </c>
      <c r="B4059" s="7" t="s">
        <v>15659</v>
      </c>
      <c r="C4059" s="7" t="s">
        <v>15660</v>
      </c>
      <c r="D4059" s="7" t="s">
        <v>15661</v>
      </c>
      <c r="E4059" s="7" t="s">
        <v>21</v>
      </c>
      <c r="F4059" s="7" t="s">
        <v>14</v>
      </c>
      <c r="G4059" s="7" t="s">
        <v>15</v>
      </c>
      <c r="H4059" s="7" t="s">
        <v>16</v>
      </c>
    </row>
    <row r="4060" spans="1:8">
      <c r="A4060" s="6" t="s">
        <v>15662</v>
      </c>
      <c r="B4060" s="7" t="s">
        <v>15663</v>
      </c>
      <c r="C4060" s="7" t="s">
        <v>15664</v>
      </c>
      <c r="D4060" s="7" t="s">
        <v>15665</v>
      </c>
      <c r="E4060" s="7" t="s">
        <v>21</v>
      </c>
      <c r="F4060" s="7" t="s">
        <v>14</v>
      </c>
      <c r="G4060" s="7" t="s">
        <v>15</v>
      </c>
      <c r="H4060" s="7" t="s">
        <v>16</v>
      </c>
    </row>
    <row r="4061" spans="1:8">
      <c r="A4061" s="6" t="s">
        <v>15666</v>
      </c>
      <c r="B4061" s="7" t="s">
        <v>15667</v>
      </c>
      <c r="C4061" s="7" t="s">
        <v>15668</v>
      </c>
      <c r="D4061" s="7" t="s">
        <v>15669</v>
      </c>
      <c r="E4061" s="7" t="s">
        <v>21</v>
      </c>
      <c r="F4061" s="7" t="s">
        <v>14</v>
      </c>
      <c r="G4061" s="7" t="s">
        <v>15</v>
      </c>
      <c r="H4061" s="7" t="s">
        <v>16</v>
      </c>
    </row>
    <row r="4062" spans="1:8">
      <c r="A4062" s="6" t="s">
        <v>15670</v>
      </c>
      <c r="B4062" s="7" t="s">
        <v>15671</v>
      </c>
      <c r="C4062" s="7" t="s">
        <v>15672</v>
      </c>
      <c r="D4062" s="7" t="s">
        <v>6069</v>
      </c>
      <c r="E4062" s="7" t="s">
        <v>21</v>
      </c>
      <c r="F4062" s="7" t="s">
        <v>14</v>
      </c>
      <c r="G4062" s="7" t="s">
        <v>15</v>
      </c>
      <c r="H4062" s="7" t="s">
        <v>16</v>
      </c>
    </row>
    <row r="4063" spans="1:8">
      <c r="A4063" s="6" t="s">
        <v>15673</v>
      </c>
      <c r="B4063" s="7" t="s">
        <v>15674</v>
      </c>
      <c r="C4063" s="7" t="s">
        <v>15675</v>
      </c>
      <c r="D4063" s="7" t="s">
        <v>15676</v>
      </c>
      <c r="E4063" s="7" t="s">
        <v>21</v>
      </c>
      <c r="F4063" s="7" t="s">
        <v>14</v>
      </c>
      <c r="G4063" s="7" t="s">
        <v>15</v>
      </c>
      <c r="H4063" s="7" t="s">
        <v>16</v>
      </c>
    </row>
    <row r="4064" spans="1:8">
      <c r="A4064" s="6" t="s">
        <v>15677</v>
      </c>
      <c r="B4064" s="7" t="s">
        <v>15678</v>
      </c>
      <c r="C4064" s="7" t="s">
        <v>15679</v>
      </c>
      <c r="D4064" s="7" t="s">
        <v>15680</v>
      </c>
      <c r="E4064" s="7" t="s">
        <v>21</v>
      </c>
      <c r="F4064" s="7" t="s">
        <v>14</v>
      </c>
      <c r="G4064" s="7" t="s">
        <v>15</v>
      </c>
      <c r="H4064" s="7" t="s">
        <v>16</v>
      </c>
    </row>
    <row r="4065" spans="1:8">
      <c r="A4065" s="6" t="s">
        <v>15681</v>
      </c>
      <c r="B4065" s="7" t="s">
        <v>15682</v>
      </c>
      <c r="C4065" s="7" t="s">
        <v>15683</v>
      </c>
      <c r="D4065" s="7" t="s">
        <v>15684</v>
      </c>
      <c r="E4065" s="7" t="s">
        <v>21</v>
      </c>
      <c r="F4065" s="7" t="s">
        <v>14</v>
      </c>
      <c r="G4065" s="7" t="s">
        <v>15</v>
      </c>
      <c r="H4065" s="7" t="s">
        <v>16</v>
      </c>
    </row>
    <row r="4066" spans="1:8">
      <c r="A4066" s="6" t="s">
        <v>15685</v>
      </c>
      <c r="B4066" s="7" t="s">
        <v>15686</v>
      </c>
      <c r="C4066" s="7" t="s">
        <v>15687</v>
      </c>
      <c r="D4066" s="7" t="s">
        <v>15688</v>
      </c>
      <c r="E4066" s="7" t="s">
        <v>21</v>
      </c>
      <c r="F4066" s="7" t="s">
        <v>14</v>
      </c>
      <c r="G4066" s="7" t="s">
        <v>15</v>
      </c>
      <c r="H4066" s="7" t="s">
        <v>16</v>
      </c>
    </row>
    <row r="4067" spans="1:8">
      <c r="A4067" s="6" t="s">
        <v>15689</v>
      </c>
      <c r="B4067" s="7" t="s">
        <v>15690</v>
      </c>
      <c r="C4067" s="7" t="s">
        <v>15691</v>
      </c>
      <c r="D4067" s="7" t="s">
        <v>15692</v>
      </c>
      <c r="E4067" s="7" t="s">
        <v>21</v>
      </c>
      <c r="F4067" s="7" t="s">
        <v>14</v>
      </c>
      <c r="G4067" s="7" t="s">
        <v>15</v>
      </c>
      <c r="H4067" s="7" t="s">
        <v>16</v>
      </c>
    </row>
    <row r="4068" spans="1:8">
      <c r="A4068" s="6" t="s">
        <v>15693</v>
      </c>
      <c r="B4068" s="7" t="s">
        <v>15694</v>
      </c>
      <c r="C4068" s="7" t="s">
        <v>15695</v>
      </c>
      <c r="D4068" s="7" t="s">
        <v>15696</v>
      </c>
      <c r="E4068" s="7" t="s">
        <v>21</v>
      </c>
      <c r="F4068" s="7" t="s">
        <v>14</v>
      </c>
      <c r="G4068" s="7" t="s">
        <v>15</v>
      </c>
      <c r="H4068" s="7" t="s">
        <v>16</v>
      </c>
    </row>
    <row r="4069" spans="1:8">
      <c r="A4069" s="6" t="s">
        <v>15697</v>
      </c>
      <c r="B4069" s="7" t="s">
        <v>15698</v>
      </c>
      <c r="C4069" s="7" t="s">
        <v>15699</v>
      </c>
      <c r="D4069" s="7" t="s">
        <v>15700</v>
      </c>
      <c r="E4069" s="7" t="s">
        <v>21</v>
      </c>
      <c r="F4069" s="7" t="s">
        <v>14</v>
      </c>
      <c r="G4069" s="7" t="s">
        <v>15</v>
      </c>
      <c r="H4069" s="7" t="s">
        <v>16</v>
      </c>
    </row>
    <row r="4070" spans="1:8">
      <c r="A4070" s="6" t="s">
        <v>15701</v>
      </c>
      <c r="B4070" s="7" t="s">
        <v>15702</v>
      </c>
      <c r="C4070" s="7" t="s">
        <v>15703</v>
      </c>
      <c r="D4070" s="7" t="s">
        <v>15704</v>
      </c>
      <c r="E4070" s="7" t="s">
        <v>13</v>
      </c>
      <c r="F4070" s="7" t="s">
        <v>14</v>
      </c>
      <c r="G4070" s="7" t="s">
        <v>15</v>
      </c>
      <c r="H4070" s="7" t="s">
        <v>16</v>
      </c>
    </row>
    <row r="4071" spans="1:8">
      <c r="A4071" s="6" t="s">
        <v>15705</v>
      </c>
      <c r="B4071" s="7" t="s">
        <v>15706</v>
      </c>
      <c r="C4071" s="7" t="s">
        <v>15707</v>
      </c>
      <c r="D4071" s="7" t="s">
        <v>15708</v>
      </c>
      <c r="E4071" s="7" t="s">
        <v>21</v>
      </c>
      <c r="F4071" s="7" t="s">
        <v>14</v>
      </c>
      <c r="G4071" s="7" t="s">
        <v>15</v>
      </c>
      <c r="H4071" s="7" t="s">
        <v>16</v>
      </c>
    </row>
    <row r="4072" spans="1:8">
      <c r="A4072" s="6" t="s">
        <v>15709</v>
      </c>
      <c r="B4072" s="7" t="s">
        <v>15710</v>
      </c>
      <c r="C4072" s="7" t="s">
        <v>15711</v>
      </c>
      <c r="D4072" s="7" t="s">
        <v>15712</v>
      </c>
      <c r="E4072" s="7" t="s">
        <v>21</v>
      </c>
      <c r="F4072" s="7" t="s">
        <v>14</v>
      </c>
      <c r="G4072" s="7" t="s">
        <v>15</v>
      </c>
      <c r="H4072" s="7" t="s">
        <v>16</v>
      </c>
    </row>
    <row r="4073" spans="1:8">
      <c r="A4073" s="6" t="s">
        <v>15713</v>
      </c>
      <c r="B4073" s="7" t="s">
        <v>15714</v>
      </c>
      <c r="C4073" s="7" t="s">
        <v>15715</v>
      </c>
      <c r="D4073" s="7" t="s">
        <v>15716</v>
      </c>
      <c r="E4073" s="7" t="s">
        <v>21</v>
      </c>
      <c r="F4073" s="7" t="s">
        <v>14</v>
      </c>
      <c r="G4073" s="7" t="s">
        <v>15</v>
      </c>
      <c r="H4073" s="7" t="s">
        <v>16</v>
      </c>
    </row>
    <row r="4074" spans="1:8">
      <c r="A4074" s="6" t="s">
        <v>15717</v>
      </c>
      <c r="B4074" s="7" t="s">
        <v>15718</v>
      </c>
      <c r="C4074" s="7" t="s">
        <v>15719</v>
      </c>
      <c r="D4074" s="7" t="s">
        <v>15720</v>
      </c>
      <c r="E4074" s="7" t="s">
        <v>21</v>
      </c>
      <c r="F4074" s="7" t="s">
        <v>14</v>
      </c>
      <c r="G4074" s="7" t="s">
        <v>15</v>
      </c>
      <c r="H4074" s="7" t="s">
        <v>16</v>
      </c>
    </row>
    <row r="4075" spans="1:8">
      <c r="A4075" s="6" t="s">
        <v>15721</v>
      </c>
      <c r="B4075" s="7" t="s">
        <v>15722</v>
      </c>
      <c r="C4075" s="7" t="s">
        <v>15723</v>
      </c>
      <c r="D4075" s="7" t="s">
        <v>15724</v>
      </c>
      <c r="E4075" s="7" t="s">
        <v>21</v>
      </c>
      <c r="F4075" s="7" t="s">
        <v>14</v>
      </c>
      <c r="G4075" s="7" t="s">
        <v>15</v>
      </c>
      <c r="H4075" s="7" t="s">
        <v>16</v>
      </c>
    </row>
    <row r="4076" spans="1:8">
      <c r="A4076" s="6" t="s">
        <v>15725</v>
      </c>
      <c r="B4076" s="7" t="s">
        <v>15726</v>
      </c>
      <c r="C4076" s="7" t="s">
        <v>15727</v>
      </c>
      <c r="D4076" s="7" t="s">
        <v>15728</v>
      </c>
      <c r="E4076" s="7" t="s">
        <v>21</v>
      </c>
      <c r="F4076" s="7" t="s">
        <v>14</v>
      </c>
      <c r="G4076" s="7" t="s">
        <v>15</v>
      </c>
      <c r="H4076" s="7" t="s">
        <v>16</v>
      </c>
    </row>
    <row r="4077" spans="1:8">
      <c r="A4077" s="6" t="s">
        <v>15729</v>
      </c>
      <c r="B4077" s="7" t="s">
        <v>15730</v>
      </c>
      <c r="C4077" s="7" t="s">
        <v>15731</v>
      </c>
      <c r="D4077" s="7" t="s">
        <v>15732</v>
      </c>
      <c r="E4077" s="7" t="s">
        <v>21</v>
      </c>
      <c r="F4077" s="7" t="s">
        <v>14</v>
      </c>
      <c r="G4077" s="7" t="s">
        <v>15</v>
      </c>
      <c r="H4077" s="7" t="s">
        <v>16</v>
      </c>
    </row>
    <row r="4078" spans="1:8">
      <c r="A4078" s="6" t="s">
        <v>15733</v>
      </c>
      <c r="B4078" s="7" t="s">
        <v>15734</v>
      </c>
      <c r="C4078" s="7" t="s">
        <v>15735</v>
      </c>
      <c r="D4078" s="7" t="s">
        <v>1371</v>
      </c>
      <c r="E4078" s="7" t="s">
        <v>21</v>
      </c>
      <c r="F4078" s="7" t="s">
        <v>14</v>
      </c>
      <c r="G4078" s="7" t="s">
        <v>15</v>
      </c>
      <c r="H4078" s="7" t="s">
        <v>16</v>
      </c>
    </row>
    <row r="4079" spans="1:8">
      <c r="A4079" s="6" t="s">
        <v>15736</v>
      </c>
      <c r="B4079" s="7" t="s">
        <v>15737</v>
      </c>
      <c r="C4079" s="7" t="s">
        <v>15738</v>
      </c>
      <c r="D4079" s="7" t="s">
        <v>15739</v>
      </c>
      <c r="E4079" s="7" t="s">
        <v>21</v>
      </c>
      <c r="F4079" s="7" t="s">
        <v>14</v>
      </c>
      <c r="G4079" s="7" t="s">
        <v>15</v>
      </c>
      <c r="H4079" s="7" t="s">
        <v>16</v>
      </c>
    </row>
    <row r="4080" spans="1:8">
      <c r="A4080" s="6" t="s">
        <v>15740</v>
      </c>
      <c r="B4080" s="7" t="s">
        <v>15741</v>
      </c>
      <c r="C4080" s="7" t="s">
        <v>15742</v>
      </c>
      <c r="D4080" s="7" t="s">
        <v>15743</v>
      </c>
      <c r="E4080" s="7" t="s">
        <v>21</v>
      </c>
      <c r="F4080" s="7" t="s">
        <v>14</v>
      </c>
      <c r="G4080" s="7" t="s">
        <v>15</v>
      </c>
      <c r="H4080" s="7" t="s">
        <v>16</v>
      </c>
    </row>
    <row r="4081" spans="1:8">
      <c r="A4081" s="6" t="s">
        <v>15744</v>
      </c>
      <c r="B4081" s="7" t="s">
        <v>15745</v>
      </c>
      <c r="C4081" s="7" t="s">
        <v>15746</v>
      </c>
      <c r="D4081" s="7" t="s">
        <v>5301</v>
      </c>
      <c r="E4081" s="7" t="s">
        <v>21</v>
      </c>
      <c r="F4081" s="7" t="s">
        <v>14</v>
      </c>
      <c r="G4081" s="7" t="s">
        <v>15</v>
      </c>
      <c r="H4081" s="7" t="s">
        <v>16</v>
      </c>
    </row>
    <row r="4082" spans="1:8">
      <c r="A4082" s="6" t="s">
        <v>15747</v>
      </c>
      <c r="B4082" s="7" t="s">
        <v>15748</v>
      </c>
      <c r="C4082" s="7" t="s">
        <v>15749</v>
      </c>
      <c r="D4082" s="7" t="s">
        <v>15750</v>
      </c>
      <c r="E4082" s="7" t="s">
        <v>21</v>
      </c>
      <c r="F4082" s="7" t="s">
        <v>14</v>
      </c>
      <c r="G4082" s="7" t="s">
        <v>15</v>
      </c>
      <c r="H4082" s="7" t="s">
        <v>16</v>
      </c>
    </row>
    <row r="4083" spans="1:8">
      <c r="A4083" s="6" t="s">
        <v>15751</v>
      </c>
      <c r="B4083" s="7" t="s">
        <v>15752</v>
      </c>
      <c r="C4083" s="7" t="s">
        <v>15753</v>
      </c>
      <c r="D4083" s="7" t="s">
        <v>15754</v>
      </c>
      <c r="E4083" s="7" t="s">
        <v>21</v>
      </c>
      <c r="F4083" s="7" t="s">
        <v>14</v>
      </c>
      <c r="G4083" s="7" t="s">
        <v>15</v>
      </c>
      <c r="H4083" s="7" t="s">
        <v>16</v>
      </c>
    </row>
    <row r="4084" spans="1:8">
      <c r="A4084" s="6" t="s">
        <v>15755</v>
      </c>
      <c r="B4084" s="7" t="s">
        <v>15756</v>
      </c>
      <c r="C4084" s="7" t="s">
        <v>15757</v>
      </c>
      <c r="D4084" s="7" t="s">
        <v>15758</v>
      </c>
      <c r="E4084" s="7" t="s">
        <v>21</v>
      </c>
      <c r="F4084" s="7" t="s">
        <v>14</v>
      </c>
      <c r="G4084" s="7" t="s">
        <v>15</v>
      </c>
      <c r="H4084" s="7" t="s">
        <v>16</v>
      </c>
    </row>
    <row r="4085" spans="1:8">
      <c r="A4085" s="6" t="s">
        <v>15759</v>
      </c>
      <c r="B4085" s="7" t="s">
        <v>15760</v>
      </c>
      <c r="C4085" s="7" t="s">
        <v>15761</v>
      </c>
      <c r="D4085" s="7" t="s">
        <v>15762</v>
      </c>
      <c r="E4085" s="7" t="s">
        <v>21</v>
      </c>
      <c r="F4085" s="7" t="s">
        <v>14</v>
      </c>
      <c r="G4085" s="7" t="s">
        <v>15</v>
      </c>
      <c r="H4085" s="7" t="s">
        <v>16</v>
      </c>
    </row>
    <row r="4086" spans="1:8">
      <c r="A4086" s="6" t="s">
        <v>15763</v>
      </c>
      <c r="B4086" s="7" t="s">
        <v>15764</v>
      </c>
      <c r="C4086" s="7" t="s">
        <v>6671</v>
      </c>
      <c r="D4086" s="7" t="s">
        <v>4146</v>
      </c>
      <c r="E4086" s="7" t="s">
        <v>21</v>
      </c>
      <c r="F4086" s="7" t="s">
        <v>14</v>
      </c>
      <c r="G4086" s="7" t="s">
        <v>15</v>
      </c>
      <c r="H4086" s="7" t="s">
        <v>16</v>
      </c>
    </row>
  </sheetData>
  <autoFilter ref="A2:H4086">
    <extLst/>
  </autoFilter>
  <mergeCells count="1">
    <mergeCell ref="A1:H1"/>
  </mergeCells>
  <conditionalFormatting sqref="B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郝俊伟</cp:lastModifiedBy>
  <dcterms:created xsi:type="dcterms:W3CDTF">2024-04-01T03:09:00Z</dcterms:created>
  <dcterms:modified xsi:type="dcterms:W3CDTF">2025-04-01T02:26:12Z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