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Sheet1!$A$2:$H$611</definedName>
  </definedNames>
  <calcPr calcId="144525"/>
</workbook>
</file>

<file path=xl/sharedStrings.xml><?xml version="1.0" encoding="utf-8"?>
<sst xmlns="http://schemas.openxmlformats.org/spreadsheetml/2006/main" count="4881" uniqueCount="2409">
  <si>
    <t>国家税务总局鄂尔多斯市东胜区税务局2025年1月份个体工商户定期定额公告</t>
  </si>
  <si>
    <t>社会信用代码（纳税人识别号）</t>
  </si>
  <si>
    <t>纳税人名称</t>
  </si>
  <si>
    <t>生产经营地址</t>
  </si>
  <si>
    <t>法定代表人姓名</t>
  </si>
  <si>
    <t>应纳税经营额</t>
  </si>
  <si>
    <t>核定执行期起</t>
  </si>
  <si>
    <t>核定执行期止</t>
  </si>
  <si>
    <t>应纳税额</t>
  </si>
  <si>
    <t>152701********391X</t>
  </si>
  <si>
    <t>鸿明空心砖厂</t>
  </si>
  <si>
    <t>东胜区罕台镇</t>
  </si>
  <si>
    <t>王风明</t>
  </si>
  <si>
    <t>20,000.00</t>
  </si>
  <si>
    <t>2024-10-01</t>
  </si>
  <si>
    <t>2024-12-31</t>
  </si>
  <si>
    <t>0.00</t>
  </si>
  <si>
    <t>320322********4018</t>
  </si>
  <si>
    <t>东胜区西美伦吊顶店</t>
  </si>
  <si>
    <t>内蒙古自治区鄂尔多斯市东胜区诃额伦街道易兴建材城A3-23号</t>
  </si>
  <si>
    <t>朱振洋</t>
  </si>
  <si>
    <t>29,000.00</t>
  </si>
  <si>
    <t>2025-01-01</t>
  </si>
  <si>
    <t>2025-12-31</t>
  </si>
  <si>
    <t>92150602MA0NLRJD30</t>
  </si>
  <si>
    <t>东胜区杏福酒水饮料批发商行</t>
  </si>
  <si>
    <t>鄂尔多斯市东胜阳光新城B区五号公建楼2号底商</t>
  </si>
  <si>
    <t>刘民丽</t>
  </si>
  <si>
    <t>30,000.00</t>
  </si>
  <si>
    <t>92150602MA0NN10P0W</t>
  </si>
  <si>
    <t>东胜区胜新电脑经销部</t>
  </si>
  <si>
    <t>金峰电子城3楼43号</t>
  </si>
  <si>
    <t>张杰</t>
  </si>
  <si>
    <t>92150602MA0NN4L753</t>
  </si>
  <si>
    <t>东胜区聚好日用品店（个体工商户）</t>
  </si>
  <si>
    <t>内蒙古自治区鄂尔多斯市东胜区宝日陶亥东街26号公园大道工行对面</t>
  </si>
  <si>
    <t>云丽</t>
  </si>
  <si>
    <t>92150602MA0NQXWL52</t>
  </si>
  <si>
    <t>东胜区博铭广告图文设计店</t>
  </si>
  <si>
    <t>迎宾路13号16层1708室</t>
  </si>
  <si>
    <t>郭玉莲</t>
  </si>
  <si>
    <t>92150602MA0NRMWK2M</t>
  </si>
  <si>
    <t>东胜区亿恒刻章部</t>
  </si>
  <si>
    <t>内蒙古自治区鄂尔多斯市东胜区铁西煤炭信息大厦103底商</t>
  </si>
  <si>
    <t>高旭升</t>
  </si>
  <si>
    <t>92150602MA0NXGHMXP</t>
  </si>
  <si>
    <t>东胜区建业砖厂</t>
  </si>
  <si>
    <t>内蒙古自治区鄂尔多斯市东胜区民族街道包府路中国石化加油站东300米</t>
  </si>
  <si>
    <t>郝建军</t>
  </si>
  <si>
    <t>10,000.00</t>
  </si>
  <si>
    <t>92150602MA0PM0EB9F</t>
  </si>
  <si>
    <t>东胜区小郭美的厨卫电器店</t>
  </si>
  <si>
    <t>鄂尔多斯市东胜区易兴建材城C-4-11</t>
  </si>
  <si>
    <t>郭树林</t>
  </si>
  <si>
    <t>92150602MA0PQDBQXY</t>
  </si>
  <si>
    <t>东胜区代七小烟花爆竹经销部</t>
  </si>
  <si>
    <t>内蒙古自治区鄂尔多斯市东胜区罕台镇109国道北气象局西</t>
  </si>
  <si>
    <t>邬丹丹</t>
  </si>
  <si>
    <t>92150602MA0PUT9J58</t>
  </si>
  <si>
    <t>东胜区锦轩广告装饰工作室</t>
  </si>
  <si>
    <t>七完小对面11-14</t>
  </si>
  <si>
    <t>王艺芳</t>
  </si>
  <si>
    <t>92150602MA0QG5XYX6</t>
  </si>
  <si>
    <t>东胜区秦童北缆电缆五金销售中心</t>
  </si>
  <si>
    <t>内蒙古自治区鄂尔多斯市东胜区郝兆奎移民区</t>
  </si>
  <si>
    <t>王建军</t>
  </si>
  <si>
    <t>92150602MA0QJMA75B</t>
  </si>
  <si>
    <t>东胜区效睿家用电器店</t>
  </si>
  <si>
    <t>内蒙古自治区鄂尔多斯市东胜区北出口易兴建材城博览园星月家居生活广场一楼展位A8030</t>
  </si>
  <si>
    <t>乔文帅</t>
  </si>
  <si>
    <t>92150602MA0QMUB53B</t>
  </si>
  <si>
    <t>东胜区鸿豫汽车服务中心</t>
  </si>
  <si>
    <t>内蒙古自治区鄂尔多斯市东胜区铜川镇天骏重卡工程机械配件城A区1栋9号</t>
  </si>
  <si>
    <t>张志强</t>
  </si>
  <si>
    <t>92150602MA0QN0JM7L</t>
  </si>
  <si>
    <t>东胜区娜么香过桥米线小吃店</t>
  </si>
  <si>
    <t>内蒙古自治区鄂尔多斯市东胜区鄂尔多斯东街36号9号楼9号底商（知乐苑底商）</t>
  </si>
  <si>
    <t>刘虎军</t>
  </si>
  <si>
    <t>92150602MA0QPUT70Q</t>
  </si>
  <si>
    <t>东胜区名阳通讯店</t>
  </si>
  <si>
    <t>内蒙古自治区鄂尔多斯市东胜区民族街道金水源文青苑底商7号</t>
  </si>
  <si>
    <t>郭小燕</t>
  </si>
  <si>
    <t>92150602MA0QRRDD06</t>
  </si>
  <si>
    <t>东胜区凯朔工程服务部</t>
  </si>
  <si>
    <t>内蒙古自治区鄂尔多斯市东胜区宏源时代广场24-2404</t>
  </si>
  <si>
    <t>王岗</t>
  </si>
  <si>
    <t>92150602MA0QRWA68C</t>
  </si>
  <si>
    <t>东胜区双信机械设备租赁中心</t>
  </si>
  <si>
    <t>内蒙古自治区鄂尔多斯市东胜区绿苑小区4号车库</t>
  </si>
  <si>
    <t>胡双喜</t>
  </si>
  <si>
    <t>92150602MA0QUDBY8X</t>
  </si>
  <si>
    <t>东胜区五八烟酒超市</t>
  </si>
  <si>
    <t>内蒙古自治区鄂尔多斯市东胜区阿尔巴斯小区4-41底商</t>
  </si>
  <si>
    <t>孙春燕</t>
  </si>
  <si>
    <t>92150602MA0QW6T731</t>
  </si>
  <si>
    <t>东胜区乡亲情果蔬批发配送中心</t>
  </si>
  <si>
    <t>内蒙古自治区鄂尔多斯市东胜区好加汇市场水果摊位</t>
  </si>
  <si>
    <t>晏有义</t>
  </si>
  <si>
    <t>92150602MA0R593E78</t>
  </si>
  <si>
    <t>东胜区重铭机械租赁部</t>
  </si>
  <si>
    <t>内蒙古自治区鄂尔多斯市东胜区时达商城2层75号</t>
  </si>
  <si>
    <t>杜渊花</t>
  </si>
  <si>
    <t>92150602MA0R5PQ29E</t>
  </si>
  <si>
    <t>东胜区蒙芽工程信息咨询中心</t>
  </si>
  <si>
    <t>内蒙古自治区鄂尔多斯市东胜区亿利城B座7楼712号</t>
  </si>
  <si>
    <t>樊建龙</t>
  </si>
  <si>
    <t>92150602MA0RTRG64N</t>
  </si>
  <si>
    <t>东胜区樊荣精武黑鸭脖店</t>
  </si>
  <si>
    <t>内蒙古自治区鄂尔多斯市东胜区交通街道颐景苑107号底商</t>
  </si>
  <si>
    <t>樊荣</t>
  </si>
  <si>
    <t>92150602MA0RTXF99G</t>
  </si>
  <si>
    <t>东胜区兴怡建材经销部（个体工商户）</t>
  </si>
  <si>
    <t>内蒙古自治区鄂尔多斯市东胜区兴胜街道移动家园B区1号楼底商</t>
  </si>
  <si>
    <t>温海霞</t>
  </si>
  <si>
    <t>92150602MA0RTXFA7B</t>
  </si>
  <si>
    <t>东胜区耀伍建筑材料门市（个体工商户）</t>
  </si>
  <si>
    <t>内蒙古自治区鄂尔多斯市东胜区铜川镇捷通五金机电城B区2号楼323号</t>
  </si>
  <si>
    <t>黄焕伍</t>
  </si>
  <si>
    <t>92150602MA0RTXFB56</t>
  </si>
  <si>
    <t>东胜区泰冬机械租赁经销部（个体工商户）</t>
  </si>
  <si>
    <t>内蒙古自治区鄂尔多斯市东胜区铜川镇捷通五金机电城D区4号楼403</t>
  </si>
  <si>
    <t>夏冬伟</t>
  </si>
  <si>
    <t>92150602MA0RTXFC31</t>
  </si>
  <si>
    <t>东胜区伟卓建筑材料门市（个体工商户）</t>
  </si>
  <si>
    <t>内蒙古自治区鄂尔多斯市东胜区铜川镇捷通五金机电城A区2号楼313号</t>
  </si>
  <si>
    <t>梁光伟</t>
  </si>
  <si>
    <t>92150602MA0RTXFD1U</t>
  </si>
  <si>
    <t>东胜区慧玲建筑材料经销部（个体工商户）</t>
  </si>
  <si>
    <t>内蒙古自治区鄂尔多斯市东胜区铜川镇捷通五金机电城C区6号楼101</t>
  </si>
  <si>
    <t>张慧娟</t>
  </si>
  <si>
    <t>92150602MA0RTXFEXK</t>
  </si>
  <si>
    <t>东胜区森瑞达轮胎经销部（个体工商户）</t>
  </si>
  <si>
    <t>内蒙古自治区鄂尔多斯市东胜区铜川镇郝家渠G210号门店</t>
  </si>
  <si>
    <t>张秀秀</t>
  </si>
  <si>
    <t>92150602MA0RTXG36N</t>
  </si>
  <si>
    <t>东胜区盈捷机电设备修理店（个体工商户）</t>
  </si>
  <si>
    <t>内蒙古自治区鄂尔多斯市东胜区天骄街道恒利国际广场5-2-2226</t>
  </si>
  <si>
    <t>冯志刚</t>
  </si>
  <si>
    <t>92150602MA0RTXJW2F</t>
  </si>
  <si>
    <t>东胜区耀丽机械租赁部（个体工商户）</t>
  </si>
  <si>
    <t>内蒙古自治区鄂尔多斯市东胜区铜川镇捷通五金机电城E区8号楼101</t>
  </si>
  <si>
    <t>李玉丽</t>
  </si>
  <si>
    <t>92150602MA0RTXJY97</t>
  </si>
  <si>
    <t>东胜区耀亮机械租赁部（个体工商户）</t>
  </si>
  <si>
    <t>内蒙古自治区鄂尔多斯市东胜区铜川镇捷通五金机电城D区3号楼102</t>
  </si>
  <si>
    <t>王亮亮</t>
  </si>
  <si>
    <t>92150602MA0RTXKM7D</t>
  </si>
  <si>
    <t>东胜区安洁日用品经销部（个体工商户）</t>
  </si>
  <si>
    <t>内蒙古自治区鄂尔多斯市东胜区巴音门克街道东胜区沁亨小区5号楼7号底商</t>
  </si>
  <si>
    <t>朱其霞</t>
  </si>
  <si>
    <t>92150602MA0RTXM34W</t>
  </si>
  <si>
    <t>东胜区创益营销管理咨询部（个体工商户）</t>
  </si>
  <si>
    <t>内蒙古自治区鄂尔多斯市东胜区纺织街道哈日路东东城华府1号楼2单元206</t>
  </si>
  <si>
    <t>梁慧鹏</t>
  </si>
  <si>
    <t>92150602MA7F39FY82</t>
  </si>
  <si>
    <t>东胜区新博工程机械设备租赁部</t>
  </si>
  <si>
    <t>内蒙古自治区鄂尔多斯市东胜区泊尔江海子镇海畔村超市东100米底商</t>
  </si>
  <si>
    <t>付博</t>
  </si>
  <si>
    <t>92150602MA7GB9WG3E</t>
  </si>
  <si>
    <t>东胜区源先日用品商行</t>
  </si>
  <si>
    <t>内蒙古自治区鄂尔多斯市东胜区宝日陶亥东街9-90号（法院执行局对面）</t>
  </si>
  <si>
    <t>乔建华</t>
  </si>
  <si>
    <t>92150602MA7L40QG77</t>
  </si>
  <si>
    <t>东胜区孙凯工程机械设备租赁中心</t>
  </si>
  <si>
    <t>内蒙古自治区鄂尔多斯市东胜区嘉泰总部经济大厦802</t>
  </si>
  <si>
    <t>孙凯</t>
  </si>
  <si>
    <t>92150602MA7L5GGB1D</t>
  </si>
  <si>
    <t>东胜区睿铭爵整体橱柜销售店</t>
  </si>
  <si>
    <t>内蒙古自治区鄂尔多斯市东胜区裕和建材城内B区118号</t>
  </si>
  <si>
    <t>盖艳雷</t>
  </si>
  <si>
    <t>92150602MA7LB3W00K</t>
  </si>
  <si>
    <t>东胜区伍壹技术服务中心</t>
  </si>
  <si>
    <t>内蒙古自治区鄂尔多斯市东胜区华研物流园区5号街坊好百年家居北门底商</t>
  </si>
  <si>
    <t>张彩叶</t>
  </si>
  <si>
    <t>92150602MABQYGP5XA</t>
  </si>
  <si>
    <t>东胜区消安消防器材维修服务中心</t>
  </si>
  <si>
    <t>内蒙古自治区鄂尔多斯市东胜区鄂尔多斯民族东街83号附8号（众泰房地产底商）</t>
  </si>
  <si>
    <t>鲁攀攀</t>
  </si>
  <si>
    <t>92150602MABUCKGB6K</t>
  </si>
  <si>
    <t>东胜区遇与见服装店</t>
  </si>
  <si>
    <t>内蒙古自治区鄂尔多斯市东胜区宝如意商城4号-12号</t>
  </si>
  <si>
    <t>吴敌</t>
  </si>
  <si>
    <t>92150602MABX0PWP30</t>
  </si>
  <si>
    <t>东胜区花之美烟花爆竹经营部</t>
  </si>
  <si>
    <t>内蒙古自治区鄂尔多斯市东胜区林荫街道准格尔南路27号附1号东联学校西口</t>
  </si>
  <si>
    <t>郭艳军</t>
  </si>
  <si>
    <t>92150602MAC0WJ0L7A</t>
  </si>
  <si>
    <t>东胜区戴斯乔氏台球俱乐部</t>
  </si>
  <si>
    <t>内蒙古自治区鄂尔多斯市东胜区东仕戴斯酒店三楼</t>
  </si>
  <si>
    <t>卢调调</t>
  </si>
  <si>
    <t>92150602MAC5T0538K</t>
  </si>
  <si>
    <t>东胜区源权机械设备租赁部</t>
  </si>
  <si>
    <t>内蒙古自治区鄂尔多斯市东胜区诃额伦街道伊煤路111号惠民家园小区15号楼5单元601</t>
  </si>
  <si>
    <t>曹虎</t>
  </si>
  <si>
    <t>92150602MAC6F3F936</t>
  </si>
  <si>
    <t>东胜区盈杰建筑材料经销部</t>
  </si>
  <si>
    <t>内蒙古自治区鄂尔多斯市东胜区公园街道鄂尔多斯东街11-2号（原104办公楼）301室</t>
  </si>
  <si>
    <t>靳世杰</t>
  </si>
  <si>
    <t>92150602MAC7Y00L2A</t>
  </si>
  <si>
    <t>东胜区李小英五金销售部</t>
  </si>
  <si>
    <t>内蒙古自治区鄂尔多斯市东胜区铜川镇捷通机电城A区3号楼109号</t>
  </si>
  <si>
    <t>李英</t>
  </si>
  <si>
    <t>92150602MAC90GGF5R</t>
  </si>
  <si>
    <t>东胜区锦亚装饰材料经销部</t>
  </si>
  <si>
    <t>内蒙古自治区鄂尔多斯市东胜区建设街道裕和建材城38号</t>
  </si>
  <si>
    <t>武娜</t>
  </si>
  <si>
    <t>92150602MAC930J39Q</t>
  </si>
  <si>
    <t>东胜区思缘宾馆</t>
  </si>
  <si>
    <t>内蒙古自治区鄂尔多斯市东胜区交通街道杭锦北路16号街坊1号楼-2层3</t>
  </si>
  <si>
    <t>李菊红</t>
  </si>
  <si>
    <t>92150602MACB6U222N</t>
  </si>
  <si>
    <t>东胜区奕丞机械设备租赁中心</t>
  </si>
  <si>
    <t>内蒙古自治区鄂尔多斯市东胜区巴音门克街道民族街亿昌现代城C座2单元1201</t>
  </si>
  <si>
    <t>艾建刚</t>
  </si>
  <si>
    <t>92150602MACF6BK88N</t>
  </si>
  <si>
    <t>东胜区稷明通讯店</t>
  </si>
  <si>
    <t>内蒙古自治区鄂尔多斯市东胜区富兴街道乌审东街中石油旁东50米底商</t>
  </si>
  <si>
    <t>温连</t>
  </si>
  <si>
    <t>92150602MACFP3LHXG</t>
  </si>
  <si>
    <t>东胜区裕特道路运输服务中心</t>
  </si>
  <si>
    <t>内蒙古自治区鄂尔多斯市东胜区郝家圪卜路《联丰食品加工园》1号楼10层110015户</t>
  </si>
  <si>
    <t>刘二军</t>
  </si>
  <si>
    <t>92150602MACHUANCXD</t>
  </si>
  <si>
    <t>东胜区圣盈生熟肉店</t>
  </si>
  <si>
    <t>内蒙古自治区鄂尔多斯市东胜区巴音门克街道书香院4号楼103号商铺</t>
  </si>
  <si>
    <t>张永平</t>
  </si>
  <si>
    <t>92150602MACK107FXY</t>
  </si>
  <si>
    <t>东胜区优丽净洗衣店</t>
  </si>
  <si>
    <t>内蒙古自治区鄂尔多斯市东胜区纺织街道白领公寓6号楼16号商铺</t>
  </si>
  <si>
    <t>阮亚军</t>
  </si>
  <si>
    <t>92150602MACKAFKMXB</t>
  </si>
  <si>
    <t>东胜区旭泽烟酒店</t>
  </si>
  <si>
    <t>内蒙古自治区鄂尔多斯市东胜区建设街道伊化北路22号街坊11号底商</t>
  </si>
  <si>
    <t>白秉轩</t>
  </si>
  <si>
    <t>92150602MACKDF383R</t>
  </si>
  <si>
    <t>东胜区铭德甫装饰中心</t>
  </si>
  <si>
    <t>内蒙古自治区鄂尔多斯市东胜区纺织街道白领公寓底商1-17号</t>
  </si>
  <si>
    <t>刘建喜</t>
  </si>
  <si>
    <t>92150602MACL2HHE8T</t>
  </si>
  <si>
    <t>东胜区彦伟水暖店</t>
  </si>
  <si>
    <t>内蒙古自治区鄂尔多斯市东胜区富兴街道那日松北路十号街坊490号</t>
  </si>
  <si>
    <t>王彦伟</t>
  </si>
  <si>
    <t>92150602MACMHTNG81</t>
  </si>
  <si>
    <t>东胜区赛林建筑材料经销部</t>
  </si>
  <si>
    <t>内蒙古自治区鄂尔多斯市东胜区铜川镇碾盘梁村恒泰煤业对面平房区502号</t>
  </si>
  <si>
    <t>贺鹏</t>
  </si>
  <si>
    <t>92150602MACN7QFN2K</t>
  </si>
  <si>
    <t>东胜区舒妍电子商贸中心</t>
  </si>
  <si>
    <t>内蒙古自治区鄂尔多斯市东胜区鄂托克西街易兴建材博览园C1-27</t>
  </si>
  <si>
    <t>刘存秀</t>
  </si>
  <si>
    <t>92150602MACRXNER61</t>
  </si>
  <si>
    <t>东胜区宏梅健康管理中心</t>
  </si>
  <si>
    <t>内蒙古自治区鄂尔多斯市东胜区交通街道凯威茗都101底商</t>
  </si>
  <si>
    <t>何宏梅</t>
  </si>
  <si>
    <t>92150602MACUB7DJ38</t>
  </si>
  <si>
    <t>东胜区爱存五金店</t>
  </si>
  <si>
    <t>内蒙古自治区鄂尔多斯市东胜区铜川镇捷通机电城B-3-1053</t>
  </si>
  <si>
    <t>王埃存</t>
  </si>
  <si>
    <t>92150602MACUJG7K18</t>
  </si>
  <si>
    <t>东胜区沐熙商贸经销部</t>
  </si>
  <si>
    <t>内蒙古自治区鄂尔多斯市东胜区诃额伦街道易兴建材城A4-22</t>
  </si>
  <si>
    <t>王苹珍</t>
  </si>
  <si>
    <t>92150602MACWC98D5M</t>
  </si>
  <si>
    <t>东胜区滋艺文化传媒工作室</t>
  </si>
  <si>
    <t>内蒙古自治区鄂尔多斯市东胜区巴音门克街道文化街9号万佳花园小区33号楼304</t>
  </si>
  <si>
    <t>张艺馨</t>
  </si>
  <si>
    <t>92150602MACYY60D8C</t>
  </si>
  <si>
    <t>东胜区航进汽车维修保养馆</t>
  </si>
  <si>
    <t>内蒙古自治区鄂尔多斯市东胜区铜川镇铜川镇天骏汽车博览园B5区-5</t>
  </si>
  <si>
    <t>张磊</t>
  </si>
  <si>
    <t>92150602MAD1A4R84T</t>
  </si>
  <si>
    <t>东胜区丰宝航汽车维修中心（个体工商户）</t>
  </si>
  <si>
    <t>内蒙古自治区鄂尔多斯市东胜区民族街道伊煤路东方小区二号楼二号底商2号</t>
  </si>
  <si>
    <t>白雪</t>
  </si>
  <si>
    <t>92150602MAD2HP6CXJ</t>
  </si>
  <si>
    <t>东胜区磊金建筑安装服务工作室（个体工商户）</t>
  </si>
  <si>
    <t>内蒙古自治区鄂尔多斯市东胜区天骄街道东环路七号街坊宏源一品商住小区D座9层903</t>
  </si>
  <si>
    <t>高磊</t>
  </si>
  <si>
    <t>92150602MAD2QQTD6B</t>
  </si>
  <si>
    <t>东胜区高锴机械租赁中心（个体工商户）</t>
  </si>
  <si>
    <t>内蒙古自治区鄂尔多斯市东胜区兴胜街道和谐路4号新园小区39号楼1单元302号</t>
  </si>
  <si>
    <t>高丁山</t>
  </si>
  <si>
    <t>92150602MAD3B5YDXX</t>
  </si>
  <si>
    <t>东胜区有啥卖啥小吃店（个体工商户）</t>
  </si>
  <si>
    <t>内蒙古自治区鄂尔多斯市东胜区交通街道杭锦南路1号街坊82号从北向南第三间</t>
  </si>
  <si>
    <t>刘晋芳</t>
  </si>
  <si>
    <t>92150602MAD3QFH8XU</t>
  </si>
  <si>
    <t>东胜区千渔水产店（个体工商户）</t>
  </si>
  <si>
    <t>内蒙古自治区鄂尔多斯市东胜区巴音门克街道金地智能大厦3号底商</t>
  </si>
  <si>
    <t>王学农</t>
  </si>
  <si>
    <t>92150602MAD3RMBQ3W</t>
  </si>
  <si>
    <t>东胜区正豪混凝土建材经销部（个体工商户）</t>
  </si>
  <si>
    <t>内蒙古自治区鄂尔多斯市东胜区天骄街道安厦家园1号楼1008</t>
  </si>
  <si>
    <t>陈建国</t>
  </si>
  <si>
    <t>92150602MAD5JFN818</t>
  </si>
  <si>
    <t>东胜区苑盛建材经销部（个体工商户）</t>
  </si>
  <si>
    <t>内蒙古自治区鄂尔多斯市东胜区富兴街道辉煌国际商业区B号楼1-1-104</t>
  </si>
  <si>
    <t>高玲</t>
  </si>
  <si>
    <t>92150602MAD6D3CL37</t>
  </si>
  <si>
    <t>东胜区览玖商贸经销部（个体工商户）</t>
  </si>
  <si>
    <t>内蒙古自治区鄂尔多斯市东胜区幸福街道碧郎园小区8号楼102号底商</t>
  </si>
  <si>
    <t>张永宁</t>
  </si>
  <si>
    <t>92150602MAD6KY0Y68</t>
  </si>
  <si>
    <t>东胜区烁锦工程服务部（个体工商户）</t>
  </si>
  <si>
    <t>内蒙古自治区鄂尔多斯市东胜区天骄街道鑫通大厦A座1013-C03</t>
  </si>
  <si>
    <t>苗三女</t>
  </si>
  <si>
    <t>92150602MAD8EHXE5R</t>
  </si>
  <si>
    <t>东胜区航兴机械租赁部（个体工商户）</t>
  </si>
  <si>
    <t>内蒙古自治区鄂尔多斯市东胜区交通街道安厦家园8号楼107底商</t>
  </si>
  <si>
    <t>王兴</t>
  </si>
  <si>
    <t>92150602MAD8EP1U4G</t>
  </si>
  <si>
    <t>东胜区锦霖广告制作部（个体工商户）</t>
  </si>
  <si>
    <t>内蒙古自治区鄂尔多斯市东胜区公园街道林荫北路华莹小区附13号底商</t>
  </si>
  <si>
    <t>杨月荣</t>
  </si>
  <si>
    <t>92150602MAD9H08G3D</t>
  </si>
  <si>
    <t>东胜区正顺建设工程劳务部（个体工商户）</t>
  </si>
  <si>
    <t>内蒙古自治区鄂尔多斯市东胜区交通街道第五监狱家属楼4-1-402</t>
  </si>
  <si>
    <t>商树芳</t>
  </si>
  <si>
    <t>92150602MADAU3NJ3L</t>
  </si>
  <si>
    <t>东胜区万盈建材店（个体工商户）</t>
  </si>
  <si>
    <t>内蒙古自治区鄂尔多斯市东胜区罕台镇永胜村宝贝沟44号</t>
  </si>
  <si>
    <t>张海兵</t>
  </si>
  <si>
    <t>92150602MADC51P513</t>
  </si>
  <si>
    <t>东胜区久棉玩具店（个体工商户）</t>
  </si>
  <si>
    <t>内蒙古自治区鄂尔多斯市东胜区交通街道王府井百货地下负一层</t>
  </si>
  <si>
    <t>徐久棉</t>
  </si>
  <si>
    <t>92150602MADE08FT82</t>
  </si>
  <si>
    <t>东胜区势坤润滑油店（个体工商户）</t>
  </si>
  <si>
    <t>内蒙古自治区鄂尔多斯市东胜区幸福街道华旌汽配城前排第六家</t>
  </si>
  <si>
    <t>丁仔坤</t>
  </si>
  <si>
    <t>92150602MADENBU0XC</t>
  </si>
  <si>
    <t>东胜区紫升咨询发展中心（个体工商户）</t>
  </si>
  <si>
    <t>内蒙古自治区鄂尔多斯市东胜区富兴街道阳光小区1号楼底商602室</t>
  </si>
  <si>
    <t>潘东</t>
  </si>
  <si>
    <t>92150602MADF51RN41</t>
  </si>
  <si>
    <t>东胜区双双房地产经纪代理中心（个体工商户）</t>
  </si>
  <si>
    <t>内蒙古自治区鄂尔多斯市东胜区交通街道巨力大厦5层502室</t>
  </si>
  <si>
    <t>邵双双</t>
  </si>
  <si>
    <t>92150602MADGFAUK9R</t>
  </si>
  <si>
    <t>东胜区正友供应链中心（个体工商户）</t>
  </si>
  <si>
    <t>内蒙古自治区鄂尔多斯市东胜区铜川镇天俊汽配城B区12栋18号</t>
  </si>
  <si>
    <t>朱娜</t>
  </si>
  <si>
    <t>92150602MADGFP7G07</t>
  </si>
  <si>
    <t>东胜区红轩建材经销部（个体工商户）</t>
  </si>
  <si>
    <t>内蒙古自治区鄂尔多斯市东胜区建设街道杭锦南路21号街坊民联A区5号楼013号</t>
  </si>
  <si>
    <t>王红</t>
  </si>
  <si>
    <t>92150602MADHP9AD76</t>
  </si>
  <si>
    <t>东胜区晨宇图文广告店（个体工商户）</t>
  </si>
  <si>
    <t>内蒙古自治区鄂尔多斯市东胜区巴音门克街道万胜西小区8#楼一单元1101室</t>
  </si>
  <si>
    <t>王彩霞</t>
  </si>
  <si>
    <t>92150602MADHT3NJ42</t>
  </si>
  <si>
    <t>东胜区满兜儿炸鸡店（个体工商户）</t>
  </si>
  <si>
    <t>内蒙古自治区鄂尔多斯市东胜区交通街道吉劳庆南路7号街坊底商东2号</t>
  </si>
  <si>
    <t>杨成龙</t>
  </si>
  <si>
    <t>92150602MADHYC5733</t>
  </si>
  <si>
    <t>东胜区武艳木门经销部（个体工商户）</t>
  </si>
  <si>
    <t>内蒙古自治区鄂尔多斯市东胜区林荫街道天泰建材城C5底商</t>
  </si>
  <si>
    <t>张飞林</t>
  </si>
  <si>
    <t>92150602MADJHHKY29</t>
  </si>
  <si>
    <t>东胜区酷妹蒙食圈食品经销店（个体工商户）</t>
  </si>
  <si>
    <t>内蒙古自治区鄂尔多斯市东胜区纺织街道供销大厦一楼115号底商</t>
  </si>
  <si>
    <t>邵浩</t>
  </si>
  <si>
    <t>92150602MADJNPK33J</t>
  </si>
  <si>
    <t>东胜区咖蜜儿蛋糕店（个体工商户）</t>
  </si>
  <si>
    <t>内蒙古自治区鄂尔多斯市东胜区交通街道吉劳庆路金水之都A2号楼109号底商</t>
  </si>
  <si>
    <t>李军</t>
  </si>
  <si>
    <t>92150602MADJPANY6J</t>
  </si>
  <si>
    <t>东胜区多顺五金日杂经销处（个体工商户）</t>
  </si>
  <si>
    <t>内蒙古自治区鄂尔多斯市东胜区交通街道宏大国际B座1708</t>
  </si>
  <si>
    <t>李建华</t>
  </si>
  <si>
    <t>92150602MADKX26R3G</t>
  </si>
  <si>
    <t>东胜区新仁岩建材经销部（个体工商户）</t>
  </si>
  <si>
    <t>内蒙古自治区鄂尔多斯市东胜区诃额伦街道杭锦岔路中石油加油站南4号底商</t>
  </si>
  <si>
    <t>杨建军</t>
  </si>
  <si>
    <t>92150602MADLEYY21K</t>
  </si>
  <si>
    <t>东胜区金盈烟花爆竹经销部（个体工商户）</t>
  </si>
  <si>
    <t>内蒙古自治区鄂尔多斯市东胜区诃额伦街道伊煤路58号底店一层</t>
  </si>
  <si>
    <t>王海峰</t>
  </si>
  <si>
    <t>92150602MADLNQDD5D</t>
  </si>
  <si>
    <t>东胜区中杰建材经销部（个体工商户）</t>
  </si>
  <si>
    <t>内蒙古自治区鄂尔多斯市东胜区乌审街永兴南路3号10号楼-1层-1019</t>
  </si>
  <si>
    <t>陈改荣</t>
  </si>
  <si>
    <t>92150602MADM4GNR34</t>
  </si>
  <si>
    <t>东胜区梓宇种养殖厂（个体工商户）</t>
  </si>
  <si>
    <t>内蒙古自治区鄂尔多斯市东胜区泊尔江海子镇石畔村李家坡村</t>
  </si>
  <si>
    <t>郝美云</t>
  </si>
  <si>
    <t>92150602MADMAXWRX3</t>
  </si>
  <si>
    <t>东胜区冰果心动餐饮店（个体工商户）</t>
  </si>
  <si>
    <t>内蒙古自治区鄂尔多斯市东胜区公园街道环西路15号底商</t>
  </si>
  <si>
    <t>张红伟</t>
  </si>
  <si>
    <t>92150602MADN569U8X</t>
  </si>
  <si>
    <t>东胜区青平果五金建材店（个体工商户）</t>
  </si>
  <si>
    <t>内蒙古自治区鄂尔多斯市东胜区诃额伦街道伊煤北路35号街坊9号楼3单元606</t>
  </si>
  <si>
    <t>刘琴</t>
  </si>
  <si>
    <t>92150602MADNTC0D9D</t>
  </si>
  <si>
    <t>东胜区营创图文广告店（个体工商户）</t>
  </si>
  <si>
    <t>内蒙古自治区鄂尔多斯市东胜区巴音门克街道万正路3号聚能佳苑小区5-1-902室</t>
  </si>
  <si>
    <t>尚冬梅</t>
  </si>
  <si>
    <t>92150602MADNW30T1G</t>
  </si>
  <si>
    <t>东胜区心想事成理发美容院（个体工商户）</t>
  </si>
  <si>
    <t>内蒙古自治区鄂尔多斯市东胜区巴音门克街道鄂尔多斯西街81号凹凸广场C座6012</t>
  </si>
  <si>
    <t>马凤琴</t>
  </si>
  <si>
    <t>92150602MADNX3EK2K</t>
  </si>
  <si>
    <t>东胜区晓丽优品百货经销部（个体工商户）</t>
  </si>
  <si>
    <t>内蒙古自治区鄂尔多斯市东胜区幸福街道办事处幸福街道铜川街11号东粮益家配送中心北侧大厅</t>
  </si>
  <si>
    <t>王晓丽</t>
  </si>
  <si>
    <t>92150602MADPNU5J8U</t>
  </si>
  <si>
    <t>东胜区铜川街道世隆汽车维修养护服务店（个体工商户）</t>
  </si>
  <si>
    <t>内蒙古自治区鄂尔多斯市东胜区铜川镇飞龙汽车汽车城院内售后车间</t>
  </si>
  <si>
    <t>付晨阳</t>
  </si>
  <si>
    <t>92150602MADPYNJ61D</t>
  </si>
  <si>
    <t>东胜区纳韦机械设备租赁部（个体工商户）</t>
  </si>
  <si>
    <t>内蒙古自治区鄂尔多斯市东胜区交通街道金水源办公楼10层</t>
  </si>
  <si>
    <t>郭觐瑕</t>
  </si>
  <si>
    <t>92150602MADQ0AKN7R</t>
  </si>
  <si>
    <t>东胜区加亮日用百货店（个体工商户）</t>
  </si>
  <si>
    <t>内蒙古自治区鄂尔多斯市东胜区巴音门克街道凤凰大厦1702室</t>
  </si>
  <si>
    <t>杜利军</t>
  </si>
  <si>
    <t>92150602MADQ0L8P7L</t>
  </si>
  <si>
    <t>东胜区晨艺建材经销部（个体工商户）</t>
  </si>
  <si>
    <t>内蒙古自治区鄂尔多斯市东胜区兴胜街道铭鑫家园F区2号底商102</t>
  </si>
  <si>
    <t>陈军</t>
  </si>
  <si>
    <t>92150602MADQ97JR4X</t>
  </si>
  <si>
    <t>东胜区郝旺货物运输服务部（个体工商户）</t>
  </si>
  <si>
    <t>内蒙古自治区鄂尔多斯市东胜区纺织街道馨雅如小区12楼底商015</t>
  </si>
  <si>
    <t>郝福喜</t>
  </si>
  <si>
    <t>92150602MADQBE5JXC</t>
  </si>
  <si>
    <t>东胜区尼尼燕鞋帽店（个体工商户）</t>
  </si>
  <si>
    <t>内蒙古自治区鄂尔多斯市东胜区公园街道鄂尔多斯东街15号北国新天地一层运动区域</t>
  </si>
  <si>
    <t>张燕霞</t>
  </si>
  <si>
    <t>92150602MADQNXRNXK</t>
  </si>
  <si>
    <t>东胜区雍景智合酒店（个体工商户）</t>
  </si>
  <si>
    <t>内蒙古自治区鄂尔多斯市东胜区诃额伦街道民族西街33号4-6层</t>
  </si>
  <si>
    <t>苏政远</t>
  </si>
  <si>
    <t>92150602MADQUCXG19</t>
  </si>
  <si>
    <t>东胜区江盟信安日用品销售部（个体工商户）</t>
  </si>
  <si>
    <t>内蒙古自治区鄂尔多斯市东胜区富兴街道家和天下东门102号底商</t>
  </si>
  <si>
    <t>屈世鑫</t>
  </si>
  <si>
    <t>92150602MADR929C5Y</t>
  </si>
  <si>
    <t>东胜区辰坤健康管理中心（个体工商户）</t>
  </si>
  <si>
    <t>内蒙古自治区鄂尔多斯市东胜区建设街道万佳花园34号楼6号商铺</t>
  </si>
  <si>
    <t>闫英</t>
  </si>
  <si>
    <t>92150602MADRBEP612</t>
  </si>
  <si>
    <t>东胜区宸宸特木金内蒙特产店（个体工商户）</t>
  </si>
  <si>
    <t>内蒙古自治区鄂尔多斯市东胜区幸福街道星河COCO City商场负一楼B1-055号商铺</t>
  </si>
  <si>
    <t>郭超</t>
  </si>
  <si>
    <t>92150602MADREJYMX4</t>
  </si>
  <si>
    <t>东胜区恺明暖通工程经销部（个体工商户）</t>
  </si>
  <si>
    <t>内蒙古自治区鄂尔多斯市东胜区吉劳庆北路吉劳庆北路13号大兴银苑小区5号楼5单元5402</t>
  </si>
  <si>
    <t>任永</t>
  </si>
  <si>
    <t>92150602MADRHN1K0P</t>
  </si>
  <si>
    <t>东胜区志起工程服务部（个体工商户）</t>
  </si>
  <si>
    <t>内蒙古自治区鄂尔多斯市东胜区巴音门克街道团结小区3号楼底商</t>
  </si>
  <si>
    <t>江志杰</t>
  </si>
  <si>
    <t>92150602MADTAC1F31</t>
  </si>
  <si>
    <t>东胜区会鱼烟酒经销部（个体工商户）</t>
  </si>
  <si>
    <t>内蒙古自治区鄂尔多斯市东胜区巴音门克街道体育街8号煤炭信息大厦9032室</t>
  </si>
  <si>
    <t>屈占雄</t>
  </si>
  <si>
    <t>92150602MADTAYEX3B</t>
  </si>
  <si>
    <t>东胜区景韵楼饭店（个体工商户）</t>
  </si>
  <si>
    <t>内蒙古自治区鄂尔多斯市东胜区巴音门克街道景山路12号万正城H-1号楼2层</t>
  </si>
  <si>
    <t>吕向远</t>
  </si>
  <si>
    <t>92150602MADTAYUEX6</t>
  </si>
  <si>
    <t>东胜区顶尚建材经销部（个体工商户）</t>
  </si>
  <si>
    <t>内蒙古自治区鄂尔多斯市东胜区天骄街道兴蒙金荣建材城一期二层18、19号商铺</t>
  </si>
  <si>
    <t>赵志强</t>
  </si>
  <si>
    <t>92150602MADTTT6U8A</t>
  </si>
  <si>
    <t>东胜区万康烟酒商行（个体工商户）</t>
  </si>
  <si>
    <t>内蒙古自治区鄂尔多斯市东胜区天骄街道伊煤北路32号街坊建宁大厦7-101底商</t>
  </si>
  <si>
    <t>郝志高</t>
  </si>
  <si>
    <t>92150602MADUPLUF5U</t>
  </si>
  <si>
    <t>东胜区正园生活超市（个体工商户）</t>
  </si>
  <si>
    <t>内蒙古自治区鄂尔多斯市东胜区兴胜街道方正园住宅小区S7栋107号商铺</t>
  </si>
  <si>
    <t>辛二莲</t>
  </si>
  <si>
    <t>92150602MADW5HX54B</t>
  </si>
  <si>
    <t>东胜区绿蚁小炉烤吧（个体工商户）</t>
  </si>
  <si>
    <t>内蒙古自治区鄂尔多斯市东胜区天骄街道天骄北路58号街坊鑫通大厦B号楼2号商铺</t>
  </si>
  <si>
    <t>张兵</t>
  </si>
  <si>
    <t>92150602MADWK9UP9L</t>
  </si>
  <si>
    <t>东胜区美科通讯中心（个体工商户）</t>
  </si>
  <si>
    <t>内蒙古自治区鄂尔多斯市东胜区天骄街道鄂托克西街53号鑫隆小区二期3号楼1033底商</t>
  </si>
  <si>
    <t>李芝兰</t>
  </si>
  <si>
    <t>92150602MADWKTR50M</t>
  </si>
  <si>
    <t>东胜区路宸工程设计中心（个体工商户）</t>
  </si>
  <si>
    <t>内蒙古自治区鄂尔多斯市东胜区山水文园办公楼7楼701永兴南路5号附9号山水文园</t>
  </si>
  <si>
    <t>刘龙生</t>
  </si>
  <si>
    <t>92150602MADWLHRQ5F</t>
  </si>
  <si>
    <t>东胜区青萍办公用品店（个体工商户）</t>
  </si>
  <si>
    <t>内蒙古自治区鄂尔多斯市东胜区建设街道创世纪商住小区B3号楼-7层702室</t>
  </si>
  <si>
    <t>刘丽萍</t>
  </si>
  <si>
    <t>92150602MADWNBMM5R</t>
  </si>
  <si>
    <t>东胜区森清电脑部（个体工商户）</t>
  </si>
  <si>
    <t>内蒙古自治区鄂尔多斯市东胜区交通街道杭锦北路25号街坊盘恒5号景观小区1号楼5楼</t>
  </si>
  <si>
    <t>丁亚轩</t>
  </si>
  <si>
    <t>92150602MADWT8PM9T</t>
  </si>
  <si>
    <t>东胜区尚品良牛零售加盟店（个体工商户）</t>
  </si>
  <si>
    <t>内蒙古自治区鄂尔多斯市东胜区巴音门克街道凯创城市之巅18号楼102底商</t>
  </si>
  <si>
    <t>张娟</t>
  </si>
  <si>
    <t>92150602MADX1HU62E</t>
  </si>
  <si>
    <t>东胜区齐味家餐饮店（个体工商户）</t>
  </si>
  <si>
    <t>内蒙古自治区鄂尔多斯市东胜区幸福街道富民街1号东城国际1、2号楼108</t>
  </si>
  <si>
    <t>高凤瑞</t>
  </si>
  <si>
    <t>92150602MADX65PY4N</t>
  </si>
  <si>
    <t>东胜区海慧工程机械租赁部（个体工商户）</t>
  </si>
  <si>
    <t>内蒙古自治区鄂尔多斯市东胜区交通街道鄂托克西街鑫通大厦C座1305室</t>
  </si>
  <si>
    <t>吴慧霞</t>
  </si>
  <si>
    <t>92150602MADXCYWN0H</t>
  </si>
  <si>
    <t>东胜区每喜饮品店（个体工商户）</t>
  </si>
  <si>
    <t>内蒙古自治区鄂尔多斯市东胜区公园街道伊金霍洛东街每天百货都市一层3-1-003号商铺</t>
  </si>
  <si>
    <t>乔伟</t>
  </si>
  <si>
    <t>92150602MADXHTA22N</t>
  </si>
  <si>
    <t>东胜区国辉工程机械租赁中心（个体工商户）</t>
  </si>
  <si>
    <t>内蒙古自治区鄂尔多斯市东胜区天骄街道书林院1单元1号楼602</t>
  </si>
  <si>
    <t>任国辉</t>
  </si>
  <si>
    <t>92150602MADXP90F45</t>
  </si>
  <si>
    <t>东胜区吉力熊电竞酒店（个体工商户）</t>
  </si>
  <si>
    <t>内蒙古自治区鄂尔多斯市东胜区巴音门克街道康和西岸E9-3、4层</t>
  </si>
  <si>
    <t>拉格胜图</t>
  </si>
  <si>
    <t>92150602MADXT0DP6K</t>
  </si>
  <si>
    <t>东胜区穆香苑牛肉面馆（个体工商户）</t>
  </si>
  <si>
    <t>内蒙古自治区鄂尔多斯市东胜区纺织街道东赫星城商住小区S05商业115号商铺</t>
  </si>
  <si>
    <t>马拜克日</t>
  </si>
  <si>
    <t>92150602MADXY7MJ0T</t>
  </si>
  <si>
    <t>东胜区瑾煜烟酒超市（个体工商户）</t>
  </si>
  <si>
    <t>内蒙古自治区鄂尔多斯市东胜区天骄街道瀚悦华府小区10号楼S101底商</t>
  </si>
  <si>
    <t>乔越</t>
  </si>
  <si>
    <t>92150602MADXYATM8Q</t>
  </si>
  <si>
    <t>东胜区乌审东街得天味美超市店（个体工商户）</t>
  </si>
  <si>
    <t>内蒙古自治区鄂尔多斯市东胜区林荫街道二毛底商</t>
  </si>
  <si>
    <t>武振兴</t>
  </si>
  <si>
    <t>92150602MADY16AH6Q</t>
  </si>
  <si>
    <t>东胜区富伟福通工程机械租赁部（个体工商户）</t>
  </si>
  <si>
    <t>内蒙古自治区鄂尔多斯市东胜区营盘壕村鄂尔多斯市东胜区营盘壕村</t>
  </si>
  <si>
    <t>王伟</t>
  </si>
  <si>
    <t>92150602MADY2KU917</t>
  </si>
  <si>
    <t>东胜区宏森环保科技服务中心（个体工商户）</t>
  </si>
  <si>
    <t>内蒙古自治区鄂尔多斯市东胜区富兴街道银源大酒店院内8306室</t>
  </si>
  <si>
    <t>撖伟</t>
  </si>
  <si>
    <t>92150602MADY2X2L7F</t>
  </si>
  <si>
    <t>东胜区全政装饰建筑材料中心（个体工商户）</t>
  </si>
  <si>
    <t>内蒙古自治区鄂尔多斯市东胜区铜川镇机电城B区3排110底商</t>
  </si>
  <si>
    <t>许睿轩</t>
  </si>
  <si>
    <t>92150602MADY6N488X</t>
  </si>
  <si>
    <t>东胜区旺之劳务服务部（个体工商户）</t>
  </si>
  <si>
    <t>内蒙古自治区鄂尔多斯市东胜区天骄街道鄂托克西街53号鑫隆小区二期3号楼1单元1003室</t>
  </si>
  <si>
    <t>王智</t>
  </si>
  <si>
    <t>92150602MADYA7M56P</t>
  </si>
  <si>
    <t>东胜区启租住房租赁中心（个体工商户）</t>
  </si>
  <si>
    <t>内蒙古自治区鄂尔多斯市东胜区天骄街道鑫通大厦B座21层2106</t>
  </si>
  <si>
    <t>李巧琴</t>
  </si>
  <si>
    <t>92150602MADYD8A404</t>
  </si>
  <si>
    <t>东胜区普思餐饮店（个体工商户）</t>
  </si>
  <si>
    <t>内蒙古自治区鄂尔多斯市东胜区方圆一厦1层44底商</t>
  </si>
  <si>
    <t>李智杰</t>
  </si>
  <si>
    <t>92150602MADYEX6Q9D</t>
  </si>
  <si>
    <t>东胜区刘春梅烟花爆竹销售部（个体工商户）</t>
  </si>
  <si>
    <t>内蒙古自治区鄂尔多斯市东胜区兴胜街道东胜区鑫通绿雅阁小区东侧底商1014号</t>
  </si>
  <si>
    <t>刘军</t>
  </si>
  <si>
    <t>92150602MADYH2H83W</t>
  </si>
  <si>
    <t>东胜区欣展建筑装饰材料经销部（个体工商户）</t>
  </si>
  <si>
    <t>内蒙古自治区鄂尔多斯市东胜区铜川镇机电城B区4排406号底商</t>
  </si>
  <si>
    <t>张海军</t>
  </si>
  <si>
    <t>92150602MADYP55E8J</t>
  </si>
  <si>
    <t>东胜区易道阁国学文化中心（个体工商户）</t>
  </si>
  <si>
    <t>内蒙古自治区鄂尔多斯市东胜区交通街道金辉大厦A座22楼2204-01室</t>
  </si>
  <si>
    <t>崔建兵</t>
  </si>
  <si>
    <t>92150602MADYRQ0H95</t>
  </si>
  <si>
    <t>东胜区盛铂工程机械租赁中心（个体工商户）</t>
  </si>
  <si>
    <t>内蒙古自治区鄂尔多斯市东胜区铜川镇万正新星小区西北100米210国道东100米</t>
  </si>
  <si>
    <t>苏振平</t>
  </si>
  <si>
    <t>92150602MAE021K46T</t>
  </si>
  <si>
    <t>东胜区巴谚刚小餐馆（个体工商户）</t>
  </si>
  <si>
    <t>内蒙古自治区鄂尔多斯市东胜区纺织街道东赫星城南门向东04底商</t>
  </si>
  <si>
    <t>陈政权</t>
  </si>
  <si>
    <t>92150602MAE049R352</t>
  </si>
  <si>
    <t>东胜区铭秀建材经销部（个体工商户）</t>
  </si>
  <si>
    <t>内蒙古自治区鄂尔多斯市东胜区诃额伦街道易兴建材城C2-8号</t>
  </si>
  <si>
    <t>王秀秀</t>
  </si>
  <si>
    <t>92150602MAE07J0F5Q</t>
  </si>
  <si>
    <t>东胜区有幸融合料理餐厅（个体工商户）</t>
  </si>
  <si>
    <t>内蒙古自治区鄂尔多斯市东胜区交通街道吉劳庆南路2号街坊137号商铺</t>
  </si>
  <si>
    <t>刘鹏宇</t>
  </si>
  <si>
    <t>92150602MAE0DA3F25</t>
  </si>
  <si>
    <t>东胜区辰润健康管理部（个体工商户）</t>
  </si>
  <si>
    <t>内蒙古自治区鄂尔多斯市东胜区天骄街道万正广场A座11层1104-1号</t>
  </si>
  <si>
    <t>张秀英</t>
  </si>
  <si>
    <t>92150602MAE0TXJX1K</t>
  </si>
  <si>
    <t>东胜区荣博工程机械维修部（个体工商户）</t>
  </si>
  <si>
    <t>内蒙古自治区鄂尔多斯市东胜区幸福街道阳光新城A5区24号楼71号底商</t>
  </si>
  <si>
    <t>宋英虎</t>
  </si>
  <si>
    <t>92150602MAE1559X13</t>
  </si>
  <si>
    <t>东胜区敕牧九歌鄂尔多斯酒馆（个体工商户）</t>
  </si>
  <si>
    <t>内蒙古自治区鄂尔多斯市东胜区鄂托克西街95号</t>
  </si>
  <si>
    <t>柴继军</t>
  </si>
  <si>
    <t>92150602MAE1BF1P5J</t>
  </si>
  <si>
    <t>东胜区杰立日用品店（个体工商户）</t>
  </si>
  <si>
    <t>内蒙古自治区鄂尔多斯市东胜区天骄街道方圆一厦2701</t>
  </si>
  <si>
    <t>边小英</t>
  </si>
  <si>
    <t>92150602MAE1DTJE95</t>
  </si>
  <si>
    <t>东胜区诚翔竣五金建材经销部（个体工商户）</t>
  </si>
  <si>
    <t>内蒙古自治区鄂尔多斯市东胜区林荫街道纺织东街1号天骄花园Z11号楼-1层-101</t>
  </si>
  <si>
    <t>王贵文</t>
  </si>
  <si>
    <t>92150602MAE1E4HU46</t>
  </si>
  <si>
    <t>东胜区乔金斯装饰工程设计工作室（个体工商户）</t>
  </si>
  <si>
    <t>内蒙古自治区鄂尔多斯市东胜区纺织街道居然之家东胜店一号楼3层DS15-1-3-067</t>
  </si>
  <si>
    <t>范德衔</t>
  </si>
  <si>
    <t>92150602MAE1F9JA20</t>
  </si>
  <si>
    <t>东胜区暖晨快递服务站（个体工商户）</t>
  </si>
  <si>
    <t>内蒙古自治区鄂尔多斯市东胜区建设街道亿利城市华庭西门口</t>
  </si>
  <si>
    <t>杜永霞</t>
  </si>
  <si>
    <t>92150602MAE1N6HQ6M</t>
  </si>
  <si>
    <t>东胜区昊为烟酒店（个体工商户）</t>
  </si>
  <si>
    <t>内蒙古自治区鄂尔多斯市东胜区天骄街道紫御府商住小区S1号楼商业102号商铺</t>
  </si>
  <si>
    <t>柔小平</t>
  </si>
  <si>
    <t>92150602MAE1NCUQ5N</t>
  </si>
  <si>
    <t>东胜区圣平卓筑工程项目管理工作室（个体工商户）</t>
  </si>
  <si>
    <t>内蒙古自治区鄂尔多斯市东胜区林荫街道通九大厦A座1001</t>
  </si>
  <si>
    <t>白上平</t>
  </si>
  <si>
    <t>92150602MAE1REWR3W</t>
  </si>
  <si>
    <t>东胜区灵晶新材料服务社（个体工商户）</t>
  </si>
  <si>
    <t>内蒙古自治区鄂尔多斯市东胜区林荫街道达拉特南路10号民联B区14号楼013号商铺</t>
  </si>
  <si>
    <t>张灵</t>
  </si>
  <si>
    <t>92150602MAE2141P1U</t>
  </si>
  <si>
    <t>东胜区小七干哥俩现烤牛肉干店（个体工商户）</t>
  </si>
  <si>
    <t>内蒙古自治区鄂尔多斯市东胜区天骄街道万正广场北面锦江都城酒店商</t>
  </si>
  <si>
    <t>董芳</t>
  </si>
  <si>
    <t>92150602MAE25AFA6P</t>
  </si>
  <si>
    <t>东胜区创盈钻井经销部（个体工商户）</t>
  </si>
  <si>
    <t>内蒙古自治区鄂尔多斯市东胜区公园街道达拉特南路24号D区D3-34</t>
  </si>
  <si>
    <t>高立国</t>
  </si>
  <si>
    <t>92150602MAE263HM3A</t>
  </si>
  <si>
    <t>东胜区和锦建筑装饰设计行（个体工商户）</t>
  </si>
  <si>
    <t>内蒙古自治区鄂尔多斯市东胜区林荫街道达拉特南路1号通九北方家居建材区一楼B120号</t>
  </si>
  <si>
    <t>田积</t>
  </si>
  <si>
    <t>92150602MAE26LM8XY</t>
  </si>
  <si>
    <t>东胜区馨跃烟酒店（个体工商户）</t>
  </si>
  <si>
    <t>内蒙古自治区鄂尔多斯市东胜区天骄街道紫御府S3号楼1层102号商铺</t>
  </si>
  <si>
    <t>高月勤</t>
  </si>
  <si>
    <t>92150602MAE278AJ3B</t>
  </si>
  <si>
    <t>东胜区振宝建设工程经销部（个体工商户）</t>
  </si>
  <si>
    <t>内蒙古自治区鄂尔多斯市东胜区巴音门克街道嘉泰总部经济大厦17楼1703室</t>
  </si>
  <si>
    <t>王鹏飞</t>
  </si>
  <si>
    <t>92150602MAE27X6A21</t>
  </si>
  <si>
    <t>东胜区云银航空票务服务部（个体工商户）</t>
  </si>
  <si>
    <t>内蒙古自治区鄂尔多斯市东胜区林荫街道鄂尔多斯西街6号附8号底商</t>
  </si>
  <si>
    <t>李改银</t>
  </si>
  <si>
    <t>92150602MAE28TUX8G</t>
  </si>
  <si>
    <t>东胜区二飞劳务服务部（个体工商户）</t>
  </si>
  <si>
    <t>内蒙古自治区鄂尔多斯市东胜区交通街道吉劳庆北路颐和小区旁31号平房</t>
  </si>
  <si>
    <t>李二飞</t>
  </si>
  <si>
    <t>92150602MAE2984M0J</t>
  </si>
  <si>
    <t>东胜区牧瑞友礼农副产品购销专营店（个体工商户）</t>
  </si>
  <si>
    <t>内蒙古自治区鄂尔多斯市东胜区民族街道沃热南路与宝日陶亥街大磊御园114号底商</t>
  </si>
  <si>
    <t>付金柱</t>
  </si>
  <si>
    <t>92150602MAE29TE36D</t>
  </si>
  <si>
    <t>东胜区浦银机电设备经营部（个体工商户）</t>
  </si>
  <si>
    <t>内蒙古自治区鄂尔多斯市东胜区铜川镇捷通五金机电城A区1排109号底商</t>
  </si>
  <si>
    <t>于伟举</t>
  </si>
  <si>
    <t>92150602MAE2EBTA76</t>
  </si>
  <si>
    <t>东胜区杭锦南路萨礼情奶食品店（个体工商户）</t>
  </si>
  <si>
    <t>内蒙古自治区鄂尔多斯市东胜区林荫街道杭锦南路4号楼5号房产</t>
  </si>
  <si>
    <t>刘夕雅</t>
  </si>
  <si>
    <t>92150602MAE2EWFR4Q</t>
  </si>
  <si>
    <t>东胜区蒙情牧都冰煮羊火锅店（个体工商户）</t>
  </si>
  <si>
    <t>内蒙古自治区鄂尔多斯市东胜区交通街道杭锦南路7号街坊华宇名门小区A1号楼4号</t>
  </si>
  <si>
    <t>杨海荣</t>
  </si>
  <si>
    <t>92150602MAE2H9AU00</t>
  </si>
  <si>
    <t>东胜区欣凯机械设备租赁部（个体工商户）</t>
  </si>
  <si>
    <t>内蒙古自治区鄂尔多斯市东胜区林荫街道康雅安花园4-1-503</t>
  </si>
  <si>
    <t>杨有福</t>
  </si>
  <si>
    <t>92150602MAE2HLBK8M</t>
  </si>
  <si>
    <t>东胜区文旺工程服务部（个体工商户）</t>
  </si>
  <si>
    <t>内蒙古自治区鄂尔多斯市东胜区林荫街道纺织东街29号金色家园小区2号楼3单元1205</t>
  </si>
  <si>
    <t>贾芬飞</t>
  </si>
  <si>
    <t>92150602MAE2L59Y8G</t>
  </si>
  <si>
    <t>东胜区圆周率工程造价咨询经营部（个体工商户）</t>
  </si>
  <si>
    <t>内蒙古自治区鄂尔多斯市东胜区林荫街道东胜区鄂东街19号街坊泰欣小区3号楼3单元405室</t>
  </si>
  <si>
    <t>袁慧</t>
  </si>
  <si>
    <t>92150602MAE2M3B10E</t>
  </si>
  <si>
    <t>东胜区喜彩电子商务中心（个体工商户）</t>
  </si>
  <si>
    <t>内蒙古自治区鄂尔多斯市东胜区天骄街道伊化南路大兴花园综合楼104号底商（百年红羊架子二楼右拐第四家）</t>
  </si>
  <si>
    <t>冯丽清</t>
  </si>
  <si>
    <t>92150602MAE2M8R91D</t>
  </si>
  <si>
    <t>东胜区参斯尔牧场牛羊肉店（个体工商户）</t>
  </si>
  <si>
    <t>内蒙古自治区鄂尔多斯市东胜区巴音门克街道亿昌现代城C座108-1底商</t>
  </si>
  <si>
    <t>玉婷</t>
  </si>
  <si>
    <t>92150602MAE2PFMT93</t>
  </si>
  <si>
    <t>东胜区缘飞商务服务中心（个体工商户）</t>
  </si>
  <si>
    <t>内蒙古自治区鄂尔多斯市东胜区巴音门克街道鄂托克西街博源大厦7层702</t>
  </si>
  <si>
    <t>高鹏飞</t>
  </si>
  <si>
    <t>92150602MAE2PQ8K6R</t>
  </si>
  <si>
    <t>东胜区祥永汽配店（个体工商户）</t>
  </si>
  <si>
    <t>内蒙古自治区鄂尔多斯市东胜区天骄街道内蒙古自治区鄂尔多斯市东胜区天骄街道伊煤路南16号街坊48号</t>
  </si>
  <si>
    <t>高祥</t>
  </si>
  <si>
    <t>92150602MAE2TDM91H</t>
  </si>
  <si>
    <t>东胜区宏选劳务服务部（个体工商户）</t>
  </si>
  <si>
    <t>内蒙古自治区鄂尔多斯市东胜区幸福街道金水源办公楼7号楼1405</t>
  </si>
  <si>
    <t>高红红</t>
  </si>
  <si>
    <t>92150602MAE2WQCT35</t>
  </si>
  <si>
    <t>东胜区茅五之家文化会馆（个体工商户）</t>
  </si>
  <si>
    <t>内蒙古自治区鄂尔多斯市东胜区林荫街道伊泰华府世家38号商业楼一层</t>
  </si>
  <si>
    <t>王丁</t>
  </si>
  <si>
    <t>92150602MAE2WUF57J</t>
  </si>
  <si>
    <t>东胜区强永电焊水暖门市部（个体工商户）</t>
  </si>
  <si>
    <t>内蒙古自治区鄂尔多斯市东胜区交通街道天骄北路11号金辉大厦6号楼12楼1209号</t>
  </si>
  <si>
    <t>秦永强</t>
  </si>
  <si>
    <t>92150602MAE2X2HD40</t>
  </si>
  <si>
    <t>东胜区学德峰农家菜饭店（个体工商户）</t>
  </si>
  <si>
    <t>内蒙古自治区鄂尔多斯市东胜区罕台镇109国道原气象局101号底商</t>
  </si>
  <si>
    <t>冯学峰</t>
  </si>
  <si>
    <t>92150602MAE2Y52A8H</t>
  </si>
  <si>
    <t>东胜区美居亿辰酒店（个体工商户）</t>
  </si>
  <si>
    <t>内蒙古自治区鄂尔多斯市东胜区天骄街道亿盟大厦11号公寓楼1604</t>
  </si>
  <si>
    <t>刘翠琴</t>
  </si>
  <si>
    <t>92150602MAE2YGN189</t>
  </si>
  <si>
    <t>东胜区睿珑装饰设计工作室（个体工商户）</t>
  </si>
  <si>
    <t>内蒙古自治区鄂尔多斯市东胜区林荫街道准格尔南路23号底商</t>
  </si>
  <si>
    <t>王晨睿</t>
  </si>
  <si>
    <t>92150602MAE326M10C</t>
  </si>
  <si>
    <t>东胜区木兮花艺工作室（个体工商户）</t>
  </si>
  <si>
    <t>内蒙古自治区鄂尔多斯市东胜区天骄街道宏源一品商住小区E座写字楼2008室</t>
  </si>
  <si>
    <t>苏乐</t>
  </si>
  <si>
    <t>92150602MAE36CRH11</t>
  </si>
  <si>
    <t>东胜区璐璐装饰建筑工程营业部（个体工商户）</t>
  </si>
  <si>
    <t>内蒙古自治区鄂尔多斯市东胜区天骄街道伊煤北路40号街坊盛世阳光家园小区3号楼写字楼9楼904</t>
  </si>
  <si>
    <t>焦鹿茸</t>
  </si>
  <si>
    <t>92150602MAE397EK67</t>
  </si>
  <si>
    <t>东胜区田源生活超市（个体工商户）</t>
  </si>
  <si>
    <t>内蒙古自治区鄂尔多斯市东胜区林荫街道鄂尔多斯东街36号街坊温馨花园B区8号楼32号</t>
  </si>
  <si>
    <t>苗源森</t>
  </si>
  <si>
    <t>92150602MAE3A58K8L</t>
  </si>
  <si>
    <t>东胜区素以空间设计工作室（个体工商户）</t>
  </si>
  <si>
    <t>内蒙古自治区鄂尔多斯市东胜区天骄街道铁西区万正广场B座写字楼11层1104室</t>
  </si>
  <si>
    <t>冀慧</t>
  </si>
  <si>
    <t>92150602MAE3AWNX35</t>
  </si>
  <si>
    <t>东胜区广正建筑经销部（个体工商户）</t>
  </si>
  <si>
    <t>内蒙古自治区鄂尔多斯市东胜区林荫街道达拉特南路11号楼街坊1号楼（独生子女楼）4单元301室</t>
  </si>
  <si>
    <t>冉正峰</t>
  </si>
  <si>
    <t>92150602MAE3DRKE10</t>
  </si>
  <si>
    <t>东胜区旺火铁锅焖面馆（个体工商户）</t>
  </si>
  <si>
    <t>内蒙古自治区鄂尔多斯市东胜区诃额伦街道达尔罕街18号书香院商业S4-103号底商</t>
  </si>
  <si>
    <t>蔚虹</t>
  </si>
  <si>
    <t>92150602MAE3FEWJ4G</t>
  </si>
  <si>
    <t>东胜区继国工程服务部（个体工商户）</t>
  </si>
  <si>
    <t>内蒙古自治区鄂尔多斯市东胜区交通街道吉劳庆北路东胜区第四小学北200米底商</t>
  </si>
  <si>
    <t>王继国</t>
  </si>
  <si>
    <t>92150602MAE3H9PD8N</t>
  </si>
  <si>
    <t>东胜区臻沐伴手礼店（个体工商户）</t>
  </si>
  <si>
    <t>内蒙古自治区鄂尔多斯市东胜区林荫街道育雅轩西门聚凯通能源2楼202</t>
  </si>
  <si>
    <t>刘红霞</t>
  </si>
  <si>
    <t>92150602MAE3HM3U2P</t>
  </si>
  <si>
    <t>东胜区真梦智能科技营销服务部（个体工商户）</t>
  </si>
  <si>
    <t>内蒙古自治区鄂尔多斯市东胜区巴音门克街道九盛总部经济903室</t>
  </si>
  <si>
    <t>何雨洁</t>
  </si>
  <si>
    <t>92150602MAE3J42M2Q</t>
  </si>
  <si>
    <t>东胜区圣明机械租赁经销部（个体工商户）</t>
  </si>
  <si>
    <t>内蒙古自治区鄂尔多斯市东胜区铜川镇塔拉壕镇109南三街东2号楼1013</t>
  </si>
  <si>
    <t>宋文明</t>
  </si>
  <si>
    <t>92150602MAE3K8NK69</t>
  </si>
  <si>
    <t>东胜区翔志建筑机械修理部（个体工商户）</t>
  </si>
  <si>
    <t>内蒙古自治区鄂尔多斯市东胜区铜川镇天骏汽配城A2-2-21号</t>
  </si>
  <si>
    <t>任飞</t>
  </si>
  <si>
    <t>92150602MAE3MDD03W</t>
  </si>
  <si>
    <t>东胜区湖建工程服务部（个体工商户）</t>
  </si>
  <si>
    <t>内蒙古自治区鄂尔多斯市东胜区诃额伦街道紫薇花园底商05号</t>
  </si>
  <si>
    <t>王湖建</t>
  </si>
  <si>
    <t>92150602MAE3MWFC6A</t>
  </si>
  <si>
    <t>东胜区益洋劳务服务部（个体工商户）</t>
  </si>
  <si>
    <t>内蒙古自治区鄂尔多斯市东胜区富兴街道乌审东街85号亿融动批商贸城5楼65号</t>
  </si>
  <si>
    <t>92150602MAE3PN522Y</t>
  </si>
  <si>
    <t>东胜区百炼办公用品店（个体工商户）</t>
  </si>
  <si>
    <t>内蒙古自治区鄂尔多斯市东胜区富兴街道东街华莹馨苑小区北侧约50米-4-4</t>
  </si>
  <si>
    <t>王德志</t>
  </si>
  <si>
    <t>92150602MAE3QQME2C</t>
  </si>
  <si>
    <t>东胜区叁拾哥汉堡店（个体工商户）</t>
  </si>
  <si>
    <t>内蒙古自治区鄂尔多斯市东胜区巴音门克街道维邦梦圆时代14-1013商铺</t>
  </si>
  <si>
    <t>李仕武</t>
  </si>
  <si>
    <t>92150602MAE3TEUH1M</t>
  </si>
  <si>
    <t>东胜区耀辰工程机械租赁中心（个体工商户）</t>
  </si>
  <si>
    <t>内蒙古自治区鄂尔多斯市东胜区幸福街道铜川街元亨小区五号楼12号底商</t>
  </si>
  <si>
    <t>刘耀</t>
  </si>
  <si>
    <t>92150602MAE3WXJU68</t>
  </si>
  <si>
    <t>东胜区鑫粤工程服务部（个体工商户）</t>
  </si>
  <si>
    <t>内蒙古自治区鄂尔多斯市东胜区建设街道兆基地产B座B3-10-1013室</t>
  </si>
  <si>
    <t>刘飞</t>
  </si>
  <si>
    <t>92150602MAE40R4L7H</t>
  </si>
  <si>
    <t>东胜区东拓机械租赁部（个体工商户）</t>
  </si>
  <si>
    <t>内蒙古自治区鄂尔多斯市东胜区幸福街道亿福东昇小区5号楼一单元704室</t>
  </si>
  <si>
    <t>张东强</t>
  </si>
  <si>
    <t>92150602MAE417R292</t>
  </si>
  <si>
    <t>东胜区骨今公社骨头馆（个体工商户）</t>
  </si>
  <si>
    <t>内蒙古自治区鄂尔多斯市东胜区兴胜街道和谐路1号街坊铭鑫商业5号楼104号商铺</t>
  </si>
  <si>
    <t>李扬</t>
  </si>
  <si>
    <t>92150602MAE4202K3K</t>
  </si>
  <si>
    <t>东胜区嵘星空间设计工作室（个体工商户）</t>
  </si>
  <si>
    <t>内蒙古自治区鄂尔多斯市东胜区天骄街道聚能实业大厦4楼412室</t>
  </si>
  <si>
    <t>任强</t>
  </si>
  <si>
    <t>92150602MAE42BU91G</t>
  </si>
  <si>
    <t>东胜区金伯臣机械租赁部（个体工商户）</t>
  </si>
  <si>
    <t>内蒙古自治区鄂尔多斯市东胜区铜川镇天骏物流市场B3铺</t>
  </si>
  <si>
    <t>候金平</t>
  </si>
  <si>
    <t>92150602MAE42X162Y</t>
  </si>
  <si>
    <t>东胜区在水衣坊洗护厂（个体工商户）</t>
  </si>
  <si>
    <t>内蒙古自治区鄂尔多斯市东胜区纺织街道准格尔南路16号3号楼</t>
  </si>
  <si>
    <t>刘雪龙</t>
  </si>
  <si>
    <t>92150602MAE43B4U3E</t>
  </si>
  <si>
    <t>东胜区豫宝防水工程经营部（个体工商户）</t>
  </si>
  <si>
    <t>内蒙古自治区鄂尔多斯市东胜区幸福街道割蛇壕移民区1-12-16</t>
  </si>
  <si>
    <t>张小伟</t>
  </si>
  <si>
    <t>92150602MAE445722Y</t>
  </si>
  <si>
    <t>东胜区白姨烩菜馆（个体工商户）</t>
  </si>
  <si>
    <t>内蒙古自治区鄂尔多斯市东胜区交通街道吉劳庆南路7号街坊供电局巷内3号底商</t>
  </si>
  <si>
    <t>白凤兰</t>
  </si>
  <si>
    <t>92150602MAE44AT77K</t>
  </si>
  <si>
    <t>东胜区百草牧业发展中心（个体工商户）</t>
  </si>
  <si>
    <t>内蒙古自治区鄂尔多斯市东胜区诃额伦街道东泰牧业发展中心易兴建材城C-1-3</t>
  </si>
  <si>
    <t>邱廷</t>
  </si>
  <si>
    <t>92150602MAE44R5R42</t>
  </si>
  <si>
    <t>东胜区领速图文广告设计中心（个体工商户）</t>
  </si>
  <si>
    <t>内蒙古自治区鄂尔多斯市东胜区林荫街道鄂尔多斯市东街28号街坊富盛苑C区2-101号底商</t>
  </si>
  <si>
    <t>李美兰</t>
  </si>
  <si>
    <t>92150602MAE45L3P48</t>
  </si>
  <si>
    <t>东胜区独道龟之锅烧烤店（个体工商户）</t>
  </si>
  <si>
    <t>内蒙古自治区鄂尔多斯市东胜区天骄街道宏源一品西侧一二楼B-1-101底商</t>
  </si>
  <si>
    <t>李玉春</t>
  </si>
  <si>
    <t>92150602MAE464J78D</t>
  </si>
  <si>
    <t>东胜区星空影视传媒工作室（个体工商户）</t>
  </si>
  <si>
    <t>内蒙古自治区鄂尔多斯市东胜区林荫街道通九大厦B座511</t>
  </si>
  <si>
    <t>李帅</t>
  </si>
  <si>
    <t>92150602MAE49GKC4R</t>
  </si>
  <si>
    <t>东胜区继伟机械租赁部（个体工商户）</t>
  </si>
  <si>
    <t>内蒙古自治区鄂尔多斯市东胜区铜川镇天骏重卡/工程机械配件城11号楼102</t>
  </si>
  <si>
    <t>张继伟</t>
  </si>
  <si>
    <t>92150602MAE4AH429Q</t>
  </si>
  <si>
    <t>东胜区途昂道路汽车救援中心（个体工商户）</t>
  </si>
  <si>
    <t>内蒙古自治区鄂尔多斯市东胜区幸福街道华旌汽配城西排39号房</t>
  </si>
  <si>
    <t>赵永胜</t>
  </si>
  <si>
    <t>92150602MAE4BY9U1U</t>
  </si>
  <si>
    <t>东胜区国宇汽车维修养护服务中心（个体工商户）</t>
  </si>
  <si>
    <t>内蒙古自治区鄂尔多斯市东胜区纺织街道东街辉煌国际D号楼117号</t>
  </si>
  <si>
    <t>高智</t>
  </si>
  <si>
    <t>92150602MAE4D3J06Y</t>
  </si>
  <si>
    <t>东胜区华音电子信息技术咨询部（个体工商户）</t>
  </si>
  <si>
    <t>内蒙古自治区鄂尔多斯市东胜区富兴街道华伟地产4层403室</t>
  </si>
  <si>
    <t>侯殿永</t>
  </si>
  <si>
    <t>92150602MAE4FCLB40</t>
  </si>
  <si>
    <t>东胜区勤安巾欣水电安装劳务部（个体工商户）</t>
  </si>
  <si>
    <t>内蒙古自治区鄂尔多斯市东胜区幸福街道面粉厂小区1号楼二单元101</t>
  </si>
  <si>
    <t>马占宝</t>
  </si>
  <si>
    <t>92150602MAE4GRCL5L</t>
  </si>
  <si>
    <t>东胜区硕星五金机电销售部（个体工商户）</t>
  </si>
  <si>
    <t>内蒙古自治区鄂尔多斯市东胜区诃额伦街道天骄北小区7号楼11号底商</t>
  </si>
  <si>
    <t>姜元庆</t>
  </si>
  <si>
    <t>92150602MAE4HWNG3G</t>
  </si>
  <si>
    <t>东胜区玖通盛工程服务部（个体工商户）</t>
  </si>
  <si>
    <t>内蒙古自治区鄂尔多斯市东胜区幸福街道惠民社区民族东街55号富北一号街坊附57号平房</t>
  </si>
  <si>
    <t>李树军</t>
  </si>
  <si>
    <t>92150602MAE4QLW84R</t>
  </si>
  <si>
    <t>东胜区中恒广告制作设计部（个体工商户）</t>
  </si>
  <si>
    <t>内蒙古自治区鄂尔多斯市东胜区林荫街道民联B区东口中磊会计师楼二楼203室</t>
  </si>
  <si>
    <t>石喜霞</t>
  </si>
  <si>
    <t>92150602MAE4RGH644</t>
  </si>
  <si>
    <t>东胜区迹部图文广告设计工作室（个体工商户）</t>
  </si>
  <si>
    <t>内蒙古自治区鄂尔多斯市东胜区诃额伦街道万里大厦1806</t>
  </si>
  <si>
    <t>王越</t>
  </si>
  <si>
    <t>92150602MAE4T6CA9T</t>
  </si>
  <si>
    <t>东胜区提姆转角巷便利店（个体工商户）</t>
  </si>
  <si>
    <t>内蒙古自治区鄂尔多斯市东胜区天骄街道内蒙古自治区鄂尔多斯市东胜区转角巷·新文旅步行街A11</t>
  </si>
  <si>
    <t>柳轶文</t>
  </si>
  <si>
    <t>92150602MAE4XAGA7F</t>
  </si>
  <si>
    <t>东胜区点金厨具经销部（个体工商户）</t>
  </si>
  <si>
    <t>内蒙古自治区鄂尔多斯市东胜区林荫街道馨雅茹13-102</t>
  </si>
  <si>
    <t>李加发</t>
  </si>
  <si>
    <t>92150602MAE511G07X</t>
  </si>
  <si>
    <t>东胜区小巨人技术服务部（个体工商户）</t>
  </si>
  <si>
    <t>内蒙古自治区鄂尔多斯市东胜区兴胜街道玫瑰家园一期7号楼2单元204室</t>
  </si>
  <si>
    <t>郝磊</t>
  </si>
  <si>
    <t>92150602MAE51FRB5B</t>
  </si>
  <si>
    <t>东胜区云启信息咨询服务中心（个体工商户）</t>
  </si>
  <si>
    <t>内蒙古自治区鄂尔多斯市东胜区天骄街道科技街北东环路西A座商业17层1705号</t>
  </si>
  <si>
    <t>陈禹硕</t>
  </si>
  <si>
    <t>92150602MAE536YU1A</t>
  </si>
  <si>
    <t>东胜区山河漏水检测部（个体工商户）</t>
  </si>
  <si>
    <t>内蒙古自治区鄂尔多斯市东胜区幸福街道阳光新城A1区D8号楼901</t>
  </si>
  <si>
    <t>孙凤莲</t>
  </si>
  <si>
    <t>92150602MAE53X2C4B</t>
  </si>
  <si>
    <t>东胜区钧锐机械租赁部（个体工商户）</t>
  </si>
  <si>
    <t>内蒙古自治区鄂尔多斯市东胜区幸福街道东安家苑2-1-1704号房屋</t>
  </si>
  <si>
    <t>贾志军</t>
  </si>
  <si>
    <t>92150602MAE56L3J14</t>
  </si>
  <si>
    <t>东胜区三人众劳务服务中心（个体工商户）</t>
  </si>
  <si>
    <t>92150602MAE57EJE9A</t>
  </si>
  <si>
    <t>东胜区璟澄劳务经销部（个体工商户）</t>
  </si>
  <si>
    <t>内蒙古自治区鄂尔多斯市东胜区林荫街道山水文园小区2号楼1单元602</t>
  </si>
  <si>
    <t>邢星</t>
  </si>
  <si>
    <t>92150602MAE58BWT1Q</t>
  </si>
  <si>
    <t>东胜区李保林建筑安装服务站（个体工商户）</t>
  </si>
  <si>
    <t>内蒙古自治区鄂尔多斯市东胜区林荫街道东胜区山水文园小区2-3-1805</t>
  </si>
  <si>
    <t>李保林</t>
  </si>
  <si>
    <t>92150602MAE5A8M111</t>
  </si>
  <si>
    <t>东胜区羽一慈美学艺术工作室（个体工商户）</t>
  </si>
  <si>
    <t>内蒙古自治区鄂尔多斯市东胜区林荫街道世纪华庭商住小区 商品房 那日松路东、乌市街北、规划路西、九号街南5号楼-10层-1004</t>
  </si>
  <si>
    <t>韩羽婷</t>
  </si>
  <si>
    <t>92150602MAE5A9R83C</t>
  </si>
  <si>
    <t>东胜区青青毡房餐饮店（个体工商户）</t>
  </si>
  <si>
    <t>内蒙古自治区鄂尔多斯市东胜区巴音门克街道铁西越山路5号街坊万正锦泰华府K9号楼商业1010室</t>
  </si>
  <si>
    <t>郑轲文</t>
  </si>
  <si>
    <t>92150602MAE5B9M44C</t>
  </si>
  <si>
    <t>东胜区悦畅五金建材经销部（个体工商户）</t>
  </si>
  <si>
    <t>内蒙古自治区鄂尔多斯市东胜区富兴街道宝日陶亥东街腾宇底商9号</t>
  </si>
  <si>
    <t>姚文胜</t>
  </si>
  <si>
    <t>92150602MAE5BK8P7P</t>
  </si>
  <si>
    <t>东胜区乾泓信息技术咨询中心（个体工商户）</t>
  </si>
  <si>
    <t>内蒙古自治区鄂尔多斯市东胜区诃额伦街道奥城隆园-C-商业-106</t>
  </si>
  <si>
    <t>梁荣荣</t>
  </si>
  <si>
    <t>92150602MAE5CJALXL</t>
  </si>
  <si>
    <t>东胜区向瑞府旺相宾馆（个体工商户）</t>
  </si>
  <si>
    <t>内蒙古自治区鄂尔多斯市东胜区泊尔江海子镇柴登村109国道路南</t>
  </si>
  <si>
    <t>崔向东</t>
  </si>
  <si>
    <t>92150602MAE5D1107M</t>
  </si>
  <si>
    <t>东胜区秀宇机械租赁部（个体工商户）</t>
  </si>
  <si>
    <t>内蒙古自治区鄂尔多斯市东胜区林荫街道乌审东街那日松南5号街坊204号</t>
  </si>
  <si>
    <t>闫秀宇</t>
  </si>
  <si>
    <t>92150602MAE5DWWW09</t>
  </si>
  <si>
    <t>东胜区亮方体育器材经销部（个体工商户）</t>
  </si>
  <si>
    <t>内蒙古自治区鄂尔多斯市东胜区天骄街道大恒郦城写字楼5-5015</t>
  </si>
  <si>
    <t>高海亮</t>
  </si>
  <si>
    <t>92150602MAE5EFQBXL</t>
  </si>
  <si>
    <t>东胜区国瑞建材经销部（个体工商户）</t>
  </si>
  <si>
    <t>内蒙古自治区鄂尔多斯市东胜区天骄街道义务小商品城1馆C04</t>
  </si>
  <si>
    <t>陈超杰</t>
  </si>
  <si>
    <t>92150602MAE5FJK40L</t>
  </si>
  <si>
    <t>东胜区慕生信息咨询服务中心（个体工商户）</t>
  </si>
  <si>
    <t>内蒙古自治区鄂尔多斯市东胜区林荫街道准格尔南路区一中家属楼11号底商</t>
  </si>
  <si>
    <t>郭健</t>
  </si>
  <si>
    <t>92150602MAE5FL41XL</t>
  </si>
  <si>
    <t>东胜区福额吉火锅烤肉自助餐厅（个体工商户）</t>
  </si>
  <si>
    <t>内蒙古自治区鄂尔多斯市东胜区交通街道杭锦南路8号街坊福海家电北面第一家商铺</t>
  </si>
  <si>
    <t>郭俊</t>
  </si>
  <si>
    <t>92150602MAE5FUGK6N</t>
  </si>
  <si>
    <t>东胜区喜邦福饺子私房菜馆（个体工商户）</t>
  </si>
  <si>
    <t>内蒙古自治区鄂尔多斯市东胜区纺织街道维邦新大地奥林花园B区西门底商</t>
  </si>
  <si>
    <t>王晓敏</t>
  </si>
  <si>
    <t>92150602MAE5HLQW44</t>
  </si>
  <si>
    <t>东胜区和兴机电安装部（个体工商户）</t>
  </si>
  <si>
    <t>内蒙古自治区鄂尔多斯市东胜区幸福街道富民街亿福东昇佳苑1号楼底商3号</t>
  </si>
  <si>
    <t>成小容</t>
  </si>
  <si>
    <t>92150602MAE5KQNH2K</t>
  </si>
  <si>
    <t>东胜区舜安机械电气设备销售中心（个体工商户）</t>
  </si>
  <si>
    <t>内蒙古自治区鄂尔多斯市东胜区公园街道磐恒2号小区11号底商</t>
  </si>
  <si>
    <t>李帅龙</t>
  </si>
  <si>
    <t>92150602MAE5LQJA5N</t>
  </si>
  <si>
    <t>东胜区义航信息咨询服务中心（个体工商户）</t>
  </si>
  <si>
    <t>内蒙古自治区鄂尔多斯市东胜区交通街道金辉大厦6号楼04</t>
  </si>
  <si>
    <t>孙艳</t>
  </si>
  <si>
    <t>92150602MAE5PAW20R</t>
  </si>
  <si>
    <t>东胜区锐途机械租赁部（个体工商户）</t>
  </si>
  <si>
    <t>内蒙古自治区鄂尔多斯市东胜区兴胜街道和谐路新园小区公建楼06附4号底商</t>
  </si>
  <si>
    <t>屈三河</t>
  </si>
  <si>
    <t>92150602MAE5Q4165G</t>
  </si>
  <si>
    <t>东胜区博威电子科技商行（个体工商户）</t>
  </si>
  <si>
    <t>内蒙古自治区鄂尔多斯市东胜区公园街道宝日陶亥东街，东园小区6号楼4号车库</t>
  </si>
  <si>
    <t>奥玲</t>
  </si>
  <si>
    <t>92150602MAE5REWD2P</t>
  </si>
  <si>
    <t>东胜区大海水文化用品店（个体工商户）</t>
  </si>
  <si>
    <t>内蒙古自治区鄂尔多斯市东胜区天骄街道兴蒙家居建材城四楼D区16A</t>
  </si>
  <si>
    <t>何福</t>
  </si>
  <si>
    <t>92150602MAE5RUTB02</t>
  </si>
  <si>
    <t>东胜区视通电子科技服务中心（个体工商户）</t>
  </si>
  <si>
    <t>内蒙古自治区鄂尔多斯市东胜区交通街道伊化北路祥和小学对面向北100米路东34号</t>
  </si>
  <si>
    <t>杜利琴</t>
  </si>
  <si>
    <t>92150602MAE5T7YJ6R</t>
  </si>
  <si>
    <t>东胜区卓祥五金建材经销部（个体工商户）</t>
  </si>
  <si>
    <t>内蒙古自治区鄂尔多斯市东胜区诃额伦街道金泓港建材物流中心2号楼322底商</t>
  </si>
  <si>
    <t>牛兆清</t>
  </si>
  <si>
    <t>92150602MAE5T80X75</t>
  </si>
  <si>
    <t>东胜区富鹏信息技术商行（个体工商户）</t>
  </si>
  <si>
    <t>内蒙古自治区鄂尔多斯市东胜区纺织街道东外环路阳光水岸12号楼3单元306号</t>
  </si>
  <si>
    <t>郭海洋</t>
  </si>
  <si>
    <t>92150602MAE5TAKF2H</t>
  </si>
  <si>
    <t>东胜区大力王工程机械设备租赁部（个体工商户）</t>
  </si>
  <si>
    <t>内蒙古自治区鄂尔多斯市东胜区兴胜街道兴蒙建材城板材区6号</t>
  </si>
  <si>
    <t>郝海军</t>
  </si>
  <si>
    <t>92150602MAE5U8FM8W</t>
  </si>
  <si>
    <t>东胜区果儿羊绒销售部（个体工商户）</t>
  </si>
  <si>
    <t>内蒙古自治区鄂尔多斯市东胜区纺织街道东赫星城10号楼1单元402</t>
  </si>
  <si>
    <t>孙红阳</t>
  </si>
  <si>
    <t>92150602MAE5WX669W</t>
  </si>
  <si>
    <t>东胜区华邦商贸中心（个体工商户）</t>
  </si>
  <si>
    <t>内蒙古自治区鄂尔多斯市东胜区巴音门克街道万正荣城A11座5016室</t>
  </si>
  <si>
    <t>冯女女</t>
  </si>
  <si>
    <t>92150602MAE5XY958Q</t>
  </si>
  <si>
    <t>东胜区马拉多纳工程部（个体工商户）</t>
  </si>
  <si>
    <t>内蒙古自治区鄂尔多斯市东胜区兴胜街道鑫通御园32号楼1层103商铺</t>
  </si>
  <si>
    <t>王希城</t>
  </si>
  <si>
    <t>92150602MAE61JPW6W</t>
  </si>
  <si>
    <t>东胜区润谷农产品经销部（个体工商户）</t>
  </si>
  <si>
    <t>内蒙古自治区鄂尔多斯市东胜区富兴街道万家惠农贸市场A区18号摊位</t>
  </si>
  <si>
    <t>董润花</t>
  </si>
  <si>
    <t>92150602MAE61WQG7H</t>
  </si>
  <si>
    <t>东胜区瑞桁建筑劳务部（个体工商户）</t>
  </si>
  <si>
    <t>内蒙古自治区鄂尔多斯市东胜区天骄街道天骄南路聚能商贸城综合楼40号2号楼14层1401</t>
  </si>
  <si>
    <t>马兆强</t>
  </si>
  <si>
    <t>92150602MAE62DW679</t>
  </si>
  <si>
    <t>东胜区星兰建材店（个体工商户）</t>
  </si>
  <si>
    <t>内蒙古自治区鄂尔多斯市东胜区巴音门克街道凤凰新城办公楼6层6011室</t>
  </si>
  <si>
    <t>包香兰</t>
  </si>
  <si>
    <t>92150602MAE62RG47R</t>
  </si>
  <si>
    <t>东胜区瑞亿消防设备维修中心（个体工商户）</t>
  </si>
  <si>
    <t>内蒙古自治区鄂尔多斯市东胜区林荫街道金民雅苑小区17号楼108号底商</t>
  </si>
  <si>
    <t>常瑞华</t>
  </si>
  <si>
    <t>92150602MAE634419Q</t>
  </si>
  <si>
    <t>东胜区三文渔业社（个体工商户）</t>
  </si>
  <si>
    <t>内蒙古自治区鄂尔多斯市东胜区兴胜街道达尔罕街18号书香苑商业S4-101</t>
  </si>
  <si>
    <t>92150602MAE63P0X2J</t>
  </si>
  <si>
    <t>东胜区黄东水产品店（个体工商户）</t>
  </si>
  <si>
    <t>内蒙古自治区鄂尔多斯市东胜区纺织街道君泰华府1号地下商业1-102号底商</t>
  </si>
  <si>
    <t>黄川东</t>
  </si>
  <si>
    <t>92150602MAE6590N88</t>
  </si>
  <si>
    <t>东胜区美颜坊养生中心（个体工商户）</t>
  </si>
  <si>
    <t>内蒙古自治区鄂尔多斯市东胜区建设街道万佳花园34号楼6号底商</t>
  </si>
  <si>
    <t>郭霞</t>
  </si>
  <si>
    <t>92150602MAE65EU395</t>
  </si>
  <si>
    <t>东胜区锦城建筑设计中心（个体工商户）</t>
  </si>
  <si>
    <t>内蒙古自治区鄂尔多斯市东胜区林荫街道东胜区鄂尔多斯东街百合园小区16号楼5号</t>
  </si>
  <si>
    <t>孙倩</t>
  </si>
  <si>
    <t>92150602MAE67HYD59</t>
  </si>
  <si>
    <t>东胜区众诚工程造价咨询工作室（个体工商户）</t>
  </si>
  <si>
    <t>内蒙古自治区鄂尔多斯市东胜区天骄街道沙日乌素路9号街坊峰上峰综合楼24层2419室</t>
  </si>
  <si>
    <t>张慧琴</t>
  </si>
  <si>
    <t>92150602MAE6858U1F</t>
  </si>
  <si>
    <t>东胜区轩迪农家乐饭店（个体工商户）</t>
  </si>
  <si>
    <t>内蒙古自治区鄂尔多斯市东胜区公园街道鄂尔多斯东街37号大院（华莹小区楼下）1号底商）</t>
  </si>
  <si>
    <t>杨军军</t>
  </si>
  <si>
    <t>92150602MAE68Y354A</t>
  </si>
  <si>
    <t>东胜区金顺五金经销部（个体工商户）</t>
  </si>
  <si>
    <t>内蒙古自治区鄂尔多斯市东胜区宏源时代广场十五楼1502</t>
  </si>
  <si>
    <t>康永泉</t>
  </si>
  <si>
    <t>92150602MAE6A6TK7N</t>
  </si>
  <si>
    <t>东胜区鹏晖机械租赁部（个体工商户）</t>
  </si>
  <si>
    <t>内蒙古自治区鄂尔多斯市东胜区林荫街道蒙欣家园8号楼10号车库</t>
  </si>
  <si>
    <t>沈渊</t>
  </si>
  <si>
    <t>92150602MAE6A70U7J</t>
  </si>
  <si>
    <t>东胜区华誉机械租赁中心（个体工商户）</t>
  </si>
  <si>
    <t>内蒙古自治区鄂尔多斯市东胜区交通街道杭锦北路凤凰城B座2102室</t>
  </si>
  <si>
    <t>高勇</t>
  </si>
  <si>
    <t>92150602MAE6AFGK95</t>
  </si>
  <si>
    <t>东胜区涵优软件工作室（个体工商户）</t>
  </si>
  <si>
    <t>内蒙古自治区鄂尔多斯市东胜区交通街道微家公寓5楼503室</t>
  </si>
  <si>
    <t>乔涵琦</t>
  </si>
  <si>
    <t>92150602MAE6BAQT8A</t>
  </si>
  <si>
    <t>东胜区耀铭机械租赁部（个体工商户）</t>
  </si>
  <si>
    <t>内蒙古自治区鄂尔多斯市东胜区铜川镇天骏重卡A区3栋9号</t>
  </si>
  <si>
    <t>胡云</t>
  </si>
  <si>
    <t>92150602MAE6BD302B</t>
  </si>
  <si>
    <t>东胜区亿莱五金厨具百货店（个体工商户）</t>
  </si>
  <si>
    <t>内蒙古自治区鄂尔多斯市东胜区富兴街道柴家梁万家惠G区2-11034商铺</t>
  </si>
  <si>
    <t>郝玉莲</t>
  </si>
  <si>
    <t>92150602MAE6CR1G45</t>
  </si>
  <si>
    <t>东胜区亿弘信息咨询服务中心（个体工商户）</t>
  </si>
  <si>
    <t>内蒙古自治区鄂尔多斯市东胜区建设街道鑫牛大厦910室</t>
  </si>
  <si>
    <t>仝倩</t>
  </si>
  <si>
    <t>92150602MAE6D2PW53</t>
  </si>
  <si>
    <t>东胜区金桐广告部（个体工商户）</t>
  </si>
  <si>
    <t>内蒙古自治区鄂尔多斯市东胜区幸福街道东城国际底商S3-107号</t>
  </si>
  <si>
    <t>解利成</t>
  </si>
  <si>
    <t>92150602MAE6D7JX98</t>
  </si>
  <si>
    <t>东胜区景源劳务服务部（个体工商户）</t>
  </si>
  <si>
    <t>内蒙古自治区鄂尔多斯市东胜区富兴街道宝日陶亥东街25号街坊13号平房</t>
  </si>
  <si>
    <t>赵建成</t>
  </si>
  <si>
    <t>92150602MAE6DKC93M</t>
  </si>
  <si>
    <t>东胜区雨燕商贸中心（个体工商户）</t>
  </si>
  <si>
    <t>内蒙古自治区鄂尔多斯市东胜区天骄街道伊煤路40号街坊蒙欣公寓13楼1303室</t>
  </si>
  <si>
    <t>闫皓喆</t>
  </si>
  <si>
    <t>92150602MAE6E1875Q</t>
  </si>
  <si>
    <t>东胜区苏布德农产品超市（个体工商户）</t>
  </si>
  <si>
    <t>内蒙古自治区鄂尔多斯市东胜区纺织街道南湖国际北门3号楼105号底商</t>
  </si>
  <si>
    <t>张文文</t>
  </si>
  <si>
    <t>92150602MAE6E5PH68</t>
  </si>
  <si>
    <t>东胜区恒鑫劳务中心（个体工商户）</t>
  </si>
  <si>
    <t>内蒙古自治区鄂尔多斯市东胜区民族街道炜业尚城郦景小区4-1-803</t>
  </si>
  <si>
    <t>韩瑞银</t>
  </si>
  <si>
    <t>92150602MAE6ET0P8R</t>
  </si>
  <si>
    <t>东胜区暖城华礼茶酒超市（个体工商户）</t>
  </si>
  <si>
    <t>内蒙古自治区鄂尔多斯市东胜区巴音门克街道鄂尔多斯西街凤凰新城6号楼1-106号</t>
  </si>
  <si>
    <t>秦新</t>
  </si>
  <si>
    <t>92150602MAE6FWJ40R</t>
  </si>
  <si>
    <t>东胜区大匠创意景观园林绿化工程部（个体工商户）</t>
  </si>
  <si>
    <t>内蒙古自治区鄂尔多斯市东胜区交通街道吉劳庆北路23栋26号商铺</t>
  </si>
  <si>
    <t>92150602MAE6GJM07U</t>
  </si>
  <si>
    <t>东胜区千江建筑材料经销部（个体工商户）</t>
  </si>
  <si>
    <t>内蒙古自治区鄂尔多斯市东胜区交通街道杭锦北路凤凰城B座1408室</t>
  </si>
  <si>
    <t>温埃栓</t>
  </si>
  <si>
    <t>92150602MAE6HKPE9T</t>
  </si>
  <si>
    <t>东胜区泊海搬运装卸服务部（个体工商户）</t>
  </si>
  <si>
    <t>内蒙古自治区鄂尔多斯市东胜区交通街道伊煤路12号磐恒集团9楼913室</t>
  </si>
  <si>
    <t>王东里</t>
  </si>
  <si>
    <t>92150602MAE6JF133T</t>
  </si>
  <si>
    <t>东胜区红胜工程管理服务部（个体工商户）</t>
  </si>
  <si>
    <t>内蒙古自治区鄂尔多斯市东胜区天骄街道鄂托克西街46号鑫通公寓D号楼2单元1224</t>
  </si>
  <si>
    <t>郭红胜</t>
  </si>
  <si>
    <t>92150602MAE6JMB87G</t>
  </si>
  <si>
    <t>东胜区彦松电子产品销售部（个体工商户）</t>
  </si>
  <si>
    <t>内蒙古自治区鄂尔多斯市东胜区纺织街道西川小区水岸街1号31号</t>
  </si>
  <si>
    <t>陈志</t>
  </si>
  <si>
    <t>92150602MAE6JMHG05</t>
  </si>
  <si>
    <t>东胜区小伍汽车修理铺（个体工商户）</t>
  </si>
  <si>
    <t>内蒙古自治区鄂尔多斯市东胜区纺织街道纺织西街滨河佳苑南门1102号底商</t>
  </si>
  <si>
    <t>郭李鹏</t>
  </si>
  <si>
    <t>92150602MAE6JU011K</t>
  </si>
  <si>
    <t>东胜区鑫炬建设工程劳务营销服务部（个体工商户）</t>
  </si>
  <si>
    <t>内蒙古自治区鄂尔多斯市东胜区交通街道 天和俪苑写字楼516-5室</t>
  </si>
  <si>
    <t>贾兴宝</t>
  </si>
  <si>
    <t>92150602MAE6KCAG4G</t>
  </si>
  <si>
    <t>东胜区旭晟机械租赁部（个体工商户）</t>
  </si>
  <si>
    <t>内蒙古自治区鄂尔多斯市东胜区巴音门克街道凹凸广场A座1526</t>
  </si>
  <si>
    <t>徐伟</t>
  </si>
  <si>
    <t>92150602MAE6L9LG12</t>
  </si>
  <si>
    <t>东胜区启文劳务服务部（个体工商户）</t>
  </si>
  <si>
    <t>内蒙古自治区鄂尔多斯市东胜区巴音门克街道万家惠B区二层20156号商铺</t>
  </si>
  <si>
    <t>杨敏</t>
  </si>
  <si>
    <t>92150602MAE6LG8R8F</t>
  </si>
  <si>
    <t>东胜区圣耀设计经销部（个体工商户）</t>
  </si>
  <si>
    <t>内蒙古自治区鄂尔多斯市东胜区巴音门克街道铁西维邦金融广场G座1208</t>
  </si>
  <si>
    <t>王永霞</t>
  </si>
  <si>
    <t>92150602MAE6LUT254</t>
  </si>
  <si>
    <t>东胜区玄盛商贸中心（个体工商户）</t>
  </si>
  <si>
    <t>内蒙古自治区鄂尔多斯市东胜区公园街道百胜佳园3号楼3号底商</t>
  </si>
  <si>
    <t>杜培峰</t>
  </si>
  <si>
    <t>92150602MAE6MYBJ60</t>
  </si>
  <si>
    <t>东胜区佟晨建材经销部（个体工商户）</t>
  </si>
  <si>
    <t>内蒙古自治区鄂尔多斯市东胜区天骄街道安厦写字楼3楼308</t>
  </si>
  <si>
    <t>郝春园</t>
  </si>
  <si>
    <t>92150602MAE6N6FY34</t>
  </si>
  <si>
    <t>东胜区嘉智家用电器经销部（个体工商户）</t>
  </si>
  <si>
    <t>内蒙古自治区鄂尔多斯市东胜区天骄街道地税小区3号底商</t>
  </si>
  <si>
    <t>周智</t>
  </si>
  <si>
    <t>92150602MAE6P5DD74</t>
  </si>
  <si>
    <t>东胜区柏凯建筑材料中心（个体工商户）</t>
  </si>
  <si>
    <t>内蒙古自治区鄂尔多斯市东胜区公园街道公园大道写字楼B座11楼6#号</t>
  </si>
  <si>
    <t>郝亮</t>
  </si>
  <si>
    <t>92150602MAE6P5EY55</t>
  </si>
  <si>
    <t>东胜区至晖装饰部（个体工商户）</t>
  </si>
  <si>
    <t>内蒙古自治区鄂尔多斯市东胜区诃额伦街道建材城A3-11号</t>
  </si>
  <si>
    <t>张彦翠</t>
  </si>
  <si>
    <t>92150602MAE6P5GL1R</t>
  </si>
  <si>
    <t>东胜区海兰装修中心（个体工商户）</t>
  </si>
  <si>
    <t>内蒙古自治区鄂尔多斯市东胜区天骄街道恒利国际4号楼1205</t>
  </si>
  <si>
    <t>吴海兰</t>
  </si>
  <si>
    <t>92150602MAE6P6377C</t>
  </si>
  <si>
    <t>东胜区来奥五金建材经销部（个体工商户）</t>
  </si>
  <si>
    <t>内蒙古自治区鄂尔多斯市东胜区富兴街道炜业尚城郦景12号楼底商102号</t>
  </si>
  <si>
    <t>孙军</t>
  </si>
  <si>
    <t>92150602MAE6PAFR83</t>
  </si>
  <si>
    <t>东胜区优筑砂石料经销部（个体工商户）</t>
  </si>
  <si>
    <t>内蒙古自治区鄂尔多斯市东胜区幸福街道文青街3号炜业阳光新城12号楼7-2号底商</t>
  </si>
  <si>
    <t>李海忠</t>
  </si>
  <si>
    <t>92150602MAE6QHRC6J</t>
  </si>
  <si>
    <t>东胜区优享果萃水果零食店（个体工商户）</t>
  </si>
  <si>
    <t>内蒙古自治区鄂尔多斯市东胜区巴音门克街道科技街16号九盛丽景5号楼106号底商</t>
  </si>
  <si>
    <t>付雪梅</t>
  </si>
  <si>
    <t>92150602MAE6QR986D</t>
  </si>
  <si>
    <t>东胜区弘缤工程服务部（个体工商户）</t>
  </si>
  <si>
    <t>内蒙古自治区鄂尔多斯市东胜区建设街道海派倾城8号楼1201</t>
  </si>
  <si>
    <t>郭梅</t>
  </si>
  <si>
    <t>92150602MAE6QUCAX6</t>
  </si>
  <si>
    <t>东胜区康泓五金建材经销部（个体工商户）</t>
  </si>
  <si>
    <t>内蒙古自治区鄂尔多斯市东胜区林荫街道山水文园小区9号楼70号底商</t>
  </si>
  <si>
    <t>付艳</t>
  </si>
  <si>
    <t>92150602MAE6T1359K</t>
  </si>
  <si>
    <t>东胜区谨德汽车轮胎维修经销部（个体工商户）</t>
  </si>
  <si>
    <t>内蒙古自治区鄂尔多斯市东胜区铜川镇天骏物流园1排3号</t>
  </si>
  <si>
    <t>薛江海</t>
  </si>
  <si>
    <t>92150602MAE6U41Y79</t>
  </si>
  <si>
    <t>东胜区泰力图文广告中心（个体工商户）</t>
  </si>
  <si>
    <t>内蒙古自治区鄂尔多斯市东胜区铜川镇泰亿兴嘉园9号楼102号底商</t>
  </si>
  <si>
    <t>徐秀娥</t>
  </si>
  <si>
    <t>92150602MAE6U4GW69</t>
  </si>
  <si>
    <t>东胜区睿逸机械租赁部（个体工商户）</t>
  </si>
  <si>
    <t>内蒙古自治区鄂尔多斯市东胜区铜川镇瑞东小区6号底商</t>
  </si>
  <si>
    <t>俞盛</t>
  </si>
  <si>
    <t>92150602MAE6U4P60P</t>
  </si>
  <si>
    <t>东胜区铭思机械租赁部（个体工商户）</t>
  </si>
  <si>
    <t>内蒙古自治区鄂尔多斯市东胜区铜川镇亿福升底商8-1202</t>
  </si>
  <si>
    <t>蔡相辉</t>
  </si>
  <si>
    <t>92150602MAE6U78A3M</t>
  </si>
  <si>
    <t>东胜区裕微机械租赁部（个体工商户）</t>
  </si>
  <si>
    <t>内蒙古自治区鄂尔多斯市东胜区纺织街道大磊地产21-4-403室</t>
  </si>
  <si>
    <t>屈浩</t>
  </si>
  <si>
    <t>92150602MAE6UB4W91</t>
  </si>
  <si>
    <t>东胜区荣承建筑劳务部（个体工商户）</t>
  </si>
  <si>
    <t>内蒙古自治区鄂尔多斯市东胜区富兴街道东方欣园6楼底商103号</t>
  </si>
  <si>
    <t>李占荣</t>
  </si>
  <si>
    <t>92150602MAE6UB538R</t>
  </si>
  <si>
    <t>东胜区豪旺建材经销部（个体工商户）</t>
  </si>
  <si>
    <t>内蒙古自治区鄂尔多斯市东胜区交通街道汇峰晶座2号楼底商203</t>
  </si>
  <si>
    <t>力莉莉</t>
  </si>
  <si>
    <t>92150602MAE6UHT379</t>
  </si>
  <si>
    <t>东胜区亿宸汽车租赁服务部（个体工商户）</t>
  </si>
  <si>
    <t>内蒙古自治区鄂尔多斯市东胜区诃额伦街道伊化北路天骄明珠平房区第二排4号</t>
  </si>
  <si>
    <t>白翠兰</t>
  </si>
  <si>
    <t>92150602MAE6UT57XB</t>
  </si>
  <si>
    <t>东胜区美廉客供销商贸超市（个体工商户）</t>
  </si>
  <si>
    <t>内蒙古自治区鄂尔多斯市东胜区纺织街道郝家圪卜路17号市供销大厦一楼</t>
  </si>
  <si>
    <t>孙永强</t>
  </si>
  <si>
    <t>92150602MAE6W2R42G</t>
  </si>
  <si>
    <t>东胜区安尚广告材料经销部（个体工商户）</t>
  </si>
  <si>
    <t>内蒙古自治区鄂尔多斯市东胜区幸福街道东胜区铜川街东方欣园14号楼101室</t>
  </si>
  <si>
    <t>刘利霞</t>
  </si>
  <si>
    <t>92150602MAE6WU3892</t>
  </si>
  <si>
    <t>东胜区郭师傅工程机械维修中心（个体工商户）</t>
  </si>
  <si>
    <t>内蒙古自治区鄂尔多斯市东胜区罕台镇罕台村问家湾社71号</t>
  </si>
  <si>
    <t>郭建光</t>
  </si>
  <si>
    <t>92150602MAE6X1975J</t>
  </si>
  <si>
    <t>东胜区旺森劳务服务部（个体工商户）</t>
  </si>
  <si>
    <t>内蒙古自治区鄂尔多斯市东胜区铜川镇汽贸东街亮马公寓504室</t>
  </si>
  <si>
    <t>王强</t>
  </si>
  <si>
    <t>92150602MAE6X7WR10</t>
  </si>
  <si>
    <t>东胜区静璞建筑材料经销部（个体工商户）</t>
  </si>
  <si>
    <t>内蒙古自治区鄂尔多斯市东胜区铜川镇捷通五金机电城D区5号楼409</t>
  </si>
  <si>
    <t>唐静</t>
  </si>
  <si>
    <t>92150602MAE6X907XK</t>
  </si>
  <si>
    <t>东胜区骄驰工程服务部（个体工商户）</t>
  </si>
  <si>
    <t>内蒙古自治区鄂尔多斯市东胜区罕台镇鑫通御园32号楼1层110号底商</t>
  </si>
  <si>
    <t>宁玉芳</t>
  </si>
  <si>
    <t>92150602MAE6XC9677</t>
  </si>
  <si>
    <t>东胜区晨柏建材经销部（个体工商户）</t>
  </si>
  <si>
    <t>内蒙古自治区鄂尔多斯市东胜区诃额伦街道傲城珑园9号底商</t>
  </si>
  <si>
    <t>魏亮</t>
  </si>
  <si>
    <t>92150602MAE6XDEA4M</t>
  </si>
  <si>
    <t>东胜区鑫航机械租赁部（个体工商户）</t>
  </si>
  <si>
    <t>内蒙古自治区鄂尔多斯市东胜区富兴街道阳光小区南32号商铺</t>
  </si>
  <si>
    <t>刘懿</t>
  </si>
  <si>
    <t>92150602MAE6Y7491Y</t>
  </si>
  <si>
    <t>东胜区苏月广告部（个体工商户）</t>
  </si>
  <si>
    <t>内蒙古自治区鄂尔多斯市东胜区天骄街道天佐新城中心10楼1002</t>
  </si>
  <si>
    <t>苏月</t>
  </si>
  <si>
    <t>92150602MAE707B08D</t>
  </si>
  <si>
    <t>东胜区锦硕工程机械租赁部（个体工商户）</t>
  </si>
  <si>
    <t>内蒙古自治区鄂尔多斯市东胜区诃额伦街道伊煤路北出口三联汽车城展厅二层办公室22号</t>
  </si>
  <si>
    <t>孙恒</t>
  </si>
  <si>
    <t>92150602MAE70DAT5L</t>
  </si>
  <si>
    <t>东胜区春峰物流服务站（个体工商户）</t>
  </si>
  <si>
    <t>内蒙古自治区鄂尔多斯市东胜区铜川镇109南三街捷通机电城A区A4号楼1034-3</t>
  </si>
  <si>
    <t>刘春峰</t>
  </si>
  <si>
    <t>92150602MAE70DD31H</t>
  </si>
  <si>
    <t>东胜区聚峻工程服务中心（个体工商户）</t>
  </si>
  <si>
    <t>内蒙古自治区鄂尔多斯市东胜区交通街道杭锦北路建国璞隐酒店5楼502</t>
  </si>
  <si>
    <t>李博广</t>
  </si>
  <si>
    <t>92150602MAE70DF346</t>
  </si>
  <si>
    <t>东胜区虎堂商贸经销部（个体工商户）</t>
  </si>
  <si>
    <t>内蒙古自治区鄂尔多斯市东胜区诃额伦街道百姓家园4号楼2单元403</t>
  </si>
  <si>
    <t>刘虎堂</t>
  </si>
  <si>
    <t>92150602MAE70HGW92</t>
  </si>
  <si>
    <t>东胜区瓦力劳务服务部（个体工商户）</t>
  </si>
  <si>
    <t>内蒙古自治区鄂尔多斯市东胜区林荫街道金都小区1号楼201</t>
  </si>
  <si>
    <t>杨金亮</t>
  </si>
  <si>
    <t>92150602MAE70KDB6L</t>
  </si>
  <si>
    <t>东胜区万百建筑劳务经营部（个体工商户）</t>
  </si>
  <si>
    <t>内蒙古自治区鄂尔多斯市东胜区林荫街道乌审东街2号街坊金都小区1号楼201商铺</t>
  </si>
  <si>
    <t>刘宇倩</t>
  </si>
  <si>
    <t>92150602MAE70LYW4P</t>
  </si>
  <si>
    <t>东胜区通发机电设备修理店（个体工商户）</t>
  </si>
  <si>
    <t>内蒙古自治区鄂尔多斯市东胜区捷通机电城捷通机电城1017</t>
  </si>
  <si>
    <t>魏宏亮</t>
  </si>
  <si>
    <t>92150602MAE70RQH7P</t>
  </si>
  <si>
    <t>东胜区芹旺机械租赁部（个体工商户）</t>
  </si>
  <si>
    <t>内蒙古自治区鄂尔多斯市东胜区铜川镇捷通五金机电城A区6号楼103</t>
  </si>
  <si>
    <t>李美芹</t>
  </si>
  <si>
    <t>92150602MAE70TQR4X</t>
  </si>
  <si>
    <t>东胜区晖博建材租赁部（个体工商户）</t>
  </si>
  <si>
    <t>内蒙古自治区鄂尔多斯市东胜区纺织街道纺织街南湖国际11号楼底商4号二楼</t>
  </si>
  <si>
    <t>王银强</t>
  </si>
  <si>
    <t>92150602MAE71C7H0B</t>
  </si>
  <si>
    <t>东胜区占瓶五金建材经销部（个体工商户）</t>
  </si>
  <si>
    <t>内蒙古自治区鄂尔多斯市东胜区纺织街道天骄大酒店西加油站南院内2-5</t>
  </si>
  <si>
    <t>杨占平</t>
  </si>
  <si>
    <t>92150602MAE71H1J2L</t>
  </si>
  <si>
    <t>东胜区鑫众安工程机械服务站（个体工商户）</t>
  </si>
  <si>
    <t>内蒙古自治区鄂尔多斯市东胜区林荫街道北瑞小区西门31号底商</t>
  </si>
  <si>
    <t>刘斌</t>
  </si>
  <si>
    <t>92150602MAE71KBT6G</t>
  </si>
  <si>
    <t>东胜区南祥建筑劳务部（个体工商户）</t>
  </si>
  <si>
    <t>内蒙古自治区鄂尔多斯市东胜区巴音门克街道九盛总部经济11楼</t>
  </si>
  <si>
    <t>李忠祥</t>
  </si>
  <si>
    <t>92150602MAE72A541Y</t>
  </si>
  <si>
    <t>东胜区百纳文化礼品中心（个体工商户）</t>
  </si>
  <si>
    <t>内蒙古自治区鄂尔多斯市东胜区交通街道煤炭大厦A座711室</t>
  </si>
  <si>
    <t>庄园</t>
  </si>
  <si>
    <t>92150602MAE73MLRXP</t>
  </si>
  <si>
    <t>东胜区美克电子科技经销处（个体工商户）</t>
  </si>
  <si>
    <t>内蒙古自治区鄂尔多斯市东胜区天骄街道恒利国际广场B座701</t>
  </si>
  <si>
    <t>王小平</t>
  </si>
  <si>
    <t>92150602MAE73N9Q8E</t>
  </si>
  <si>
    <t>东胜区聚欣德美容美体中心（个体工商户）</t>
  </si>
  <si>
    <t>内蒙古自治区鄂尔多斯市东胜区巴音门克街道万正金地铭苑2号楼2单元204室</t>
  </si>
  <si>
    <t>高娥</t>
  </si>
  <si>
    <t>92150602MAE7426Q7H</t>
  </si>
  <si>
    <t>东胜区立平劳务服务部（个体工商户）</t>
  </si>
  <si>
    <t>内蒙古自治区鄂尔多斯市东胜区巴音门克街道团结小区2栋15号</t>
  </si>
  <si>
    <t>杨琴</t>
  </si>
  <si>
    <t>92150602MAE747827A</t>
  </si>
  <si>
    <t>东胜区智铎机械租赁经销部（个体工商户）</t>
  </si>
  <si>
    <t>内蒙古自治区鄂尔多斯市东胜区天骄街道万正A座写字楼703-1室</t>
  </si>
  <si>
    <t>郝梓良</t>
  </si>
  <si>
    <t>92150602MAE74RPT0L</t>
  </si>
  <si>
    <t>东胜区白扬设计工作室（个体工商户）</t>
  </si>
  <si>
    <t>内蒙古自治区鄂尔多斯市东胜区巴音门克街道博源大厦1楼东侧101号</t>
  </si>
  <si>
    <t>白计娥</t>
  </si>
  <si>
    <t>92150602MAE74TA2X3</t>
  </si>
  <si>
    <t>东胜区广骏建筑材料经销部（个体工商户）</t>
  </si>
  <si>
    <t>内蒙古自治区鄂尔多斯市东胜区铜川镇捷通五金机电城A座1号楼1-12号底商</t>
  </si>
  <si>
    <t>乌云玛</t>
  </si>
  <si>
    <t>92150602MAE75DTQ9G</t>
  </si>
  <si>
    <t>东胜区辛刚工程服务部（个体工商户）</t>
  </si>
  <si>
    <t>内蒙古自治区鄂尔多斯市东胜区交通街道凤凰城A座19012室</t>
  </si>
  <si>
    <t>辛刚</t>
  </si>
  <si>
    <t>92150602MAE75GJ35N</t>
  </si>
  <si>
    <t>东胜区得刀文具店（个体工商户）</t>
  </si>
  <si>
    <t>内蒙古自治区鄂尔多斯市东胜区巴音门克街道万胜西G4 号商铺</t>
  </si>
  <si>
    <t>赵立山</t>
  </si>
  <si>
    <t>92150602MAE75MJG8H</t>
  </si>
  <si>
    <t>东胜区晓淼劳务服务部（个体工商户）</t>
  </si>
  <si>
    <t>内蒙古自治区鄂尔多斯市东胜区铜川镇乐业东街众康大厦415室</t>
  </si>
  <si>
    <t>侯小苗</t>
  </si>
  <si>
    <t>92150602MAE75MJH6C</t>
  </si>
  <si>
    <t>东胜区杨虎电焊经营部（个体工商户）</t>
  </si>
  <si>
    <t>内蒙古自治区鄂尔多斯市东胜区富兴街道割蛇壕移民村3-51号</t>
  </si>
  <si>
    <t>杨虎</t>
  </si>
  <si>
    <t>92150602MAE75W0P85</t>
  </si>
  <si>
    <t>东胜区白璞工程管理服务部（个体工商户）</t>
  </si>
  <si>
    <t>内蒙古自治区鄂尔多斯市东胜区林荫街道宝东街2号街坊一号底商</t>
  </si>
  <si>
    <t>白璞</t>
  </si>
  <si>
    <t>92150602MAE7664T0Y</t>
  </si>
  <si>
    <t>东胜区天文建筑材料店（个体工商户）</t>
  </si>
  <si>
    <t>内蒙古自治区鄂尔多斯市东胜区幸福街道佳美绿洲公寓楼1319室</t>
  </si>
  <si>
    <t>许天文</t>
  </si>
  <si>
    <t>92150602MAE7672B3L</t>
  </si>
  <si>
    <t>东胜区恒达电子科技中心（个体工商户）</t>
  </si>
  <si>
    <t>内蒙古自治区鄂尔多斯市东胜区铜川镇万利小学对面</t>
  </si>
  <si>
    <t>郭春梅</t>
  </si>
  <si>
    <t>92150602MAE76GJ149</t>
  </si>
  <si>
    <t>东胜区培凌门窗店（个体工商户）</t>
  </si>
  <si>
    <t>内蒙古自治区鄂尔多斯市东胜区幸福街道阳光新城A5区78号底商</t>
  </si>
  <si>
    <t>92150602MAE76QDC3Y</t>
  </si>
  <si>
    <t>东胜区亿比飞复印部（个体工商户）</t>
  </si>
  <si>
    <t>内蒙古自治区鄂尔多斯市东胜区天骄街道方圆一厦828</t>
  </si>
  <si>
    <t>韩云</t>
  </si>
  <si>
    <t>92150602MAE77N3929</t>
  </si>
  <si>
    <t>东胜区伊君餐饮店（个体工商户）</t>
  </si>
  <si>
    <t>内蒙古自治区鄂尔多斯市东胜区巴音门克街道铁西万正集团总部二楼1102号</t>
  </si>
  <si>
    <t>乔兴学</t>
  </si>
  <si>
    <t>92150602MAE780547P</t>
  </si>
  <si>
    <t>东胜区予琛工程机械服务部（个体工商户）</t>
  </si>
  <si>
    <t>内蒙古自治区鄂尔多斯市东胜区巴音门克街道和谐路和体育街交叉口嘉泰总部经济大厦1005室</t>
  </si>
  <si>
    <t>黄永亮</t>
  </si>
  <si>
    <t>92150602MAE781D40N</t>
  </si>
  <si>
    <t>东胜区邦硕机械租赁部（个体工商户）</t>
  </si>
  <si>
    <t>内蒙古自治区鄂尔多斯市东胜区幸福街道富民街3号街坊恒森锦绣森邻B区B2号楼8号底商</t>
  </si>
  <si>
    <t>陈海龙</t>
  </si>
  <si>
    <t>92150602MAE784H36L</t>
  </si>
  <si>
    <t>东胜区秀清水利工程部（个体工商户）</t>
  </si>
  <si>
    <t>内蒙古自治区鄂尔多斯市东胜区泊尔江海子镇折家梁村板一社9号</t>
  </si>
  <si>
    <t>刘秀清</t>
  </si>
  <si>
    <t>92150602MAE78KGQ1H</t>
  </si>
  <si>
    <t>东胜区图恒网络工程服务站（个体工商户）</t>
  </si>
  <si>
    <t>内蒙古自治区鄂尔多斯市东胜区公园街道鄂尔多斯东街16号街坊恒达办公楼5层5号房间</t>
  </si>
  <si>
    <t>张秀玲</t>
  </si>
  <si>
    <t>92150602MAE7923H1D</t>
  </si>
  <si>
    <t>东胜区鑫泓建筑装饰店（个体工商户）</t>
  </si>
  <si>
    <t>内蒙古自治区鄂尔多斯市东胜区富兴街道割蛇壕2号街坊新时代住宅小区7号楼03号底商</t>
  </si>
  <si>
    <t>赵玉娥</t>
  </si>
  <si>
    <t>92150602MAE7929U69</t>
  </si>
  <si>
    <t>东胜区创工机械租赁部（个体工商户）</t>
  </si>
  <si>
    <t>内蒙古自治区鄂尔多斯市东胜区富兴街道阳光小区南34号商铺</t>
  </si>
  <si>
    <t>高龙</t>
  </si>
  <si>
    <t>92150602MAE79JRX1A</t>
  </si>
  <si>
    <t>东胜区惠文技术咨询服务部（个体工商户）</t>
  </si>
  <si>
    <t>内蒙古自治区鄂尔多斯市东胜区幸福街道世纪华庭5-301</t>
  </si>
  <si>
    <t>刘美丽</t>
  </si>
  <si>
    <t>92150602MAE7ACH397</t>
  </si>
  <si>
    <t>东胜区方阔建筑材料经销部（个体工商户）</t>
  </si>
  <si>
    <t>内蒙古自治区鄂尔多斯市东胜区纺织街道居然之家东胜店一号楼二层DS15-1-2-063号</t>
  </si>
  <si>
    <t>孙海燕</t>
  </si>
  <si>
    <t>92150602MAE7AJW419</t>
  </si>
  <si>
    <t>东胜区森安交通设施专营店（个体工商户）</t>
  </si>
  <si>
    <t>内蒙古自治区鄂尔多斯市东胜区诃额伦街道生态北街南园北街北金泓港建材105-1071号公寓商铺</t>
  </si>
  <si>
    <t>姬中智</t>
  </si>
  <si>
    <t>92150602MAE7BTK568</t>
  </si>
  <si>
    <t>东胜区宇虹烟花爆竹营业部（个体工商户）</t>
  </si>
  <si>
    <t>内蒙古自治区鄂尔多斯市东胜区纺织街道纺织东街格舍壕平房区2号</t>
  </si>
  <si>
    <t>李永刚</t>
  </si>
  <si>
    <t>92150602MAE7BTU09R</t>
  </si>
  <si>
    <t>东胜区锐来五金机电销售经销部（个体工商户）</t>
  </si>
  <si>
    <t>内蒙古自治区鄂尔多斯市东胜区天骄街道锦华苑10号楼二单元103</t>
  </si>
  <si>
    <t>杨雅琪</t>
  </si>
  <si>
    <t>92150602MAE7C0LP20</t>
  </si>
  <si>
    <t>东胜区挚宏机械租赁部（个体工商户）</t>
  </si>
  <si>
    <t>内蒙古自治区鄂尔多斯市东胜区幸福街道炜业阳光新城1-2-303</t>
  </si>
  <si>
    <t>李春生</t>
  </si>
  <si>
    <t>92150602MAE7C2HWX6</t>
  </si>
  <si>
    <t>东胜区恒凡道路货物运输店（个体工商户）</t>
  </si>
  <si>
    <t>内蒙古自治区鄂尔多斯市东胜区罕台镇辉煌国际广场负一层商场D区92号</t>
  </si>
  <si>
    <t>张成龙</t>
  </si>
  <si>
    <t>92150602MAE7C4YP62</t>
  </si>
  <si>
    <t>东胜区景誊五金建材经销部（个体工商户）</t>
  </si>
  <si>
    <t>内蒙古自治区鄂尔多斯市东胜区兴胜街道鑫通书香院9号楼二单元1304室</t>
  </si>
  <si>
    <t>曹怀英</t>
  </si>
  <si>
    <t>92150602MAE7C4YR2P</t>
  </si>
  <si>
    <t>东胜区智森建筑工程经销部（个体工商户）</t>
  </si>
  <si>
    <t>内蒙古自治区鄂尔多斯市东胜区天骄街道天安大厦811室</t>
  </si>
  <si>
    <t>徐振平</t>
  </si>
  <si>
    <t>92150602MAE7CG2E5D</t>
  </si>
  <si>
    <t>东胜区胜和工程服务部（个体工商户）</t>
  </si>
  <si>
    <t>内蒙古自治区鄂尔多斯市东胜区民族街道尚城郦景14号楼二单元1109</t>
  </si>
  <si>
    <t>张连胜</t>
  </si>
  <si>
    <t>92150602MAE7CG542T</t>
  </si>
  <si>
    <t>东胜区东欣阳机械租赁部（个体工商户）</t>
  </si>
  <si>
    <t>内蒙古自治区鄂尔多斯市东胜区巴音门克街道绿洲家园5号楼33号车库</t>
  </si>
  <si>
    <t>宋国亮</t>
  </si>
  <si>
    <t>92150602MAE7CQC95T</t>
  </si>
  <si>
    <t>东胜区达晟砂料水暖五金销售部（个体工商户）</t>
  </si>
  <si>
    <t>内蒙古自治区鄂尔多斯市东胜区天骄街道华研超市外租区南厅5号</t>
  </si>
  <si>
    <t>阮去香</t>
  </si>
  <si>
    <t>92150602MAE7CQF35M</t>
  </si>
  <si>
    <t>东胜区昌渊五金建材经销部（个体工商户）</t>
  </si>
  <si>
    <t>内蒙古自治区鄂尔多斯市东胜区林荫街道荟联汽修汽配背后院内202</t>
  </si>
  <si>
    <t>李岩</t>
  </si>
  <si>
    <t>92150602MAE7DA5414</t>
  </si>
  <si>
    <t>东胜区李杰建筑材料经销部（个体工商户）</t>
  </si>
  <si>
    <t>内蒙古自治区鄂尔多斯市东胜区鑫威时代广场A座901室901室</t>
  </si>
  <si>
    <t>李杰</t>
  </si>
  <si>
    <t>92150602MAE7DAK20E</t>
  </si>
  <si>
    <t>东胜区庆思建筑中心（个体工商户）</t>
  </si>
  <si>
    <t>内蒙古自治区鄂尔多斯市东胜区铜川镇捷通机电城A区2号2018号</t>
  </si>
  <si>
    <t>苏海丰</t>
  </si>
  <si>
    <t>92150602MAE7DFUR2X</t>
  </si>
  <si>
    <t>东胜区华清劳务服务部（个体工商户）</t>
  </si>
  <si>
    <t>内蒙古自治区鄂尔多斯市东胜区林荫街道金民雅苑17A一单元305室</t>
  </si>
  <si>
    <t>白润</t>
  </si>
  <si>
    <t>92150602MAE7EC3A9X</t>
  </si>
  <si>
    <t>东胜区普万建设工程服务站（个体工商户）</t>
  </si>
  <si>
    <t>内蒙古自治区鄂尔多斯市东胜区交通街道煤炭大厦802室</t>
  </si>
  <si>
    <t>郭波</t>
  </si>
  <si>
    <t>92150602MAE7EC5BX8</t>
  </si>
  <si>
    <t>东胜区佰益嘉工程项目管理服务站（个体工商户）</t>
  </si>
  <si>
    <t>内蒙古自治区鄂尔多斯市东胜区越山路5号街坊万正锦泰华府K9-1-109号102室</t>
  </si>
  <si>
    <t>韩学军</t>
  </si>
  <si>
    <t>92150602MAE7EW9262</t>
  </si>
  <si>
    <t>东胜区榕洣装饰装潢生活馆（个体工商户）</t>
  </si>
  <si>
    <t>内蒙古自治区鄂尔多斯市东胜区天骄街道横东大厦2108室</t>
  </si>
  <si>
    <t>陈伟</t>
  </si>
  <si>
    <t>92150602MAE7EWBTXD</t>
  </si>
  <si>
    <t>东胜区顺万建筑材料部（个体工商户）</t>
  </si>
  <si>
    <t>内蒙古自治区鄂尔多斯市东胜区纺织街道15号街坊152号</t>
  </si>
  <si>
    <t>安治山</t>
  </si>
  <si>
    <t>92150602MAE7EWF67B</t>
  </si>
  <si>
    <t>东胜区汇鼎商贸中心（个体工商户）</t>
  </si>
  <si>
    <t>内蒙古自治区鄂尔多斯市东胜区乌审东街美珠花园7号楼二单元1501</t>
  </si>
  <si>
    <t>边玉兰</t>
  </si>
  <si>
    <t>92150602MAE7EWGA62</t>
  </si>
  <si>
    <t>东胜区诚鑫和商贸中心（个体工商户）</t>
  </si>
  <si>
    <t>内蒙古自治区鄂尔多斯市东胜区乌审东街鑫民富商住小区16号楼二单元902</t>
  </si>
  <si>
    <t>梁晓琴</t>
  </si>
  <si>
    <t>92150602MAE7F16YXR</t>
  </si>
  <si>
    <t>东胜区霖禹汽车配件店（个体工商户）</t>
  </si>
  <si>
    <t>内蒙古自治区鄂尔多斯市东胜区幸福街道柴家梁华旌汽配城第三排13号</t>
  </si>
  <si>
    <t>林宝土</t>
  </si>
  <si>
    <t>92150602MAE7H37M4N</t>
  </si>
  <si>
    <t>东胜区绿丰建筑材料部（个体工商户）</t>
  </si>
  <si>
    <t>内蒙古自治区鄂尔多斯市东胜区罕台镇积机塔村园区21号-4</t>
  </si>
  <si>
    <t>王海霞</t>
  </si>
  <si>
    <t>92150602MAE7J2AA3R</t>
  </si>
  <si>
    <t>东胜区福友餐饮中心（个体工商户）</t>
  </si>
  <si>
    <t>内蒙古自治区鄂尔多斯市东胜区幸福街道和谐雅苑会所楼1-4层</t>
  </si>
  <si>
    <t>王慧艳</t>
  </si>
  <si>
    <t>92150602MAE7JE9R9W</t>
  </si>
  <si>
    <t>东胜区远翊广告制作室（个体工商户）</t>
  </si>
  <si>
    <t>内蒙古自治区鄂尔多斯市东胜区建设街道公路工程局小区六号楼四单元102号</t>
  </si>
  <si>
    <t>高芳</t>
  </si>
  <si>
    <t>92150602MAE7JXAT3D</t>
  </si>
  <si>
    <t>东胜区格创五金建材经销部（个体工商户）</t>
  </si>
  <si>
    <t>内蒙古自治区鄂尔多斯市东胜区铜川镇薛家圪台20号货场</t>
  </si>
  <si>
    <t>刘萌</t>
  </si>
  <si>
    <t>92150602MAE7K05F2Q</t>
  </si>
  <si>
    <t>东胜区达凯建筑材料经销部（个体工商户）</t>
  </si>
  <si>
    <t>潭井坤</t>
  </si>
  <si>
    <t>92150602MAE7K2TM87</t>
  </si>
  <si>
    <t>东胜区果果安航消防安全专业技术服务站（个体工商户）</t>
  </si>
  <si>
    <t>内蒙古自治区鄂尔多斯市东胜区幸福街道汇昇小区3-3-1406室</t>
  </si>
  <si>
    <t>王爱国</t>
  </si>
  <si>
    <t>92150602MAE7K36L6M</t>
  </si>
  <si>
    <t>东胜区万高机械设备租赁部（个体工商户）</t>
  </si>
  <si>
    <t>内蒙古自治区鄂尔多斯市东胜区铜川镇苏勒德大街57号附11-2号底商</t>
  </si>
  <si>
    <t>何昌旗</t>
  </si>
  <si>
    <t>92150602MAE7K4711F</t>
  </si>
  <si>
    <t>东胜区楷潮搬运服务部（个体工商户）</t>
  </si>
  <si>
    <t>内蒙古自治区鄂尔多斯市东胜区铜川镇苏德勒大街57号附11-8号</t>
  </si>
  <si>
    <t>俞建雨</t>
  </si>
  <si>
    <t>92150602MAE7K4B84N</t>
  </si>
  <si>
    <t>东胜区凯森机械设备租赁部（个体工商户）</t>
  </si>
  <si>
    <t>内蒙古自治区鄂尔多斯市东胜区铜川镇亿福东升底商8-1201</t>
  </si>
  <si>
    <t>王四良</t>
  </si>
  <si>
    <t>92150602MAE7K4C64A</t>
  </si>
  <si>
    <t>东胜区锐信货物运输服务部（个体工商户）</t>
  </si>
  <si>
    <t>内蒙古自治区鄂尔多斯市东胜区罕台镇移区小区C区19号楼一单元301</t>
  </si>
  <si>
    <t>李海</t>
  </si>
  <si>
    <t>92150602MAE7K4CU0K</t>
  </si>
  <si>
    <t>东胜区迈换搬运服务部（个体工商户）</t>
  </si>
  <si>
    <t>内蒙古自治区鄂尔多斯市东胜区铜川镇苏德勒大街57号附11-6号</t>
  </si>
  <si>
    <t>92150602MAE7K68F8P</t>
  </si>
  <si>
    <t>东胜区远豪机械设备租赁部（个体工商户）</t>
  </si>
  <si>
    <t>内蒙古自治区鄂尔多斯市东胜区巴音门克街道名仕花园小区26号楼41号底商</t>
  </si>
  <si>
    <t>黄龙旺</t>
  </si>
  <si>
    <t>92150602MAE7KDXT04</t>
  </si>
  <si>
    <t>东胜区企宏劳务服务部（个体工商户）</t>
  </si>
  <si>
    <t>内蒙古自治区鄂尔多斯市东胜区公园街道祥惠金旺角小区4号楼二单元708</t>
  </si>
  <si>
    <t>92150602MAE7KN0B01</t>
  </si>
  <si>
    <t>东胜区大萧装卸搬运部（个体工商户）</t>
  </si>
  <si>
    <t>内蒙古自治区鄂尔多斯市东胜区幸福街道富兴北路华旌名第13-2-404</t>
  </si>
  <si>
    <t>肖伟</t>
  </si>
  <si>
    <t>92150602MAE7KNJ79Y</t>
  </si>
  <si>
    <t>东胜区景程网络服务中心（个体工商户）</t>
  </si>
  <si>
    <t>内蒙古自治区鄂尔多斯市东胜区巴音门克街道九盛总部经济大厦901</t>
  </si>
  <si>
    <t>苏瑞</t>
  </si>
  <si>
    <t>92150602MAE7KP6L66</t>
  </si>
  <si>
    <t>东胜区董凤琴广告设计中心（个体工商户）</t>
  </si>
  <si>
    <t>内蒙古自治区鄂尔多斯市东胜区天骄街道天佐新城国际中心1008室</t>
  </si>
  <si>
    <t>董凤琴</t>
  </si>
  <si>
    <t>92150602MAE7LA3422</t>
  </si>
  <si>
    <t>东胜区秀佳劳务服务站（个体工商户）</t>
  </si>
  <si>
    <t>内蒙古自治区鄂尔多斯市东胜区交通街道天和俪苑写字楼6楼611号</t>
  </si>
  <si>
    <t>肖秀丽</t>
  </si>
  <si>
    <t>92150602MAE7M5EK5W</t>
  </si>
  <si>
    <t>东胜区九黎装修门店（个体工商户）</t>
  </si>
  <si>
    <t>内蒙古自治区鄂尔多斯市东胜区林荫街道天泰建材城c区4号</t>
  </si>
  <si>
    <t>郝飞雄</t>
  </si>
  <si>
    <t>92150602MAE7NY7L3C</t>
  </si>
  <si>
    <t>东胜区迪佳信息咨询服务部（个体工商户）</t>
  </si>
  <si>
    <t>内蒙古自治区鄂尔多斯市东胜区铜川镇万利镇万利一矿对面鼎亿购物中心旁1#</t>
  </si>
  <si>
    <t>刘蓉</t>
  </si>
  <si>
    <t>92150602MAE7P4E217</t>
  </si>
  <si>
    <t>东胜区成益图文广告设计工作室（个体工商户）</t>
  </si>
  <si>
    <t>内蒙古自治区鄂尔多斯市东胜区天骄街道亿昌商务楼11楼11555室</t>
  </si>
  <si>
    <t>韩猛</t>
  </si>
  <si>
    <t>92150602MAE7P4HY28</t>
  </si>
  <si>
    <t>东胜区暖橙城市园林绿化工程部（个体工商户）</t>
  </si>
  <si>
    <t>内蒙古自治区鄂尔多斯市东胜区天骄街道迎宾路3号街坊13号邦鼎旺正酒店706室</t>
  </si>
  <si>
    <t>徐先勤</t>
  </si>
  <si>
    <t>92150602MAE7PW3F4W</t>
  </si>
  <si>
    <t>东胜区华力工程机械租赁部（个体工商户）</t>
  </si>
  <si>
    <t>内蒙古自治区鄂尔多斯市东胜区交通街道吉劳庆北路18栋7号商铺</t>
  </si>
  <si>
    <t>周三兰</t>
  </si>
  <si>
    <t>92150602MAE7PW3K54</t>
  </si>
  <si>
    <t>东胜区智仕搬运服务部（个体工商户）</t>
  </si>
  <si>
    <t>内蒙古自治区鄂尔多斯市东胜区铜川镇苏勒德大街58号附5号</t>
  </si>
  <si>
    <t>张学智</t>
  </si>
  <si>
    <t>92150602MAE7PW3Q46</t>
  </si>
  <si>
    <t>东胜区江悦货物运输服务部（个体工商户）</t>
  </si>
  <si>
    <t>内蒙古自治区鄂尔多斯市东胜区天骄街道横东大厦14楼1401</t>
  </si>
  <si>
    <t>陈俊岭</t>
  </si>
  <si>
    <t>92150602MAE7PXA33C</t>
  </si>
  <si>
    <t>东胜区界霸建材经销处（个体工商户）</t>
  </si>
  <si>
    <t>内蒙古自治区鄂尔多斯市东胜区交通街道汇峰晶座5号楼2204</t>
  </si>
  <si>
    <t>宋聪聪</t>
  </si>
  <si>
    <t>92150602MAE7QH9T19</t>
  </si>
  <si>
    <t>东胜区泰洛五金建材经销部（个体工商户）</t>
  </si>
  <si>
    <t>内蒙古自治区鄂尔多斯市东胜区罕台镇灶火壕居民点8号门店</t>
  </si>
  <si>
    <t>奇利民</t>
  </si>
  <si>
    <t>92150602MAE7QTC060</t>
  </si>
  <si>
    <t>东胜区鸿圣泽工程服务部（个体工商户）</t>
  </si>
  <si>
    <t>内蒙古自治区鄂尔多斯市东胜区罕台镇田园都市C区13号楼1单元902</t>
  </si>
  <si>
    <t>王月</t>
  </si>
  <si>
    <t>92150602MAE7QY4U45</t>
  </si>
  <si>
    <t>东胜区超旭建筑材料店（个体工商户）</t>
  </si>
  <si>
    <t>内蒙古自治区鄂尔多斯市东胜区建设街道家和天下东5号底商</t>
  </si>
  <si>
    <t>李在畔</t>
  </si>
  <si>
    <t>92150602MAE7QYAT46</t>
  </si>
  <si>
    <t>东胜区振欣卷帘门窗部（个体工商户）</t>
  </si>
  <si>
    <t>内蒙古自治区鄂尔多斯市东胜区民族街道永兴北路44号</t>
  </si>
  <si>
    <t>杜二云</t>
  </si>
  <si>
    <t>92150602MAE7R52N0B</t>
  </si>
  <si>
    <t>东胜区驰跃劳务服务经销部（个体工商户）</t>
  </si>
  <si>
    <t>内蒙古自治区鄂尔多斯市东胜区幸福街道富兴路1号富兴农副产品交易中心1号楼2035</t>
  </si>
  <si>
    <t>赵在兰</t>
  </si>
  <si>
    <t>92150602MAE7RP9L3C</t>
  </si>
  <si>
    <t>东胜区浩岳环保材料厂（个体工商户）</t>
  </si>
  <si>
    <t>内蒙古自治区鄂尔多斯市东胜区铜川镇添漫梁村交界沟社61号</t>
  </si>
  <si>
    <t>岳楠</t>
  </si>
  <si>
    <t>92150602MAE7RUJN7T</t>
  </si>
  <si>
    <t>东胜区豪信机电安装部（个体工商户）</t>
  </si>
  <si>
    <t>杨婷婷</t>
  </si>
  <si>
    <t>92150602MAE7RWJ8XP</t>
  </si>
  <si>
    <t>东胜区快装巴士装修店（个体工商户）</t>
  </si>
  <si>
    <t>内蒙古自治区鄂尔多斯市东胜区建设街道区一中小区北门1号楼底商103</t>
  </si>
  <si>
    <t>孟哲晖</t>
  </si>
  <si>
    <t>92150602MAE7RWLT48</t>
  </si>
  <si>
    <t>东胜区强启建材店（个体工商户）</t>
  </si>
  <si>
    <t>内蒙古自治区鄂尔多斯市东胜区天骄街道杭锦叉路加油站南50米原兴隆公司一楼</t>
  </si>
  <si>
    <t>郭强</t>
  </si>
  <si>
    <t>92150602MAE7TG6E3A</t>
  </si>
  <si>
    <t>东胜区耀冬建筑材料经销部（个体工商户）</t>
  </si>
  <si>
    <t>内蒙古自治区鄂尔多斯市东胜区天骄街道铁西中华园1号楼6号底商</t>
  </si>
  <si>
    <t>王冬梅</t>
  </si>
  <si>
    <t>92150602MAE7U0HN9P</t>
  </si>
  <si>
    <t>东胜区安其道路货物运输服务部（个体工商户）</t>
  </si>
  <si>
    <t>内蒙古自治区鄂尔多斯市东胜区交通街道凤凰又一城公寓5层504室</t>
  </si>
  <si>
    <t>安其</t>
  </si>
  <si>
    <t>92150602MAE7U5FT9L</t>
  </si>
  <si>
    <t>东胜区鸿维工程服务部（个体工商户）</t>
  </si>
  <si>
    <t>内蒙古自治区鄂尔多斯市东胜区富兴街道万家惠花卉东侧001号底商</t>
  </si>
  <si>
    <t>刘春平</t>
  </si>
  <si>
    <t>92150602MAE7U6N64F</t>
  </si>
  <si>
    <t>东胜区盛基工程服务部（个体工商户）</t>
  </si>
  <si>
    <t>内蒙古自治区鄂尔多斯市东胜区富兴街道万家惠D区008号底商</t>
  </si>
  <si>
    <t>郭娥</t>
  </si>
  <si>
    <t>92150602MAE7U7JC0R</t>
  </si>
  <si>
    <t>东胜区永传机械租赁经销部（个体工商户）</t>
  </si>
  <si>
    <t>内蒙古自治区鄂尔多斯市东胜区铜川镇捷通五金机电城C区4号楼410</t>
  </si>
  <si>
    <t>巩传起</t>
  </si>
  <si>
    <t>92150602MAE7U7M1X9</t>
  </si>
  <si>
    <t>东胜区航羽工程技术服务部（个体工商户）</t>
  </si>
  <si>
    <t>内蒙古自治区鄂尔多斯市东胜区幸福街道佳美绿洲小区10号楼9号车库</t>
  </si>
  <si>
    <t>李光</t>
  </si>
  <si>
    <t>92150602MAE7U8QD6N</t>
  </si>
  <si>
    <t>东胜区庆诚建筑材料经销部（个体工商户）</t>
  </si>
  <si>
    <t>内蒙古自治区鄂尔多斯市东胜区铜川镇捷通五金机电城B区2号楼1009</t>
  </si>
  <si>
    <t>郑庆菊</t>
  </si>
  <si>
    <t>92150602MAE7UA1N4M</t>
  </si>
  <si>
    <t>东胜区航优技术服务中心（个体工商户）</t>
  </si>
  <si>
    <t>内蒙古自治区鄂尔多斯市东胜区铜川镇苏勒德大街70号202商铺</t>
  </si>
  <si>
    <t>王瑞峰</t>
  </si>
  <si>
    <t>92150602MAE7UE430K</t>
  </si>
  <si>
    <t>东胜区宇晨保温防水工程经销部（个体工商户）</t>
  </si>
  <si>
    <t>内蒙古自治区鄂尔多斯市东胜区巴音门克街道边家渠村33号</t>
  </si>
  <si>
    <t>郭外芳</t>
  </si>
  <si>
    <t>92150602MAE7UG655Y</t>
  </si>
  <si>
    <t>东胜区伟民汽修汽配中心（个体工商户）</t>
  </si>
  <si>
    <t>内蒙古自治区鄂尔多斯市东胜区铜川镇天骏汽配城C2-2-109</t>
  </si>
  <si>
    <t>刘伟</t>
  </si>
  <si>
    <t>92150602MAE7UP692C</t>
  </si>
  <si>
    <t>东胜区栩意交通设施经销部（个体工商户）</t>
  </si>
  <si>
    <t>内蒙古自治区鄂尔多斯市东胜区铜川镇万正新星小区围墙西侧28号商铺</t>
  </si>
  <si>
    <t>刘德虎</t>
  </si>
  <si>
    <t>92150602MAE7UQAX7E</t>
  </si>
  <si>
    <t>东胜区振洋建筑材料经销部（个体工商户）</t>
  </si>
  <si>
    <t>内蒙古自治区鄂尔多斯市东胜区铜川镇捷通五金机电城B区2号楼101</t>
  </si>
  <si>
    <t>高艺玮</t>
  </si>
  <si>
    <t>92150602MAE7UQUQ7R</t>
  </si>
  <si>
    <t>东胜区广英装卸搬运部（个体工商户）</t>
  </si>
  <si>
    <t>内蒙古自治区鄂尔多斯市东胜区幸福街道阳光新城A1区C2号楼1单元501</t>
  </si>
  <si>
    <t>任广英</t>
  </si>
  <si>
    <t>92150602MAE7UYPT1X</t>
  </si>
  <si>
    <t>东胜区泰业建筑安装中心（个体工商户）</t>
  </si>
  <si>
    <t>内蒙古自治区鄂尔多斯市东胜区民族街道盛世嘉园A-S1号楼四层418</t>
  </si>
  <si>
    <t>李锁柱</t>
  </si>
  <si>
    <t>92150602MAE7W71256</t>
  </si>
  <si>
    <t>东胜区潇辰建材经销部（个体工商户）</t>
  </si>
  <si>
    <t>内蒙古自治区鄂尔多斯市东胜区诃额伦街道惠民家园15号楼1单元402</t>
  </si>
  <si>
    <t>屈潇</t>
  </si>
  <si>
    <t>92150602MAE7WPRW5W</t>
  </si>
  <si>
    <t>东胜区维涛机械设备租赁店（个体工商户）</t>
  </si>
  <si>
    <t>内蒙古自治区鄂尔多斯市东胜区公园街道宏大国际A座1520</t>
  </si>
  <si>
    <t>刘维涛</t>
  </si>
  <si>
    <t>92150602MAE7X2AK12</t>
  </si>
  <si>
    <t>东胜区志行有害生物防治中心（个体工商户）</t>
  </si>
  <si>
    <t>内蒙古自治区鄂尔多斯市东胜区富兴街道东万家惠C2-1020号</t>
  </si>
  <si>
    <t>兰美亮</t>
  </si>
  <si>
    <t>92150602MAE7XJHC7Q</t>
  </si>
  <si>
    <t>东胜区皓源机械租赁部（个体工商户）</t>
  </si>
  <si>
    <t>内蒙古自治区鄂尔多斯市东胜区鄂尔多斯西街云景园3号楼五单元602室</t>
  </si>
  <si>
    <t>刘雄飞</t>
  </si>
  <si>
    <t>92150602MAE7Y7TF0H</t>
  </si>
  <si>
    <t>东胜区瑞祥工程机械维修部（个体工商户）</t>
  </si>
  <si>
    <t>内蒙古自治区鄂尔多斯市东胜区铜川镇苏勒德大街南汽贸路西天骏重卡/工程机械配件城2号楼121</t>
  </si>
  <si>
    <t>李亮亮</t>
  </si>
  <si>
    <t>92150602MAE7Y8BA87</t>
  </si>
  <si>
    <t>东胜区博育综合商行（个体工商户）</t>
  </si>
  <si>
    <t>内蒙古自治区鄂尔多斯市东胜区诃额伦街道伊煤路81号永顺加油站旁东益达石材1楼6号</t>
  </si>
  <si>
    <t>田毅</t>
  </si>
  <si>
    <t>92150602MAE802PQ7M</t>
  </si>
  <si>
    <t>东胜区立拓机械租赁经销部（个体工商户）</t>
  </si>
  <si>
    <t>内蒙古自治区鄂尔多斯市东胜区天骄街道万正A座写字楼703-2室</t>
  </si>
  <si>
    <t>康旭</t>
  </si>
  <si>
    <t>92150602MAE8073C6Q</t>
  </si>
  <si>
    <t>东胜区茂柏工程机械服务部（个体工商户）</t>
  </si>
  <si>
    <t>内蒙古自治区鄂尔多斯市东胜区天骄街道雙骏大厦B座603室</t>
  </si>
  <si>
    <t>杜树珍</t>
  </si>
  <si>
    <t>92150602MAE80UAEXA</t>
  </si>
  <si>
    <t>东胜区国永商务服务中心（个体工商户）</t>
  </si>
  <si>
    <t>内蒙古自治区鄂尔多斯市东胜区兴胜街道鑫通御园16号楼9号底商</t>
  </si>
  <si>
    <t>马国玉</t>
  </si>
  <si>
    <t>92150602MAE8199R8L</t>
  </si>
  <si>
    <t>东胜区嵘震信息技术服务中心（个体工商户）</t>
  </si>
  <si>
    <t>内蒙古自治区鄂尔多斯市东胜区天骄街道鑫通公寓8楼825</t>
  </si>
  <si>
    <t>杨毅</t>
  </si>
  <si>
    <t>92150602MAE81MT0X3</t>
  </si>
  <si>
    <t>东胜区福菱工程服务部（个体工商户）</t>
  </si>
  <si>
    <t>内蒙古自治区鄂尔多斯市东胜区林荫街道纺织东街1号天骄花园小区Z17号楼101</t>
  </si>
  <si>
    <t>柴军</t>
  </si>
  <si>
    <t>92150602MAE81N18XL</t>
  </si>
  <si>
    <t>东胜区星泽五金建材经销部（个体工商户）</t>
  </si>
  <si>
    <t>内蒙古自治区鄂尔多斯市东胜区铜川镇薛家圪台老交警队停车场对面26号</t>
  </si>
  <si>
    <t>杨永峰</t>
  </si>
  <si>
    <t>92150602MAE81N2Y93</t>
  </si>
  <si>
    <t>东胜区百达五金建材经销部（个体工商户）</t>
  </si>
  <si>
    <t>内蒙古自治区鄂尔多斯市东胜区铜川镇薛家圪台老交警队停车场对面28号</t>
  </si>
  <si>
    <t>92150602MAE81T1X0D</t>
  </si>
  <si>
    <t>东胜区边胜劳务服务部（个体工商户）</t>
  </si>
  <si>
    <t>内蒙古自治区鄂尔多斯市东胜区罕台镇田园都市A区24号楼三单元105</t>
  </si>
  <si>
    <t>李星瑶</t>
  </si>
  <si>
    <t>92150602MAE82E72XE</t>
  </si>
  <si>
    <t>东胜区诚诚生活超市（个体工商户）</t>
  </si>
  <si>
    <t>内蒙古自治区鄂尔多斯市东胜区公园街道磐恒3号小区3号楼7号底商</t>
  </si>
  <si>
    <t>张虹艳</t>
  </si>
  <si>
    <t>92150602MAE82N8B4R</t>
  </si>
  <si>
    <t>东胜区宇鑫技术咨询服务工作室（个体工商户）</t>
  </si>
  <si>
    <t>内蒙古自治区鄂尔多斯市东胜区交通街道鄂尔多斯西街11号振业小区5号楼3单元501号</t>
  </si>
  <si>
    <t>王安祥</t>
  </si>
  <si>
    <t>92150602MAE82NEQ5C</t>
  </si>
  <si>
    <t>东胜区八佳食品科技超市（个体工商户）</t>
  </si>
  <si>
    <t>内蒙古自治区鄂尔多斯市东胜区巴音门克街道名仕花园5号底商</t>
  </si>
  <si>
    <t>王璐</t>
  </si>
  <si>
    <t>92150602MAE82T528Q</t>
  </si>
  <si>
    <t>东胜区梦凡商贸经销部（个体工商户）</t>
  </si>
  <si>
    <t>内蒙古自治区鄂尔多斯市东胜区林荫街道市工行家属楼6号楼3单元303室</t>
  </si>
  <si>
    <t>周亮</t>
  </si>
  <si>
    <t>92150602MAE832RY1U</t>
  </si>
  <si>
    <t>东胜区丽都工程服务部（个体工商户）</t>
  </si>
  <si>
    <t>内蒙古自治区鄂尔多斯市东胜区巴音门克街道嘉泰总部经济大厦1010室</t>
  </si>
  <si>
    <t>张丽</t>
  </si>
  <si>
    <t>92150602MAE837MU03</t>
  </si>
  <si>
    <t>东胜区茹艺铭劳务服务部（个体工商户）</t>
  </si>
  <si>
    <t>内蒙古自治区鄂尔多斯市东胜区民族街道传祥苑小区16号楼106底商</t>
  </si>
  <si>
    <t>周常喜</t>
  </si>
  <si>
    <t>92150602MAE83KHJ46</t>
  </si>
  <si>
    <t>东胜区强荣建筑材料经销部（个体工商户）</t>
  </si>
  <si>
    <t>内蒙古自治区鄂尔多斯市东胜区林荫街道纺织东街29号金色家园小区3#楼6号底商</t>
  </si>
  <si>
    <t>王特</t>
  </si>
  <si>
    <t>92150602MAE84A4B4U</t>
  </si>
  <si>
    <t>东胜区速雅信息咨询服务中心（个体工商户）</t>
  </si>
  <si>
    <t>内蒙古自治区鄂尔多斯市东胜区罕台镇109国道与世纪北路交叉路口西北方1号底商</t>
  </si>
  <si>
    <t>刘晓燕</t>
  </si>
  <si>
    <t>92150602MAE851LJ94</t>
  </si>
  <si>
    <t>东胜区航致技术服务中心（个体工商户）</t>
  </si>
  <si>
    <t>内蒙古自治区鄂尔多斯市东胜区幸福街道佳美绿洲小区10号楼，9号车库</t>
  </si>
  <si>
    <t>杨佩峰</t>
  </si>
  <si>
    <t>92150602MAE855R618</t>
  </si>
  <si>
    <t>东胜区劲驰机械设备租赁部（个体工商户）</t>
  </si>
  <si>
    <t>内蒙古自治区鄂尔多斯市东胜区铜川镇苏勒德大街60号附12-1号</t>
  </si>
  <si>
    <t>俞建宝</t>
  </si>
  <si>
    <t>92150602MAE8567P2X</t>
  </si>
  <si>
    <t>东胜区智星机械设备租赁部（个体工商户）</t>
  </si>
  <si>
    <t>内蒙古自治区鄂尔多斯市东胜区铜川镇苏德勒大街60号街坊14号</t>
  </si>
  <si>
    <t>92150602MAE856H449</t>
  </si>
  <si>
    <t>东胜区环联机械设备租赁部（个体工商户）</t>
  </si>
  <si>
    <t>内蒙古自治区鄂尔多斯市东胜区铜川镇苏勒德大街57号附11-4号底商</t>
  </si>
  <si>
    <t>92150602MAE856ML5K</t>
  </si>
  <si>
    <t>东胜区西得机械设备租赁部（个体工商户）</t>
  </si>
  <si>
    <t>内蒙古自治区鄂尔多斯市东胜区铜川镇苏勒德大街57号附11-3号底商</t>
  </si>
  <si>
    <t>92150602MAE856QC7J</t>
  </si>
  <si>
    <t>东胜区玉志机械设备租赁部（个体工商户）</t>
  </si>
  <si>
    <t>内蒙古自治区鄂尔多斯市东胜区铜川镇蒙欣科技产业园11号楼8号底商</t>
  </si>
  <si>
    <t>俞章斌</t>
  </si>
  <si>
    <t>92150602MAE856TH73</t>
  </si>
  <si>
    <t>东胜区艾可机械设备租赁部（个体工商户）</t>
  </si>
  <si>
    <t>内蒙古自治区鄂尔多斯市东胜区铜川镇蒙欣科技产业园8号楼8-1号底商</t>
  </si>
  <si>
    <t>92150602MAE856XB3H</t>
  </si>
  <si>
    <t>东胜区祥德机械设备租赁部（个体工商户）</t>
  </si>
  <si>
    <t>内蒙古自治区鄂尔多斯市东胜区铜川镇蒙欣科技产业园8号楼8-3号底商</t>
  </si>
  <si>
    <t>92150602MAE857YL4T</t>
  </si>
  <si>
    <t>东胜区星迅机械设备租赁部（个体工商户）</t>
  </si>
  <si>
    <t>内蒙古自治区鄂尔多斯市东胜区铜川镇亿福东升底商12-1202</t>
  </si>
  <si>
    <t>92150602MAE8587E8M</t>
  </si>
  <si>
    <t>东胜区禾思机械租赁部（个体工商户）</t>
  </si>
  <si>
    <t>内蒙古自治区鄂尔多斯市东胜区铜川镇瑞东小区7号底商</t>
  </si>
  <si>
    <t>92150602MAE858A53X</t>
  </si>
  <si>
    <t>东胜区盈达搬运服务部（个体工商户）</t>
  </si>
  <si>
    <t>内蒙古自治区鄂尔多斯市东胜区铜川镇瑞东小区8号底商</t>
  </si>
  <si>
    <t>92150602MAE858QA6U</t>
  </si>
  <si>
    <t>东胜区祥联搬运服务部（个体工商户）</t>
  </si>
  <si>
    <t>内蒙古自治区鄂尔多斯市东胜区铜川镇亿福升底商8-1206</t>
  </si>
  <si>
    <t>92150602MAE85ADB70</t>
  </si>
  <si>
    <t>东胜区光瑞机械设备租赁部（个体工商户）</t>
  </si>
  <si>
    <t>内蒙古自治区鄂尔多斯市东胜区巴音门克街道名仕花园小区26号楼39号底商</t>
  </si>
  <si>
    <t>92150602MAE85JPJ3D</t>
  </si>
  <si>
    <t>东胜区晟旺工程服务部（个体工商户）</t>
  </si>
  <si>
    <t>内蒙古自治区鄂尔多斯市东胜区交通街道颐景苑小区6号楼底商</t>
  </si>
  <si>
    <t>樊跃军</t>
  </si>
  <si>
    <t>92150602MAE85KTW8F</t>
  </si>
  <si>
    <t>东胜区瑞弘扬工程机械租赁经销部（个体工商户）</t>
  </si>
  <si>
    <t>内蒙古自治区鄂尔多斯市东胜区林荫街道通九大厦B座1501</t>
  </si>
  <si>
    <t>刘秉昕</t>
  </si>
  <si>
    <t>92150602MAE866AA4F</t>
  </si>
  <si>
    <t>东胜区乾拓烟酒店（个体工商户）</t>
  </si>
  <si>
    <t>内蒙古自治区鄂尔多斯市东胜区建设街道亿利城市华庭底商8-1-2-9</t>
  </si>
  <si>
    <t>张兴</t>
  </si>
  <si>
    <t>92150602MAE86JT84Y</t>
  </si>
  <si>
    <t>东胜区启盛汽车维修服务部（个体工商户）</t>
  </si>
  <si>
    <t>内蒙古自治区鄂尔多斯市东胜区诃额伦街道伊煤北路33号街坊杭锦岔路加油战对面巷内</t>
  </si>
  <si>
    <t>王慧</t>
  </si>
  <si>
    <t>92150602MAE86M9C8L</t>
  </si>
  <si>
    <t>东胜区昱翔机械租赁部（个体工商户）</t>
  </si>
  <si>
    <t>内蒙古自治区鄂尔多斯市东胜区罕台镇田园都市C区15号楼一单元302</t>
  </si>
  <si>
    <t>温十二龙</t>
  </si>
  <si>
    <t>92150602MAE86R2T62</t>
  </si>
  <si>
    <t>东胜区齐安管理咨询中心（个体工商户）</t>
  </si>
  <si>
    <t>内蒙古自治区鄂尔多斯市东胜区公园街道大润发商场4层内蒙古天拾壹普拉提健身有限公司教室2间</t>
  </si>
  <si>
    <t>郭昊琦</t>
  </si>
  <si>
    <t>92150602MAE86YUT3T</t>
  </si>
  <si>
    <t>东胜区赛康交通设施店（个体工商户）</t>
  </si>
  <si>
    <t>内蒙古自治区鄂尔多斯市东胜区富兴街道那日松南路与纺织东街交汇处莱茵东郡103底商</t>
  </si>
  <si>
    <t>邬毛女</t>
  </si>
  <si>
    <t>92150602MAE870ANXM</t>
  </si>
  <si>
    <t>东胜区莱达机械租赁经销部（个体工商户）</t>
  </si>
  <si>
    <t>内蒙古自治区鄂尔多斯市东胜区巴音门克街道万正园丁小区19号楼1单元401</t>
  </si>
  <si>
    <t>王海生</t>
  </si>
  <si>
    <t>92150602MAE87K8E8A</t>
  </si>
  <si>
    <t>东胜区华缘商务服务中心（个体工商户）</t>
  </si>
  <si>
    <t>内蒙古自治区鄂尔多斯市东胜区巴音门克街道博源大厦7层702</t>
  </si>
  <si>
    <t>李天缘</t>
  </si>
  <si>
    <t>92150602MAE87UEQ1T</t>
  </si>
  <si>
    <t>东胜区华发劳务服务中心（个体工商户）</t>
  </si>
  <si>
    <t>内蒙古自治区鄂尔多斯市东胜区交通街道吉劳庆北路14号赛特公寓17层1711</t>
  </si>
  <si>
    <t>王丽华</t>
  </si>
  <si>
    <t>92150602MAE88CHB43</t>
  </si>
  <si>
    <t>东胜区宏辰装卸搬运部（个体工商户）</t>
  </si>
  <si>
    <t>内蒙古自治区鄂尔多斯市东胜区林荫街道东胜区盛世康城小区15号楼1单元1202室</t>
  </si>
  <si>
    <t>王志宏</t>
  </si>
  <si>
    <t>92150602MAE88D1Q89</t>
  </si>
  <si>
    <t>东胜区雷钧建设工程经营部（个体工商户）</t>
  </si>
  <si>
    <t>内蒙古自治区鄂尔多斯市东胜区建设街道鑫牛大厦9楼907室</t>
  </si>
  <si>
    <t>陈清华</t>
  </si>
  <si>
    <t>92150602MAE89ETCXT</t>
  </si>
  <si>
    <t>东胜区隆宏工程技术服务部（个体工商户）</t>
  </si>
  <si>
    <t>内蒙古自治区鄂尔多斯市东胜区富兴街道富兴路1号富兴农副产品交易中心1号楼2035</t>
  </si>
  <si>
    <t>乔燕飞</t>
  </si>
  <si>
    <t>92150602MAE89FLX31</t>
  </si>
  <si>
    <t>东胜区利卓建筑工程经销部（个体工商户）</t>
  </si>
  <si>
    <t>内蒙古自治区鄂尔多斯市东胜区天骄街道天安大厦506室</t>
  </si>
  <si>
    <t>吕明峰</t>
  </si>
  <si>
    <t>92150602MAE89GX960</t>
  </si>
  <si>
    <t>东胜区逸瑞建筑安装服务部（个体工商户）</t>
  </si>
  <si>
    <t>内蒙古自治区鄂尔多斯市东胜区铜川镇捷通五金机电城A区2号楼221号</t>
  </si>
  <si>
    <t>王瑞民</t>
  </si>
  <si>
    <t>92150602MAE89HM56M</t>
  </si>
  <si>
    <t>东胜区郑豪建筑材料商行（个体工商户）</t>
  </si>
  <si>
    <t>内蒙古自治区鄂尔多斯市东胜区巴音门克街道园北路与工业西路交叉口西北木材市场门面3号底商</t>
  </si>
  <si>
    <t>郑志辉</t>
  </si>
  <si>
    <t>92150602MAE89HNH05</t>
  </si>
  <si>
    <t>东胜区欣欣机械租赁部（个体工商户）</t>
  </si>
  <si>
    <t>内蒙古自治区鄂尔多斯市东胜区纺织街道联丰食品园区10号楼3层302</t>
  </si>
  <si>
    <t>高欣</t>
  </si>
  <si>
    <t>92150602MAE89RW062</t>
  </si>
  <si>
    <t>东胜区京北五金建材经销部（个体工商户）</t>
  </si>
  <si>
    <t>内蒙古自治区鄂尔多斯市东胜区巴音门克街道西山名苑6号底商</t>
  </si>
  <si>
    <t>郭润娥</t>
  </si>
  <si>
    <t>92150602MAE8A1GN72</t>
  </si>
  <si>
    <t>东胜区珈凛不锈钢店（个体工商户）</t>
  </si>
  <si>
    <t>内蒙古自治区鄂尔多斯市东胜区天骄街道大恒郦城8号楼1号底商</t>
  </si>
  <si>
    <t>党有利</t>
  </si>
  <si>
    <t>92150602MAE8A3L148</t>
  </si>
  <si>
    <t>东胜区绿梦缘道路运输中心（个体工商户）</t>
  </si>
  <si>
    <t>杨二军</t>
  </si>
  <si>
    <t>92150602MAE8ABRL8E</t>
  </si>
  <si>
    <t>东胜区航欣电梯配件销售部（个体工商户）</t>
  </si>
  <si>
    <t>内蒙古自治区鄂尔多斯市东胜区兴胜街道铭鑫家园F区1号楼1单元302</t>
  </si>
  <si>
    <t>高淑玲</t>
  </si>
  <si>
    <t>92150602MAE8AJ2U49</t>
  </si>
  <si>
    <t>东胜区青赫穆零食超市（个体工商户）</t>
  </si>
  <si>
    <t>内蒙古自治区鄂尔多斯市东胜区富兴街道东园新村24、25号底商</t>
  </si>
  <si>
    <t>杨国栋</t>
  </si>
  <si>
    <t>92150602MAE8B2QJ67</t>
  </si>
  <si>
    <t>东胜区逸森五金建材店（个体工商户）</t>
  </si>
  <si>
    <t>内蒙古自治区鄂尔多斯市东胜区天骄街道大恒郦城7号底商</t>
  </si>
  <si>
    <t>魏托亚</t>
  </si>
  <si>
    <t>92150602MAE8B48P60</t>
  </si>
  <si>
    <t>东胜区合欣广告设计部（个体工商户）</t>
  </si>
  <si>
    <t>内蒙古自治区鄂尔多斯市东胜区林荫街道山水文园2-底商-19号</t>
  </si>
  <si>
    <t>王二怀</t>
  </si>
  <si>
    <t>92150602MAE8B8BP6X</t>
  </si>
  <si>
    <t>东胜区鑫淼森营养超市（个体工商户）</t>
  </si>
  <si>
    <t>内蒙古自治区鄂尔多斯市东胜区建设街道杭锦南路19-39号平房</t>
  </si>
  <si>
    <t>许霞</t>
  </si>
  <si>
    <t>92150602MAE8BFT64X</t>
  </si>
  <si>
    <t>东胜区驰安机械设备租赁部（个体工商户）</t>
  </si>
  <si>
    <t>内蒙古自治区鄂尔多斯市东胜区富兴街道东兴时代广场1号楼2层41-2</t>
  </si>
  <si>
    <t>白俊秀</t>
  </si>
  <si>
    <t>92150602MAE8BNRD0M</t>
  </si>
  <si>
    <t>东胜区路远管理咨询中心（个体工商户）</t>
  </si>
  <si>
    <t>内蒙古自治区鄂尔多斯市东胜区公园街道大润发商场4层</t>
  </si>
  <si>
    <t>郭虎城</t>
  </si>
  <si>
    <t>92150602MAE8C329X7</t>
  </si>
  <si>
    <t>东胜区蓝君建筑工程经销部（个体工商户）</t>
  </si>
  <si>
    <t>内蒙古自治区鄂尔多斯市东胜区天骄街道天安大厦712室</t>
  </si>
  <si>
    <t>杜治霖</t>
  </si>
  <si>
    <t>92150602MAE8C32A87</t>
  </si>
  <si>
    <t>东胜区金永建筑工程经销部（个体工商户）</t>
  </si>
  <si>
    <t>内蒙古自治区鄂尔多斯市东胜区天骄街道天安大厦502室</t>
  </si>
  <si>
    <t>92150602MAE8C4KU9K</t>
  </si>
  <si>
    <t>东胜区廷德韵技术咨询服务工作室（个体工商户）</t>
  </si>
  <si>
    <t>内蒙古自治区鄂尔多斯市东胜区南塔写字楼南塔写字楼701</t>
  </si>
  <si>
    <t>代丽霞</t>
  </si>
  <si>
    <t>92150602MAE8C4PX50</t>
  </si>
  <si>
    <t>东胜区昊元道路货物运输经销部（个体工商户）</t>
  </si>
  <si>
    <t>内蒙古自治区鄂尔多斯市东胜区建设街道恒利国际广场4号楼1508室</t>
  </si>
  <si>
    <t>聂昊鹏</t>
  </si>
  <si>
    <t>92150602MAE8C8EE0T</t>
  </si>
  <si>
    <t>东胜区龙城水暖经销部（个体工商户）</t>
  </si>
  <si>
    <t>内蒙古自治区鄂尔多斯市东胜区诃额伦街道易兴建材市场C1-21</t>
  </si>
  <si>
    <t>李贝贝</t>
  </si>
  <si>
    <t>92150602MAE8CEDH53</t>
  </si>
  <si>
    <t>东胜区新程酒店（个体工商户）</t>
  </si>
  <si>
    <t>内蒙古自治区鄂尔多斯市东胜区巴音门克街道团结路5号（铂尔漫酒店5-7楼）</t>
  </si>
  <si>
    <t>王耀</t>
  </si>
  <si>
    <t>92150602MAE8CL90XG</t>
  </si>
  <si>
    <t>东胜区祥彬汽车服务中心（个体工商户）</t>
  </si>
  <si>
    <t>内蒙古自治区鄂尔多斯市东胜区诃额伦街道永顺加油站对面21号底商</t>
  </si>
  <si>
    <t>刘利祥</t>
  </si>
  <si>
    <t>92150602MAE8CX0722</t>
  </si>
  <si>
    <t>东胜区那西工程服务部（个体工商户）</t>
  </si>
  <si>
    <t>内蒙古自治区鄂尔多斯市东胜区巴音门克街道天佐奥城商业楼1号楼2楼1号</t>
  </si>
  <si>
    <t>吕娜娜</t>
  </si>
  <si>
    <t>92150602MAE8DUFU38</t>
  </si>
  <si>
    <t>东胜区康逸捷资料图文广告工作室（个体工商户）</t>
  </si>
  <si>
    <t>内蒙古自治区鄂尔多斯市东胜区林荫街道天骄路4号街坊恒利国际广场1号楼-16层-1601</t>
  </si>
  <si>
    <t>郝丽萍</t>
  </si>
  <si>
    <t>92150602MAE8E5QA7Y</t>
  </si>
  <si>
    <t>东胜区维茂建筑材料经销部（个体工商户）</t>
  </si>
  <si>
    <t>内蒙古自治区鄂尔多斯市东胜区纺织街道居然之家东胜店一号楼二层DS15-1-4-050</t>
  </si>
  <si>
    <t>刘文胜</t>
  </si>
  <si>
    <t>92150602MAE8E6352A</t>
  </si>
  <si>
    <t>东胜区航启工程部（个体工商户）</t>
  </si>
  <si>
    <t>内蒙古自治区鄂尔多斯市东胜区兴胜街道鑫通书香苑13号楼四单元4楼404</t>
  </si>
  <si>
    <t>邬丽霞</t>
  </si>
  <si>
    <t>92150602MAE8EC623N</t>
  </si>
  <si>
    <t>东胜区云祥机械租赁经销部（个体工商户）</t>
  </si>
  <si>
    <t>内蒙古自治区鄂尔多斯市东胜区巴音门克街道铁西万家惠5栋西侧A-5053室</t>
  </si>
  <si>
    <t>王云祥</t>
  </si>
  <si>
    <t>92150602MAE8EHEX1X</t>
  </si>
  <si>
    <t>东胜区二丁汽车配件店（个体工商户）</t>
  </si>
  <si>
    <t>内蒙古自治区鄂尔多斯市东胜区幸福街道柴家梁华旌汽配城第三排14号</t>
  </si>
  <si>
    <t>高新丽</t>
  </si>
  <si>
    <t>92150602MAE8FKC45B</t>
  </si>
  <si>
    <t>东胜区葛明道路运输部（个体工商户）</t>
  </si>
  <si>
    <t>内蒙古自治区鄂尔多斯市东胜区罕台镇羊绒工业园区公寓楼2号底商</t>
  </si>
  <si>
    <t>刘葛明</t>
  </si>
  <si>
    <t>92150602MAE8FKGF0X</t>
  </si>
  <si>
    <t>东胜区治刚道路运输部（个体工商户）</t>
  </si>
  <si>
    <t>内蒙古自治区鄂尔多斯市东胜区罕台镇羊绒工业园公寓楼3号底商</t>
  </si>
  <si>
    <t>吕治刚</t>
  </si>
  <si>
    <t>92150602MAE8FUUQ75</t>
  </si>
  <si>
    <t>东胜区华派机械租赁部（个体工商户）</t>
  </si>
  <si>
    <t>内蒙古自治区鄂尔多斯市东胜区诃额伦街道伊煤路北33号街坊46号底商</t>
  </si>
  <si>
    <t>赵忠红</t>
  </si>
  <si>
    <t>92150602MAE8GEWC78</t>
  </si>
  <si>
    <t>东胜区易德建筑服务中心（个体工商户）</t>
  </si>
  <si>
    <t>内蒙古自治区鄂尔多斯市东胜区兴胜街道玫瑰家园二期15号地块七号楼1202室</t>
  </si>
  <si>
    <t>刘易德</t>
  </si>
  <si>
    <t>92150602MAE8GQTP7G</t>
  </si>
  <si>
    <t>东胜区华诚园林景观工程经营部（个体工商户）</t>
  </si>
  <si>
    <t>内蒙古自治区鄂尔多斯市东胜区交通街道吉劳庆北路昊远国际写字楼5号底商</t>
  </si>
  <si>
    <t>郭海宽</t>
  </si>
  <si>
    <t>92150602MAE8GQTR36</t>
  </si>
  <si>
    <t>东胜区景榕搬运服务部（个体工商户）</t>
  </si>
  <si>
    <t>内蒙古自治区鄂尔多斯市东胜区铜川镇亿福东升小区底商7-1301</t>
  </si>
  <si>
    <t>黄林</t>
  </si>
  <si>
    <t>92150602MAE8GQTTXP</t>
  </si>
  <si>
    <t>东胜区勇航搬运服务部（个体工商户）</t>
  </si>
  <si>
    <t>内蒙古自治区鄂尔多斯市东胜区铜川镇东胜环城路蒙欣科技产业园A区2-1</t>
  </si>
  <si>
    <t>邓小勇</t>
  </si>
  <si>
    <t>92150602MAE8GQTW4C</t>
  </si>
  <si>
    <t>东胜区千诚机械设备修理铺（个体工商户）</t>
  </si>
  <si>
    <t>内蒙古自治区鄂尔多斯市东胜区富兴街道煜春园21栋14号商铺</t>
  </si>
  <si>
    <t>张宏伟</t>
  </si>
  <si>
    <t>92150602MAE8HKWHXD</t>
  </si>
  <si>
    <t>东胜区盛哲焊接材料部（个体工商户）</t>
  </si>
  <si>
    <t>内蒙古自治区鄂尔多斯市东胜区铜川镇万里镇(旧乡政府处)面积110 平方米3间砖墙彩钢顶库房7号、8号、9 号</t>
  </si>
  <si>
    <t>孙井刚</t>
  </si>
  <si>
    <t>92150602MAE8HKWJ67</t>
  </si>
  <si>
    <t>东胜区恒商工程技术服务中心（个体工商户）</t>
  </si>
  <si>
    <t>内蒙古自治区鄂尔多斯市东胜区巴音门克街道电子商务大厦B座1702号</t>
  </si>
  <si>
    <t>吕勇</t>
  </si>
  <si>
    <t>92150602MAE8HKWK42</t>
  </si>
  <si>
    <t>东胜区光信图文广告店（个体工商户）</t>
  </si>
  <si>
    <t>内蒙古自治区鄂尔多斯市东胜区天骄街道锦厦国际商务广场4号楼101</t>
  </si>
  <si>
    <t>赵永超</t>
  </si>
  <si>
    <t>92150602MAE8HKWN9L</t>
  </si>
  <si>
    <t>东胜区里明屯餐饮服务店（个体工商户）</t>
  </si>
  <si>
    <t>内蒙古自治区鄂尔多斯市东胜区交通街道鄂托克西街30号万达广场4层4009商铺</t>
  </si>
  <si>
    <t>张平</t>
  </si>
  <si>
    <t>92150602MAE8HKWP59</t>
  </si>
  <si>
    <t>东胜区昱麟汽车信息技术咨询工作室（个体工商户）</t>
  </si>
  <si>
    <t>内蒙古自治区鄂尔多斯市东胜区铜川镇汽贸东街铜川镇汽贸东街西，铜川汽贸三路南6号4楼401</t>
  </si>
  <si>
    <t>谭忱</t>
  </si>
  <si>
    <t>92150602MAE8J4602N</t>
  </si>
  <si>
    <t>东胜区赫度交通设施经销部（个体工商户）</t>
  </si>
  <si>
    <t>内蒙古自治区鄂尔多斯市东胜区纺织街道阳光水岸小区16号商业104商铺</t>
  </si>
  <si>
    <t>宋占华</t>
  </si>
  <si>
    <t>92150602MAE8J4BJX9</t>
  </si>
  <si>
    <t>东胜区利海钢材销售部（个体工商户）</t>
  </si>
  <si>
    <t>内蒙古自治区鄂尔多斯市东胜区天骄街道兴蒙建材城B座1010号底商</t>
  </si>
  <si>
    <t>白海玉</t>
  </si>
  <si>
    <t>92150602MAE8K1KC7E</t>
  </si>
  <si>
    <t>东胜区卓达劳务中心（个体工商户）</t>
  </si>
  <si>
    <t>内蒙古自治区鄂尔多斯市东胜区铜川镇上东阳光小区2号楼1层6号商铺</t>
  </si>
  <si>
    <t>杜杰</t>
  </si>
  <si>
    <t>92150602MAE8K3MG8F</t>
  </si>
  <si>
    <t>东胜区艾珂卓商务服务中心（个体工商户）</t>
  </si>
  <si>
    <t>内蒙古自治区鄂尔多斯市东胜区天骄街道鑫通中央大厦C座101号底商</t>
  </si>
  <si>
    <t>左艳</t>
  </si>
  <si>
    <t>92150602MAE8KJYT4W</t>
  </si>
  <si>
    <t>东胜区典慧建筑材料经销部（个体工商户）</t>
  </si>
  <si>
    <t>内蒙古自治区鄂尔多斯市东胜区铜川镇捷通五金机电城C区5号楼103</t>
  </si>
  <si>
    <t>张慧</t>
  </si>
  <si>
    <t>92150602MAE8KL7354</t>
  </si>
  <si>
    <t>东胜区铭辰五金建材店（个体工商户）</t>
  </si>
  <si>
    <t>内蒙古自治区鄂尔多斯市东胜区天骄街道兴蒙财富大厦A座1415室</t>
  </si>
  <si>
    <t>李燕梅</t>
  </si>
  <si>
    <t>92150602MAE8KLM14E</t>
  </si>
  <si>
    <t>东胜区澍鑫建筑材料部（个体工商户）</t>
  </si>
  <si>
    <t>内蒙古自治区鄂尔多斯市东胜区铜川镇添尔漫梁村薛家圪台社</t>
  </si>
  <si>
    <t>张兰兰</t>
  </si>
  <si>
    <t>92150602MAE8KR8X3J</t>
  </si>
  <si>
    <t>东胜区福美佳劳务服务中心（个体工商户）</t>
  </si>
  <si>
    <t>内蒙古自治区鄂尔多斯市东胜区交通街道太古国际广场D区3号楼2</t>
  </si>
  <si>
    <t>刘佳</t>
  </si>
  <si>
    <t>92150602MAE8LM8L7G</t>
  </si>
  <si>
    <t>东胜区微科信息咨询服务中心（个体工商户）</t>
  </si>
  <si>
    <t>内蒙古自治区鄂尔多斯市东胜区公园街道达拉特南路24号D区D2-42-1</t>
  </si>
  <si>
    <t>贺磊</t>
  </si>
  <si>
    <t>92150602MAE8M2GY5G</t>
  </si>
  <si>
    <t>东胜区方诺技术咨询服务中心（个体工商户）</t>
  </si>
  <si>
    <t>内蒙古自治区鄂尔多斯市东胜区交通街道伊盟监理所小区七栋一号</t>
  </si>
  <si>
    <t>高文杰</t>
  </si>
  <si>
    <t>92150602MAE8M5636L</t>
  </si>
  <si>
    <t>东胜区洋拓测绘服务部（个体工商户）</t>
  </si>
  <si>
    <t>内蒙古自治区鄂尔多斯市东胜区天骄街道方圆一厦1118室</t>
  </si>
  <si>
    <t>赵晓娟</t>
  </si>
  <si>
    <t>92150602MAE8M7E249</t>
  </si>
  <si>
    <t>东胜区伊星驰鲜肉店（个体工商户）</t>
  </si>
  <si>
    <t>内蒙古自治区鄂尔多斯市东胜区天骄街道清真寺东1-01号底商</t>
  </si>
  <si>
    <t>张占福</t>
  </si>
  <si>
    <t>92150602MAE8MC1RXQ</t>
  </si>
  <si>
    <t>东胜区锐强汽车服务中心（个体工商户）</t>
  </si>
  <si>
    <t>内蒙古自治区鄂尔多斯市东胜区巴音门克街道什拉乌素移民小区3栋19号车库</t>
  </si>
  <si>
    <t>段瑞强</t>
  </si>
  <si>
    <t>92150602MAE8MCJE8W</t>
  </si>
  <si>
    <t>东胜区半日闲批发部（个体工商户）</t>
  </si>
  <si>
    <t>内蒙古自治区鄂尔多斯市东胜区交通街道天和俪苑写字楼6楼601</t>
  </si>
  <si>
    <t>张向坤</t>
  </si>
  <si>
    <t>92150602MAE8MQKAX6</t>
  </si>
  <si>
    <t>东胜区金碧源珠宝行（个体工商户）</t>
  </si>
  <si>
    <t>内蒙古自治区鄂尔多斯市东胜区天骄街道万正广场B1-076-214/077-210B</t>
  </si>
  <si>
    <t>郭佳瑶</t>
  </si>
  <si>
    <t>92150602MAE8N85M98</t>
  </si>
  <si>
    <t>东胜区恒祥建筑材料经销部（个体工商户）</t>
  </si>
  <si>
    <t>内蒙古自治区鄂尔多斯市东胜区天骄街道天佐新城国际中心1号楼110904</t>
  </si>
  <si>
    <t>赵杰</t>
  </si>
  <si>
    <t>92150602MAE8NGFC2U</t>
  </si>
  <si>
    <t>东胜区辉筑劳务服务部（个体工商户）</t>
  </si>
  <si>
    <t>内蒙古自治区鄂尔多斯市东胜区天骄街道佳佳乐园小区1号楼二单元1604室</t>
  </si>
  <si>
    <t>吕珂志</t>
  </si>
  <si>
    <t>92150602MAE8NHRU91</t>
  </si>
  <si>
    <t>东胜区知也工程服务部（个体工商户）</t>
  </si>
  <si>
    <t>内蒙古自治区鄂尔多斯市东胜区天骄街道宏源一品旅游大厦1414A室</t>
  </si>
  <si>
    <t>毛丹阳</t>
  </si>
  <si>
    <t>92150602MAE8NM4L2R</t>
  </si>
  <si>
    <t>东胜区展卓信息咨询服务中心（个体工商户）</t>
  </si>
  <si>
    <t>内蒙古自治区鄂尔多斯市东胜区天骄街道天骄北路58号街坊鑫通中央大厦B座1503室</t>
  </si>
  <si>
    <t>杨占清</t>
  </si>
  <si>
    <t>92150602MAE8NMTBX1</t>
  </si>
  <si>
    <t>东胜区泓晨机械租赁部（个体工商户）</t>
  </si>
  <si>
    <t>内蒙古自治区鄂尔多斯市东胜区交通街道天骄北路创业大厦B座15层1509号</t>
  </si>
  <si>
    <t>张慧春</t>
  </si>
  <si>
    <t>92150602MAE8P5PB96</t>
  </si>
  <si>
    <t>东胜区麒萧文化工作室（个体工商户）</t>
  </si>
  <si>
    <t>内蒙古自治区鄂尔多斯市东胜区巴音门克街道文明路18号盛威大酒店B座605</t>
  </si>
  <si>
    <t>张钦政</t>
  </si>
  <si>
    <t>92150602MAE8P5TT1X</t>
  </si>
  <si>
    <t>东胜区桦桉机电设备经销部（个体工商户）</t>
  </si>
  <si>
    <t>内蒙古自治区鄂尔多斯市东胜区铜川镇捷通五金机电城B区4号楼 106 号</t>
  </si>
  <si>
    <t>黄耀正</t>
  </si>
  <si>
    <t>92150602MAE8P9UNX3</t>
  </si>
  <si>
    <t>东胜区博特机械设备租赁部（个体工商户）</t>
  </si>
  <si>
    <t>内蒙古自治区鄂尔多斯市东胜区铜川镇苏勒德大街60号附12-3号</t>
  </si>
  <si>
    <t>92150602MAE8PANG0X</t>
  </si>
  <si>
    <t>东胜区码越机械设备租赁部（个体工商户）</t>
  </si>
  <si>
    <t>内蒙古自治区鄂尔多斯市东胜区铜川镇亿福东升底商7-1201-5</t>
  </si>
  <si>
    <t>黄华</t>
  </si>
  <si>
    <t>92150602MAE8PAT595</t>
  </si>
  <si>
    <t>东胜区欧速机械设备租赁部（个体工商户）</t>
  </si>
  <si>
    <t>内蒙古自治区鄂尔多斯市东胜区铜川镇亿福东升底商7-1201-3</t>
  </si>
  <si>
    <t>92150602MAE8PC5HXN</t>
  </si>
  <si>
    <t>东胜区纭富搬运服务部（个体工商户）</t>
  </si>
  <si>
    <t>内蒙古自治区鄂尔多斯市东胜区铜川镇苏德勒大街56号附11-4号</t>
  </si>
  <si>
    <t>92150602MAE8PD220K</t>
  </si>
  <si>
    <t>东胜区西众机械租赁部（个体工商户）</t>
  </si>
  <si>
    <t>内蒙古自治区鄂尔多斯市东胜区铜川镇亿福升底商8-1205</t>
  </si>
  <si>
    <t>92150602MAE8PN5N96</t>
  </si>
  <si>
    <t>东胜区盘五驿站便利店（个体工商户）</t>
  </si>
  <si>
    <t>内蒙古自治区鄂尔多斯市东胜区诃额伦街道万基物流园区中通快递8-6号</t>
  </si>
  <si>
    <t>王广环</t>
  </si>
  <si>
    <t>92150602MAE8Q69L7Q</t>
  </si>
  <si>
    <t>东胜区维森建筑工程经销部（个体工商户）</t>
  </si>
  <si>
    <t>内蒙古自治区鄂尔多斯市东胜区天骄街道天安大厦907室</t>
  </si>
  <si>
    <t>92150602MAE8QFD3X3</t>
  </si>
  <si>
    <t>东胜区圣哲搬运部（个体工商户）</t>
  </si>
  <si>
    <t>内蒙古自治区鄂尔多斯市东胜区公园街道宝日陶亥东街20号时达世纪小区7号楼4单元607</t>
  </si>
  <si>
    <t>李小红</t>
  </si>
  <si>
    <t>92150602MAE8QFW576</t>
  </si>
  <si>
    <t>东胜区讯驰信息技术咨询工作室（个体工商户）</t>
  </si>
  <si>
    <t>内蒙古自治区鄂尔多斯市东胜区交通街道杭锦北路10号底商101室</t>
  </si>
  <si>
    <t>杨丽</t>
  </si>
  <si>
    <t>92150602MAE8QK3562</t>
  </si>
  <si>
    <t>东胜区胜捷道路运输店（个体工商户）</t>
  </si>
  <si>
    <t>内蒙古自治区鄂尔多斯市东胜区罕台镇辉煌国际广场负一层D区92号</t>
  </si>
  <si>
    <t>92150602MAE8QM386K</t>
  </si>
  <si>
    <t>东胜区泰鞍商贸中心（个体工商户）</t>
  </si>
  <si>
    <t>内蒙古自治区鄂尔多斯市东胜区富兴街道富兴花园20-3-107</t>
  </si>
  <si>
    <t>陆美林</t>
  </si>
  <si>
    <t>92150602MAE8QPAG4U</t>
  </si>
  <si>
    <t>东胜区威君锅炉管道设备安装中心（个体工商户）</t>
  </si>
  <si>
    <t>内蒙古自治区鄂尔多斯市东胜区林荫街道磐恒3号小区1-4-607底商</t>
  </si>
  <si>
    <t>陈万军</t>
  </si>
  <si>
    <t>92150602MAE8QQ686A</t>
  </si>
  <si>
    <t>东胜区有享自助餐火锅店（个体工商户）</t>
  </si>
  <si>
    <t>内蒙古自治区鄂尔多斯市东胜区天骄街道学府小区底商9号楼201</t>
  </si>
  <si>
    <t>姜欣然</t>
  </si>
  <si>
    <t>92150602MAE8QR9E7U</t>
  </si>
  <si>
    <t>东胜区黄军道路货物运输经销部（个体工商户）</t>
  </si>
  <si>
    <t>黄小军</t>
  </si>
  <si>
    <t>92150602MAE8R5GE7T</t>
  </si>
  <si>
    <t>东胜区恒旺机械租赁部（个体工商户）</t>
  </si>
  <si>
    <t>王乐</t>
  </si>
  <si>
    <t>92150602MAE8RJ5786</t>
  </si>
  <si>
    <t>东胜区鼎志建筑材料经销部（个体工商户）</t>
  </si>
  <si>
    <t>内蒙古自治区鄂尔多斯市东胜区诃额伦街道大明公馆26栋西户101室</t>
  </si>
  <si>
    <t>姚文斌</t>
  </si>
  <si>
    <t>92150602MAE8TD0U95</t>
  </si>
  <si>
    <t>东胜区乐顺项目管理中心（个体工商户）</t>
  </si>
  <si>
    <t>内蒙古自治区鄂尔多斯市东胜区天骄街道锦厦国际商务广场2号楼1305室</t>
  </si>
  <si>
    <t>刘亮</t>
  </si>
  <si>
    <t>92150602MAE8U0H1XJ</t>
  </si>
  <si>
    <t>东胜区欧胜机械租赁经销部（个体工商户）</t>
  </si>
  <si>
    <t>内蒙古自治区鄂尔多斯市东胜区铜川镇捷通五金机电城D区4号楼401</t>
  </si>
  <si>
    <t>张天助</t>
  </si>
  <si>
    <t>92150602MAE8U2762R</t>
  </si>
  <si>
    <t>东胜区仁鑫建筑工程经销部（个体工商户）</t>
  </si>
  <si>
    <t>内蒙古自治区鄂尔多斯市东胜区天骄街道天安大厦606室</t>
  </si>
  <si>
    <t>92150602MAE8U3UJ8H</t>
  </si>
  <si>
    <t>东胜区正悦机械租赁部（个体工商户）</t>
  </si>
  <si>
    <t>内蒙古自治区鄂尔多斯市东胜区巴音门克街道铁西万家惠5栋5051室商铺</t>
  </si>
  <si>
    <t>雷岐</t>
  </si>
  <si>
    <t>92150602MAE8UKTR37</t>
  </si>
  <si>
    <t>东胜区俊元昌荣机械设备租赁中心（个体工商户）</t>
  </si>
  <si>
    <t>内蒙古自治区鄂尔多斯市东胜区天骄街道东环路2号街坊亿昌大厦B座5层5015室</t>
  </si>
  <si>
    <t>闫俊平</t>
  </si>
  <si>
    <t>92150602MAE8WCYL54</t>
  </si>
  <si>
    <t>东胜区达立美装饰中心（个体工商户）</t>
  </si>
  <si>
    <t>内蒙古自治区鄂尔多斯市东胜区交通街道福格家居负一楼达立美装饰</t>
  </si>
  <si>
    <t>范蓉艳</t>
  </si>
  <si>
    <t>92150602MAE8XU925E</t>
  </si>
  <si>
    <t>东胜区顺长兴工程机械维修部（个体工商户）</t>
  </si>
  <si>
    <t>内蒙古自治区鄂尔多斯市东胜区民族街道优品新天地小区19-2-102底商</t>
  </si>
  <si>
    <t>马明军</t>
  </si>
  <si>
    <t>92150602MAE8XYKJ5D</t>
  </si>
  <si>
    <t>东胜区焱君御品私礼汇食品超市（个体工商户）</t>
  </si>
  <si>
    <t>内蒙古自治区鄂尔多斯市东胜区公园街道宝东街红波胡同1号</t>
  </si>
  <si>
    <t>唐娜</t>
  </si>
  <si>
    <t>92150602MAE8Y87M1Q</t>
  </si>
  <si>
    <t>东胜区鑫波水暖安装维修中心（个体工商户）</t>
  </si>
  <si>
    <t>内蒙古自治区鄂尔多斯市东胜区富兴街道蒙汇时代广场5号楼8号底商</t>
  </si>
  <si>
    <t>苏金龙</t>
  </si>
  <si>
    <t>92150602MAE8YW8U9X</t>
  </si>
  <si>
    <t>东胜区瑞枫工程服务部（个体工商户）</t>
  </si>
  <si>
    <t>内蒙古自治区鄂尔多斯市东胜区天骄街道宏源一品旅游大厦1413室</t>
  </si>
  <si>
    <t>陈瑞峰</t>
  </si>
  <si>
    <t>92150602MAE8YWA57C</t>
  </si>
  <si>
    <t>东胜区崔洋工程服务部（个体工商户）</t>
  </si>
  <si>
    <t>内蒙古自治区鄂尔多斯市东胜区天骄街道宏源一品旅游大厦1412室</t>
  </si>
  <si>
    <t>崔正洋</t>
  </si>
  <si>
    <t>92150602MAE90CTAX7</t>
  </si>
  <si>
    <t>东胜区顺云建筑材料部（个体工商户）</t>
  </si>
  <si>
    <t>内蒙古自治区鄂尔多斯市东胜区罕台镇布日都梁村高家坡社1号</t>
  </si>
  <si>
    <t>张二飞</t>
  </si>
  <si>
    <t>92150602MAE910743M</t>
  </si>
  <si>
    <t>东胜区二宝道路运输中心（个体工商户）</t>
  </si>
  <si>
    <t>陈二宝</t>
  </si>
  <si>
    <t>92150602MAE910AR03</t>
  </si>
  <si>
    <t>东胜区平一道路货物运输部（个体工商户）</t>
  </si>
  <si>
    <t>内蒙古自治区鄂尔多斯市东胜区罕台镇辉煌国际广场负一层D区商场D区92</t>
  </si>
  <si>
    <t>王平</t>
  </si>
  <si>
    <t>92150602MAE910HX4B</t>
  </si>
  <si>
    <t>东胜区飞成道路运输服务部（个体工商户）</t>
  </si>
  <si>
    <t>张成飞</t>
  </si>
  <si>
    <t>92150602MAE92CB98F</t>
  </si>
  <si>
    <t>东胜区金标建筑材料经销部（个体工商户）</t>
  </si>
  <si>
    <t>内蒙古自治区鄂尔多斯市东胜区亿宸大厦1304</t>
  </si>
  <si>
    <t>张二喜</t>
  </si>
  <si>
    <t>92150602MAE92UD570</t>
  </si>
  <si>
    <t>东胜区杨润兵家庭农牧厂（个体工商户）</t>
  </si>
  <si>
    <t>内蒙古自治区鄂尔多斯市东胜区泊尔江海子镇宗兑村垛五社17号</t>
  </si>
  <si>
    <t>杨润兵</t>
  </si>
  <si>
    <t>92150602MAE94N689W</t>
  </si>
  <si>
    <t>东胜区通德机械租赁部（个体工商户）</t>
  </si>
  <si>
    <t>内蒙古自治区鄂尔多斯市东胜区罕台镇铭鑫家园E区10号楼3单元201</t>
  </si>
  <si>
    <t>92150602MAE950QK71</t>
  </si>
  <si>
    <t>东胜区全胜建材经销部（个体工商户）</t>
  </si>
  <si>
    <t>内蒙古自治区鄂尔多斯市东胜区交通街道原蒙中小区28号街坊3号底商一层</t>
  </si>
  <si>
    <t>贾立颖</t>
  </si>
  <si>
    <t>92150602MAE95KKH92</t>
  </si>
  <si>
    <t>东胜区昊威通信设备维修部（个体工商户）</t>
  </si>
  <si>
    <t>内蒙古自治区鄂尔多斯市东胜区巴音门克街道亿鸿A座108号底商</t>
  </si>
  <si>
    <t>王敏杰</t>
  </si>
  <si>
    <t>92150602MAE96NX65G</t>
  </si>
  <si>
    <t>东胜区燕桥劳务服务部（个体工商户）</t>
  </si>
  <si>
    <t>内蒙古自治区鄂尔多斯市东胜区罕台镇田园都市A区14-1-301号底商</t>
  </si>
  <si>
    <t>杨占英</t>
  </si>
  <si>
    <t>92150602MAE98WN59Y</t>
  </si>
  <si>
    <t>东胜区枫澄五金经销部（个体工商户）</t>
  </si>
  <si>
    <t>内蒙古自治区鄂尔多斯市东胜区泊尔江海子镇十股壕村学校湾20号</t>
  </si>
  <si>
    <t>呼瑞鑫</t>
  </si>
  <si>
    <t>92150602MAE98WPU62</t>
  </si>
  <si>
    <t>东胜区翼乾建筑劳务部（个体工商户）</t>
  </si>
  <si>
    <t>内蒙古自治区鄂尔多斯市东胜区罕台镇田园都市D区23号楼2单元1楼103</t>
  </si>
  <si>
    <t>赵越新</t>
  </si>
  <si>
    <t>92150602MAE98WYT5M</t>
  </si>
  <si>
    <t>东胜区新荣民宿酒店（个体工商户）</t>
  </si>
  <si>
    <t>内蒙古自治区鄂尔多斯市东胜区天骄街道吉劳庆南路6号街坊天骄花园小区7号楼玄峰综合楼六层</t>
  </si>
  <si>
    <t>杨建荣</t>
  </si>
  <si>
    <t>92150602MAE98XD82G</t>
  </si>
  <si>
    <t>东胜区鼎源建筑中心（个体工商户）</t>
  </si>
  <si>
    <t>内蒙古自治区鄂尔多斯市东胜区铜川镇捷通机电城B区3号楼1066号</t>
  </si>
  <si>
    <t>张曼</t>
  </si>
  <si>
    <t>92150602MAE990Q131</t>
  </si>
  <si>
    <t>东胜区硕果满园新鲜水果批发部（个体工商户）</t>
  </si>
  <si>
    <t>内蒙古自治区鄂尔多斯市东胜区富兴街道柴家梁富兴农贸市场水果大厅南区3、4号</t>
  </si>
  <si>
    <t>白美艳</t>
  </si>
  <si>
    <t>92150602MAE990WF6F</t>
  </si>
  <si>
    <t>东胜区白文孝工程机械维修中心（个体工商户）</t>
  </si>
  <si>
    <t>内蒙古自治区鄂尔多斯市东胜区富兴街道华旌汽配城3排12号车间16号</t>
  </si>
  <si>
    <t>白文孝</t>
  </si>
  <si>
    <t>92150602MAE9918L57</t>
  </si>
  <si>
    <t>东胜区诚大机械设备租赁部（个体工商户）</t>
  </si>
  <si>
    <t>内蒙古自治区鄂尔多斯市东胜区铜川镇政府小区 4号楼1单元301</t>
  </si>
  <si>
    <t>王贻炜</t>
  </si>
  <si>
    <t>92150602MAE99H2L09</t>
  </si>
  <si>
    <t>东胜区洁源优材匠艺装修部（个体工商户）</t>
  </si>
  <si>
    <t>内蒙古自治区鄂尔多斯市东胜区公园街道成龙煤炭院内北外库壹间壹号</t>
  </si>
  <si>
    <t>杨再新</t>
  </si>
  <si>
    <t>92150602MAE9AW8B3J</t>
  </si>
  <si>
    <t>东胜区飞弘工程机械服务部（个体工商户）</t>
  </si>
  <si>
    <t>内蒙古自治区鄂尔多斯市东胜区天骄街道亿宸公寓705室</t>
  </si>
  <si>
    <t>田飞</t>
  </si>
  <si>
    <t>92150602MAE9B8RE90</t>
  </si>
  <si>
    <t>东胜区悦汇机械租赁部（个体工商户）</t>
  </si>
  <si>
    <t>内蒙古自治区鄂尔多斯市东胜区天骄街道北环路1号街坊万正静林湾小区18号楼3层303</t>
  </si>
  <si>
    <t>韩自霆</t>
  </si>
  <si>
    <t>92150602MAE9B8RF7T</t>
  </si>
  <si>
    <t>东胜区源喜劳务服务部（个体工商户）</t>
  </si>
  <si>
    <t>高乐乐</t>
  </si>
  <si>
    <t>92150602MAE9BNGK97</t>
  </si>
  <si>
    <t>东胜区王升升工程服务部（个体工商户）</t>
  </si>
  <si>
    <t>内蒙古自治区鄂尔多斯市东胜区天骄街道宏源一品旅游大厦1412A室</t>
  </si>
  <si>
    <t>王升升</t>
  </si>
  <si>
    <t>92150602MAE9BXKX82</t>
  </si>
  <si>
    <t>东胜区夺印工程服务部（个体工商户）</t>
  </si>
  <si>
    <t>内蒙古自治区鄂尔多斯市东胜区天骄街道宏源一品旅游大厦1411A室</t>
  </si>
  <si>
    <t>王夺印</t>
  </si>
  <si>
    <t>92150602MAE9BYBA5Y</t>
  </si>
  <si>
    <t>东胜区睿界广告店（个体工商户）</t>
  </si>
  <si>
    <t>内蒙古自治区鄂尔多斯市东胜区林荫街道准格尔南路10号街坊</t>
  </si>
  <si>
    <t>杨柳林</t>
  </si>
  <si>
    <t>92150602MAE9BYBG42</t>
  </si>
  <si>
    <t>东胜区泽诺建筑中心（个体工商户）</t>
  </si>
  <si>
    <t>内蒙古自治区鄂尔多斯市东胜区铜川镇捷通五金机电城A区3号楼1011号</t>
  </si>
  <si>
    <t>李智渊</t>
  </si>
  <si>
    <t>92150602MAE9BYBH2W</t>
  </si>
  <si>
    <t>东胜区集润建材经销部（个体工商户）</t>
  </si>
  <si>
    <t>内蒙古自治区鄂尔多斯市东胜区诃额伦街道易兴建材城A1-2号1层</t>
  </si>
  <si>
    <t>靳同喜</t>
  </si>
  <si>
    <t>92150602MAE9BYMW5A</t>
  </si>
  <si>
    <t>东胜区甄金荣安装工程工作室（个体工商户）</t>
  </si>
  <si>
    <t>内蒙古自治区鄂尔多斯市东胜区富兴街道割蛇壕移民村3-51号后院</t>
  </si>
  <si>
    <t>甄金荣</t>
  </si>
  <si>
    <t>92150602MAE9C9318H</t>
  </si>
  <si>
    <t>东胜区裕宇日用百货经销部（个体工商户）</t>
  </si>
  <si>
    <t>内蒙古自治区鄂尔多斯市东胜区天骄街道铁西方圆一厦1517号</t>
  </si>
  <si>
    <t>92150602MAE9C9537U</t>
  </si>
  <si>
    <t>东胜区鹏诚建筑材料中心（个体工商户）</t>
  </si>
  <si>
    <t>内蒙古自治区鄂尔多斯市东胜区交通街道天和俪苑写字楼5楼556室</t>
  </si>
  <si>
    <t>高海霞</t>
  </si>
  <si>
    <t>92150602MAE9CF9L6C</t>
  </si>
  <si>
    <t>东胜区亦珈建筑安装工程店（个体工商户）</t>
  </si>
  <si>
    <t>内蒙古自治区鄂尔多斯市东胜区幸福街道佳美绿洲13号公寓楼1320</t>
  </si>
  <si>
    <t>92150602MAE9E8Q989</t>
  </si>
  <si>
    <t>东胜区铄洋工程机械租赁部（个体工商户）</t>
  </si>
  <si>
    <t>内蒙古自治区鄂尔多斯市东胜区民族街道佳美绿洲民族东街71号福兴路彩钢房1011</t>
  </si>
  <si>
    <t>肖燕</t>
  </si>
  <si>
    <t>92150602MAE9E8U42J</t>
  </si>
  <si>
    <t>东胜区雷芳芳工程服务部（个体工商户）</t>
  </si>
  <si>
    <t>内蒙古自治区鄂尔多斯市东胜区天骄街道宏源一品旅游大厦1414室</t>
  </si>
  <si>
    <t>雷芳芳</t>
  </si>
  <si>
    <t>92150602MAE9E93007</t>
  </si>
  <si>
    <t>东胜区兴阳建筑劳务部（个体工商户）</t>
  </si>
  <si>
    <t>内蒙古自治区鄂尔多斯市东胜区天骄街道伊煤南路商业楼33号</t>
  </si>
  <si>
    <t>聂永林</t>
  </si>
  <si>
    <t>92150602MAE9E96J5A</t>
  </si>
  <si>
    <t>东胜区禾鑫建筑劳务部（个体工商户）</t>
  </si>
  <si>
    <t>内蒙古自治区鄂尔多斯市东胜区天骄街道伊煤南路商业楼21号</t>
  </si>
  <si>
    <t>訾春燕</t>
  </si>
  <si>
    <t>92150602MAE9F33936</t>
  </si>
  <si>
    <t>东胜区慧富日用百货店（个体工商户）</t>
  </si>
  <si>
    <t>内蒙古自治区鄂尔多斯市东胜区天骄街道鑫通B座1601室</t>
  </si>
  <si>
    <t>代红霞</t>
  </si>
  <si>
    <t>92150602MAE9F3B19X</t>
  </si>
  <si>
    <t>东胜区思尚工程服务部（个体工商户）</t>
  </si>
  <si>
    <t>内蒙古自治区鄂尔多斯市东胜区建设街道恒大名都五号楼2单元306室</t>
  </si>
  <si>
    <t>曹艳霞</t>
  </si>
  <si>
    <t>92150602MAE9GRUR3M</t>
  </si>
  <si>
    <t>东胜区任波工程服务部（个体工商户）</t>
  </si>
  <si>
    <t>内蒙古自治区鄂尔多斯市东胜区巴音门克街道嘉泰总部经济大厦1010A室</t>
  </si>
  <si>
    <t>任海波</t>
  </si>
  <si>
    <t>92150602MAE9GRX604</t>
  </si>
  <si>
    <t>东胜区佳望建筑劳务部（个体工商户）</t>
  </si>
  <si>
    <t>内蒙古自治区鄂尔多斯市东胜区诃额伦街道伊煤路万兴隆大酒店西福利塑料厂院内202室</t>
  </si>
  <si>
    <t>苏建胜</t>
  </si>
  <si>
    <t>92150602MAE9JYBM7N</t>
  </si>
  <si>
    <t>东胜区广尚机械设备租赁部（个体工商户）</t>
  </si>
  <si>
    <t>内蒙古自治区鄂尔多斯市东胜区铜川镇捷通五金机电城B区2号楼122号</t>
  </si>
  <si>
    <t>韩广军</t>
  </si>
  <si>
    <t>92150602MAE9KERK3U</t>
  </si>
  <si>
    <t>东胜区连振建材经销部（个体工商户）</t>
  </si>
  <si>
    <t>内蒙古自治区鄂尔多斯市东胜区兴胜街道烛岚苑15号楼203商铺</t>
  </si>
  <si>
    <t>贾连</t>
  </si>
  <si>
    <t>92150602MAE9LDX006</t>
  </si>
  <si>
    <t>东胜区汇宽工程机械租赁部（个体工商户）</t>
  </si>
  <si>
    <t>内蒙古自治区鄂尔多斯市东胜区罕台镇和硕嘉苑B区2号楼一单元301</t>
  </si>
  <si>
    <t>田志宽</t>
  </si>
  <si>
    <t>92150602MAE9LE9F3L</t>
  </si>
  <si>
    <t>东胜区维图建筑服务中心（个体工商户）</t>
  </si>
  <si>
    <t>内蒙古自治区鄂尔多斯市东胜区巴音门克街道凹凸广场17层1703</t>
  </si>
  <si>
    <t>李志强</t>
  </si>
  <si>
    <t>92150602MAE9LJYL54</t>
  </si>
  <si>
    <t>东胜区新点图文广告店（个体工商户）</t>
  </si>
  <si>
    <t>内蒙古自治区鄂尔多斯市东胜区天骄街道天佐新城国际中心1号楼407底商</t>
  </si>
  <si>
    <t>乔慧</t>
  </si>
  <si>
    <t>92150602MAE9LM8B6N</t>
  </si>
  <si>
    <t>东胜区常远工程服务部（个体工商户）</t>
  </si>
  <si>
    <t>内蒙古自治区鄂尔多斯市东胜区巴音门克街道嘉泰总部经济大厦1008B室</t>
  </si>
  <si>
    <t>常啟远</t>
  </si>
  <si>
    <t>92150602MAE9LRUN81</t>
  </si>
  <si>
    <t>东胜区昊昊通讯部（个体工商户）</t>
  </si>
  <si>
    <t>内蒙古自治区鄂尔多斯市东胜区罕台镇田园都市A区13号楼二单元1104</t>
  </si>
  <si>
    <t>李雪平</t>
  </si>
  <si>
    <t>92150602MAE9LTW59F</t>
  </si>
  <si>
    <t>东胜区福满仓机械设备租赁部（个体工商户）</t>
  </si>
  <si>
    <t>内蒙古自治区鄂尔多斯市东胜区罕台镇大宅门办公楼3号底商</t>
  </si>
  <si>
    <t>周赟</t>
  </si>
  <si>
    <t>92150602MAE9MKNE6J</t>
  </si>
  <si>
    <t>东胜区诚源机械设备租赁部（个体工商户）</t>
  </si>
  <si>
    <t>内蒙古自治区鄂尔多斯市东胜区交通街道鄂西街49号（乌海银行4楼西105室）</t>
  </si>
  <si>
    <t>王刚</t>
  </si>
  <si>
    <t>92150602MAE9N6256H</t>
  </si>
  <si>
    <t>东胜区高成工程服务部（个体工商户）</t>
  </si>
  <si>
    <t>内蒙古自治区鄂尔多斯市东胜区天骄街道宏源一品旅游大厦1411室</t>
  </si>
  <si>
    <t>高东成</t>
  </si>
  <si>
    <t>92150602MAE9N6Q320</t>
  </si>
  <si>
    <t>东胜区瑞雅信息咨询服务中心（个体工商户）</t>
  </si>
  <si>
    <t>内蒙古自治区鄂尔多斯市东胜区罕台镇109国道与世纪北路交叉路口西北方2号底商</t>
  </si>
  <si>
    <t>奥俊琴</t>
  </si>
  <si>
    <t>92150602MAE9NUE156</t>
  </si>
  <si>
    <t>东胜区科胜电气设备修理部（个体工商户）</t>
  </si>
  <si>
    <t>内蒙古自治区鄂尔多斯市东胜区交通街道鄂托克西街6号楼001号底商</t>
  </si>
  <si>
    <t>贺贵珍</t>
  </si>
  <si>
    <t>92150602MAE9P05RXT</t>
  </si>
  <si>
    <t>东胜区安凡机械租赁部（个体工商户）</t>
  </si>
  <si>
    <t>内蒙古自治区鄂尔多斯市东胜区巴音门克街道万正城A区六号楼二单元704室</t>
  </si>
  <si>
    <t>王润奎</t>
  </si>
  <si>
    <t>92150602MAE9P5ME54</t>
  </si>
  <si>
    <t>东胜区瑞新针织加工厂（个体工商户）</t>
  </si>
  <si>
    <t>内蒙古自治区鄂尔多斯市东胜区纺织街道白天马路3号（原鄂尔多斯集团职工公寓）院内底商10号</t>
  </si>
  <si>
    <t>赵海</t>
  </si>
  <si>
    <t>92150602MAE9RBHG7G</t>
  </si>
  <si>
    <t>东胜区易鑫建筑服务中心（个体工商户）</t>
  </si>
  <si>
    <t>92150602MAE9W26T6F</t>
  </si>
  <si>
    <t>东胜区森瑞信息咨询服务中心（个体工商户）</t>
  </si>
  <si>
    <t>内蒙古自治区鄂尔多斯市东胜区天骄街道天骄北路58号街坊鑫通中央大厦B座1502室</t>
  </si>
  <si>
    <t>白洁</t>
  </si>
  <si>
    <t>92150602MAEA1C130J</t>
  </si>
  <si>
    <t>东胜区承江工程服务部（个体工商户）</t>
  </si>
  <si>
    <t>内蒙古自治区鄂尔多斯市东胜区巴音门克街道天佐奥城商业楼1号楼101号</t>
  </si>
  <si>
    <t>冀承江</t>
  </si>
  <si>
    <t>92150602MAEA4M6YXW</t>
  </si>
  <si>
    <t>东胜区霍叁五金经销部（个体工商户）</t>
  </si>
  <si>
    <t>内蒙古自治区鄂尔多斯市东胜区诃额伦街道伊煤路万兴隆大酒店西福利塑料厂院内108室</t>
  </si>
  <si>
    <t>霍海录</t>
  </si>
  <si>
    <t>92150602MAEA4UWL01</t>
  </si>
  <si>
    <t>东胜区建奇工程服务部（个体工商户）</t>
  </si>
  <si>
    <t>内蒙古自治区鄂尔多斯市东胜区交通街道神华丽苑3号底商</t>
  </si>
  <si>
    <t>陈少奇</t>
  </si>
  <si>
    <t>92150602MAEA7A9L64</t>
  </si>
  <si>
    <t>东胜区浩宁道路运输部（个体工商户）</t>
  </si>
  <si>
    <t>内蒙古自治区鄂尔多斯市东胜区交通街道安厦商场写字楼1号楼303</t>
  </si>
  <si>
    <t>柴海军</t>
  </si>
  <si>
    <t>92150602MAEABMTX6C</t>
  </si>
  <si>
    <t>东胜区峰盛机械租赁中心（个体工商户）</t>
  </si>
  <si>
    <t>内蒙古自治区鄂尔多斯市东胜区巴音门克街道团结路6号街坊2号楼-4单元-207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</si>
</sst>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0"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4"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5" applyNumberFormat="0" applyFont="0" applyAlignment="0" applyProtection="0">
      <alignment vertical="center"/>
    </xf>
    <xf numFmtId="0" fontId="4" fillId="18"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4" fillId="9" borderId="0" applyNumberFormat="0" applyBorder="0" applyAlignment="0" applyProtection="0">
      <alignment vertical="center"/>
    </xf>
    <xf numFmtId="0" fontId="8" fillId="0" borderId="3" applyNumberFormat="0" applyFill="0" applyAlignment="0" applyProtection="0">
      <alignment vertical="center"/>
    </xf>
    <xf numFmtId="0" fontId="4" fillId="20" borderId="0" applyNumberFormat="0" applyBorder="0" applyAlignment="0" applyProtection="0">
      <alignment vertical="center"/>
    </xf>
    <xf numFmtId="0" fontId="5" fillId="3" borderId="2" applyNumberFormat="0" applyAlignment="0" applyProtection="0">
      <alignment vertical="center"/>
    </xf>
    <xf numFmtId="0" fontId="21" fillId="3" borderId="4" applyNumberFormat="0" applyAlignment="0" applyProtection="0">
      <alignment vertical="center"/>
    </xf>
    <xf numFmtId="0" fontId="22" fillId="26" borderId="9" applyNumberFormat="0" applyAlignment="0" applyProtection="0">
      <alignment vertical="center"/>
    </xf>
    <xf numFmtId="0" fontId="6" fillId="19" borderId="0" applyNumberFormat="0" applyBorder="0" applyAlignment="0" applyProtection="0">
      <alignment vertical="center"/>
    </xf>
    <xf numFmtId="0" fontId="4" fillId="2" borderId="0" applyNumberFormat="0" applyBorder="0" applyAlignment="0" applyProtection="0">
      <alignment vertical="center"/>
    </xf>
    <xf numFmtId="0" fontId="14" fillId="0" borderId="6" applyNumberFormat="0" applyFill="0" applyAlignment="0" applyProtection="0">
      <alignment vertical="center"/>
    </xf>
    <xf numFmtId="0" fontId="20" fillId="0" borderId="8" applyNumberFormat="0" applyFill="0" applyAlignment="0" applyProtection="0">
      <alignment vertical="center"/>
    </xf>
    <xf numFmtId="0" fontId="9" fillId="8" borderId="0" applyNumberFormat="0" applyBorder="0" applyAlignment="0" applyProtection="0">
      <alignment vertical="center"/>
    </xf>
    <xf numFmtId="0" fontId="11" fillId="13" borderId="0" applyNumberFormat="0" applyBorder="0" applyAlignment="0" applyProtection="0">
      <alignment vertical="center"/>
    </xf>
    <xf numFmtId="0" fontId="6" fillId="28" borderId="0" applyNumberFormat="0" applyBorder="0" applyAlignment="0" applyProtection="0">
      <alignment vertical="center"/>
    </xf>
    <xf numFmtId="0" fontId="4" fillId="25"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22" borderId="0" applyNumberFormat="0" applyBorder="0" applyAlignment="0" applyProtection="0">
      <alignment vertical="center"/>
    </xf>
    <xf numFmtId="0" fontId="6" fillId="24" borderId="0" applyNumberFormat="0" applyBorder="0" applyAlignment="0" applyProtection="0">
      <alignment vertical="center"/>
    </xf>
    <xf numFmtId="0" fontId="4" fillId="21" borderId="0" applyNumberFormat="0" applyBorder="0" applyAlignment="0" applyProtection="0">
      <alignment vertical="center"/>
    </xf>
    <xf numFmtId="0" fontId="4" fillId="23" borderId="0" applyNumberFormat="0" applyBorder="0" applyAlignment="0" applyProtection="0">
      <alignment vertical="center"/>
    </xf>
    <xf numFmtId="0" fontId="6" fillId="6" borderId="0" applyNumberFormat="0" applyBorder="0" applyAlignment="0" applyProtection="0">
      <alignment vertical="center"/>
    </xf>
    <xf numFmtId="0" fontId="6" fillId="16" borderId="0" applyNumberFormat="0" applyBorder="0" applyAlignment="0" applyProtection="0">
      <alignment vertical="center"/>
    </xf>
    <xf numFmtId="0" fontId="4" fillId="30" borderId="0" applyNumberFormat="0" applyBorder="0" applyAlignment="0" applyProtection="0">
      <alignment vertical="center"/>
    </xf>
    <xf numFmtId="0" fontId="6" fillId="31"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6" fillId="29" borderId="0" applyNumberFormat="0" applyBorder="0" applyAlignment="0" applyProtection="0">
      <alignment vertical="center"/>
    </xf>
    <xf numFmtId="0" fontId="4" fillId="15" borderId="0" applyNumberFormat="0" applyBorder="0" applyAlignment="0" applyProtection="0">
      <alignment vertical="center"/>
    </xf>
  </cellStyleXfs>
  <cellXfs count="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1"/>
  <sheetViews>
    <sheetView tabSelected="1" workbookViewId="0">
      <selection activeCell="A3" sqref="A3"/>
    </sheetView>
  </sheetViews>
  <sheetFormatPr defaultColWidth="9" defaultRowHeight="13.5" outlineLevelCol="7"/>
  <cols>
    <col min="1" max="1" width="22.875" customWidth="1"/>
    <col min="2" max="2" width="37.7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5" t="s">
        <v>17</v>
      </c>
      <c r="B4" s="5" t="s">
        <v>18</v>
      </c>
      <c r="C4" s="5" t="s">
        <v>19</v>
      </c>
      <c r="D4" s="5" t="s">
        <v>20</v>
      </c>
      <c r="E4" s="5" t="s">
        <v>21</v>
      </c>
      <c r="F4" s="5" t="s">
        <v>22</v>
      </c>
      <c r="G4" s="5" t="s">
        <v>23</v>
      </c>
      <c r="H4" s="5" t="s">
        <v>16</v>
      </c>
    </row>
    <row r="5" spans="1:8">
      <c r="A5" s="5" t="s">
        <v>17</v>
      </c>
      <c r="B5" s="5" t="s">
        <v>18</v>
      </c>
      <c r="C5" s="5" t="s">
        <v>19</v>
      </c>
      <c r="D5" s="5" t="s">
        <v>20</v>
      </c>
      <c r="E5" s="5" t="s">
        <v>21</v>
      </c>
      <c r="F5" s="5" t="s">
        <v>14</v>
      </c>
      <c r="G5" s="5" t="s">
        <v>15</v>
      </c>
      <c r="H5" s="5" t="s">
        <v>16</v>
      </c>
    </row>
    <row r="6" spans="1:8">
      <c r="A6" s="5" t="s">
        <v>24</v>
      </c>
      <c r="B6" s="5" t="s">
        <v>25</v>
      </c>
      <c r="C6" s="5" t="s">
        <v>26</v>
      </c>
      <c r="D6" s="5" t="s">
        <v>27</v>
      </c>
      <c r="E6" s="5" t="s">
        <v>28</v>
      </c>
      <c r="F6" s="5" t="s">
        <v>14</v>
      </c>
      <c r="G6" s="5" t="s">
        <v>15</v>
      </c>
      <c r="H6" s="5" t="s">
        <v>16</v>
      </c>
    </row>
    <row r="7" spans="1:8">
      <c r="A7" s="5" t="s">
        <v>29</v>
      </c>
      <c r="B7" s="5" t="s">
        <v>30</v>
      </c>
      <c r="C7" s="5" t="s">
        <v>31</v>
      </c>
      <c r="D7" s="5" t="s">
        <v>32</v>
      </c>
      <c r="E7" s="5" t="s">
        <v>28</v>
      </c>
      <c r="F7" s="5" t="s">
        <v>14</v>
      </c>
      <c r="G7" s="5" t="s">
        <v>15</v>
      </c>
      <c r="H7" s="5" t="s">
        <v>16</v>
      </c>
    </row>
    <row r="8" spans="1:8">
      <c r="A8" s="5" t="s">
        <v>33</v>
      </c>
      <c r="B8" s="5" t="s">
        <v>34</v>
      </c>
      <c r="C8" s="5" t="s">
        <v>35</v>
      </c>
      <c r="D8" s="5" t="s">
        <v>36</v>
      </c>
      <c r="E8" s="5" t="s">
        <v>28</v>
      </c>
      <c r="F8" s="5" t="s">
        <v>14</v>
      </c>
      <c r="G8" s="5" t="s">
        <v>15</v>
      </c>
      <c r="H8" s="5" t="s">
        <v>16</v>
      </c>
    </row>
    <row r="9" spans="1:8">
      <c r="A9" s="5" t="s">
        <v>37</v>
      </c>
      <c r="B9" s="5" t="s">
        <v>38</v>
      </c>
      <c r="C9" s="5" t="s">
        <v>39</v>
      </c>
      <c r="D9" s="5" t="s">
        <v>40</v>
      </c>
      <c r="E9" s="5" t="s">
        <v>21</v>
      </c>
      <c r="F9" s="5" t="s">
        <v>14</v>
      </c>
      <c r="G9" s="5" t="s">
        <v>15</v>
      </c>
      <c r="H9" s="5" t="s">
        <v>16</v>
      </c>
    </row>
    <row r="10" spans="1:8">
      <c r="A10" s="5" t="s">
        <v>41</v>
      </c>
      <c r="B10" s="5" t="s">
        <v>42</v>
      </c>
      <c r="C10" s="5" t="s">
        <v>43</v>
      </c>
      <c r="D10" s="5" t="s">
        <v>44</v>
      </c>
      <c r="E10" s="5" t="s">
        <v>13</v>
      </c>
      <c r="F10" s="5" t="s">
        <v>14</v>
      </c>
      <c r="G10" s="5" t="s">
        <v>15</v>
      </c>
      <c r="H10" s="5" t="s">
        <v>16</v>
      </c>
    </row>
    <row r="11" spans="1:8">
      <c r="A11" s="5" t="s">
        <v>45</v>
      </c>
      <c r="B11" s="5" t="s">
        <v>46</v>
      </c>
      <c r="C11" s="5" t="s">
        <v>47</v>
      </c>
      <c r="D11" s="5" t="s">
        <v>48</v>
      </c>
      <c r="E11" s="5" t="s">
        <v>49</v>
      </c>
      <c r="F11" s="5" t="s">
        <v>14</v>
      </c>
      <c r="G11" s="5" t="s">
        <v>15</v>
      </c>
      <c r="H11" s="5" t="s">
        <v>16</v>
      </c>
    </row>
    <row r="12" spans="1:8">
      <c r="A12" s="5" t="s">
        <v>50</v>
      </c>
      <c r="B12" s="5" t="s">
        <v>51</v>
      </c>
      <c r="C12" s="5" t="s">
        <v>52</v>
      </c>
      <c r="D12" s="5" t="s">
        <v>53</v>
      </c>
      <c r="E12" s="5" t="s">
        <v>13</v>
      </c>
      <c r="F12" s="5" t="s">
        <v>14</v>
      </c>
      <c r="G12" s="5" t="s">
        <v>15</v>
      </c>
      <c r="H12" s="5" t="s">
        <v>16</v>
      </c>
    </row>
    <row r="13" spans="1:8">
      <c r="A13" s="5" t="s">
        <v>54</v>
      </c>
      <c r="B13" s="5" t="s">
        <v>55</v>
      </c>
      <c r="C13" s="5" t="s">
        <v>56</v>
      </c>
      <c r="D13" s="5" t="s">
        <v>57</v>
      </c>
      <c r="E13" s="5" t="s">
        <v>13</v>
      </c>
      <c r="F13" s="5" t="s">
        <v>22</v>
      </c>
      <c r="G13" s="5" t="s">
        <v>23</v>
      </c>
      <c r="H13" s="5" t="s">
        <v>16</v>
      </c>
    </row>
    <row r="14" spans="1:8">
      <c r="A14" s="5" t="s">
        <v>58</v>
      </c>
      <c r="B14" s="5" t="s">
        <v>59</v>
      </c>
      <c r="C14" s="5" t="s">
        <v>60</v>
      </c>
      <c r="D14" s="5" t="s">
        <v>61</v>
      </c>
      <c r="E14" s="5" t="s">
        <v>49</v>
      </c>
      <c r="F14" s="5" t="s">
        <v>14</v>
      </c>
      <c r="G14" s="5" t="s">
        <v>15</v>
      </c>
      <c r="H14" s="5" t="s">
        <v>16</v>
      </c>
    </row>
    <row r="15" spans="1:8">
      <c r="A15" s="5" t="s">
        <v>62</v>
      </c>
      <c r="B15" s="5" t="s">
        <v>63</v>
      </c>
      <c r="C15" s="5" t="s">
        <v>64</v>
      </c>
      <c r="D15" s="5" t="s">
        <v>65</v>
      </c>
      <c r="E15" s="5" t="s">
        <v>21</v>
      </c>
      <c r="F15" s="5" t="s">
        <v>14</v>
      </c>
      <c r="G15" s="5" t="s">
        <v>15</v>
      </c>
      <c r="H15" s="5" t="s">
        <v>16</v>
      </c>
    </row>
    <row r="16" spans="1:8">
      <c r="A16" s="5" t="s">
        <v>66</v>
      </c>
      <c r="B16" s="5" t="s">
        <v>67</v>
      </c>
      <c r="C16" s="5" t="s">
        <v>68</v>
      </c>
      <c r="D16" s="5" t="s">
        <v>69</v>
      </c>
      <c r="E16" s="5" t="s">
        <v>13</v>
      </c>
      <c r="F16" s="5" t="s">
        <v>22</v>
      </c>
      <c r="G16" s="5" t="s">
        <v>23</v>
      </c>
      <c r="H16" s="5" t="s">
        <v>16</v>
      </c>
    </row>
    <row r="17" spans="1:8">
      <c r="A17" s="5" t="s">
        <v>70</v>
      </c>
      <c r="B17" s="5" t="s">
        <v>71</v>
      </c>
      <c r="C17" s="5" t="s">
        <v>72</v>
      </c>
      <c r="D17" s="5" t="s">
        <v>73</v>
      </c>
      <c r="E17" s="5" t="s">
        <v>28</v>
      </c>
      <c r="F17" s="5" t="s">
        <v>14</v>
      </c>
      <c r="G17" s="5" t="s">
        <v>15</v>
      </c>
      <c r="H17" s="5" t="s">
        <v>16</v>
      </c>
    </row>
    <row r="18" spans="1:8">
      <c r="A18" s="5" t="s">
        <v>74</v>
      </c>
      <c r="B18" s="5" t="s">
        <v>75</v>
      </c>
      <c r="C18" s="5" t="s">
        <v>76</v>
      </c>
      <c r="D18" s="5" t="s">
        <v>77</v>
      </c>
      <c r="E18" s="5" t="s">
        <v>28</v>
      </c>
      <c r="F18" s="5" t="s">
        <v>14</v>
      </c>
      <c r="G18" s="5" t="s">
        <v>15</v>
      </c>
      <c r="H18" s="5" t="s">
        <v>16</v>
      </c>
    </row>
    <row r="19" spans="1:8">
      <c r="A19" s="5" t="s">
        <v>78</v>
      </c>
      <c r="B19" s="5" t="s">
        <v>79</v>
      </c>
      <c r="C19" s="5" t="s">
        <v>80</v>
      </c>
      <c r="D19" s="5" t="s">
        <v>81</v>
      </c>
      <c r="E19" s="5" t="s">
        <v>49</v>
      </c>
      <c r="F19" s="5" t="s">
        <v>14</v>
      </c>
      <c r="G19" s="5" t="s">
        <v>15</v>
      </c>
      <c r="H19" s="5" t="s">
        <v>16</v>
      </c>
    </row>
    <row r="20" spans="1:8">
      <c r="A20" s="5" t="s">
        <v>82</v>
      </c>
      <c r="B20" s="5" t="s">
        <v>83</v>
      </c>
      <c r="C20" s="5" t="s">
        <v>84</v>
      </c>
      <c r="D20" s="5" t="s">
        <v>85</v>
      </c>
      <c r="E20" s="5" t="s">
        <v>49</v>
      </c>
      <c r="F20" s="5" t="s">
        <v>14</v>
      </c>
      <c r="G20" s="5" t="s">
        <v>15</v>
      </c>
      <c r="H20" s="5" t="s">
        <v>16</v>
      </c>
    </row>
    <row r="21" spans="1:8">
      <c r="A21" s="5" t="s">
        <v>86</v>
      </c>
      <c r="B21" s="5" t="s">
        <v>87</v>
      </c>
      <c r="C21" s="5" t="s">
        <v>88</v>
      </c>
      <c r="D21" s="5" t="s">
        <v>89</v>
      </c>
      <c r="E21" s="5" t="s">
        <v>13</v>
      </c>
      <c r="F21" s="5" t="s">
        <v>14</v>
      </c>
      <c r="G21" s="5" t="s">
        <v>15</v>
      </c>
      <c r="H21" s="5" t="s">
        <v>16</v>
      </c>
    </row>
    <row r="22" spans="1:8">
      <c r="A22" s="5" t="s">
        <v>90</v>
      </c>
      <c r="B22" s="5" t="s">
        <v>91</v>
      </c>
      <c r="C22" s="5" t="s">
        <v>92</v>
      </c>
      <c r="D22" s="5" t="s">
        <v>93</v>
      </c>
      <c r="E22" s="5" t="s">
        <v>28</v>
      </c>
      <c r="F22" s="5" t="s">
        <v>14</v>
      </c>
      <c r="G22" s="5" t="s">
        <v>15</v>
      </c>
      <c r="H22" s="5" t="s">
        <v>16</v>
      </c>
    </row>
    <row r="23" spans="1:8">
      <c r="A23" s="5" t="s">
        <v>94</v>
      </c>
      <c r="B23" s="5" t="s">
        <v>95</v>
      </c>
      <c r="C23" s="5" t="s">
        <v>96</v>
      </c>
      <c r="D23" s="5" t="s">
        <v>97</v>
      </c>
      <c r="E23" s="5" t="s">
        <v>49</v>
      </c>
      <c r="F23" s="5" t="s">
        <v>22</v>
      </c>
      <c r="G23" s="5" t="s">
        <v>23</v>
      </c>
      <c r="H23" s="5" t="s">
        <v>16</v>
      </c>
    </row>
    <row r="24" spans="1:8">
      <c r="A24" s="5" t="s">
        <v>98</v>
      </c>
      <c r="B24" s="5" t="s">
        <v>99</v>
      </c>
      <c r="C24" s="5" t="s">
        <v>100</v>
      </c>
      <c r="D24" s="5" t="s">
        <v>101</v>
      </c>
      <c r="E24" s="5" t="s">
        <v>49</v>
      </c>
      <c r="F24" s="5" t="s">
        <v>14</v>
      </c>
      <c r="G24" s="5" t="s">
        <v>15</v>
      </c>
      <c r="H24" s="5" t="s">
        <v>16</v>
      </c>
    </row>
    <row r="25" spans="1:8">
      <c r="A25" s="5" t="s">
        <v>102</v>
      </c>
      <c r="B25" s="5" t="s">
        <v>103</v>
      </c>
      <c r="C25" s="5" t="s">
        <v>104</v>
      </c>
      <c r="D25" s="5" t="s">
        <v>105</v>
      </c>
      <c r="E25" s="5" t="s">
        <v>28</v>
      </c>
      <c r="F25" s="5" t="s">
        <v>14</v>
      </c>
      <c r="G25" s="5" t="s">
        <v>15</v>
      </c>
      <c r="H25" s="5" t="s">
        <v>16</v>
      </c>
    </row>
    <row r="26" spans="1:8">
      <c r="A26" s="5" t="s">
        <v>106</v>
      </c>
      <c r="B26" s="5" t="s">
        <v>107</v>
      </c>
      <c r="C26" s="5" t="s">
        <v>108</v>
      </c>
      <c r="D26" s="5" t="s">
        <v>109</v>
      </c>
      <c r="E26" s="5" t="s">
        <v>49</v>
      </c>
      <c r="F26" s="5" t="s">
        <v>22</v>
      </c>
      <c r="G26" s="5" t="s">
        <v>23</v>
      </c>
      <c r="H26" s="5" t="s">
        <v>16</v>
      </c>
    </row>
    <row r="27" spans="1:8">
      <c r="A27" s="5" t="s">
        <v>110</v>
      </c>
      <c r="B27" s="5" t="s">
        <v>111</v>
      </c>
      <c r="C27" s="5" t="s">
        <v>112</v>
      </c>
      <c r="D27" s="5" t="s">
        <v>113</v>
      </c>
      <c r="E27" s="5" t="s">
        <v>13</v>
      </c>
      <c r="F27" s="5" t="s">
        <v>14</v>
      </c>
      <c r="G27" s="5" t="s">
        <v>15</v>
      </c>
      <c r="H27" s="5" t="s">
        <v>16</v>
      </c>
    </row>
    <row r="28" spans="1:8">
      <c r="A28" s="5" t="s">
        <v>114</v>
      </c>
      <c r="B28" s="5" t="s">
        <v>115</v>
      </c>
      <c r="C28" s="5" t="s">
        <v>116</v>
      </c>
      <c r="D28" s="5" t="s">
        <v>117</v>
      </c>
      <c r="E28" s="5" t="s">
        <v>28</v>
      </c>
      <c r="F28" s="5" t="s">
        <v>14</v>
      </c>
      <c r="G28" s="5" t="s">
        <v>15</v>
      </c>
      <c r="H28" s="5" t="s">
        <v>16</v>
      </c>
    </row>
    <row r="29" spans="1:8">
      <c r="A29" s="5" t="s">
        <v>118</v>
      </c>
      <c r="B29" s="5" t="s">
        <v>119</v>
      </c>
      <c r="C29" s="5" t="s">
        <v>120</v>
      </c>
      <c r="D29" s="5" t="s">
        <v>121</v>
      </c>
      <c r="E29" s="5" t="s">
        <v>28</v>
      </c>
      <c r="F29" s="5" t="s">
        <v>14</v>
      </c>
      <c r="G29" s="5" t="s">
        <v>15</v>
      </c>
      <c r="H29" s="5" t="s">
        <v>16</v>
      </c>
    </row>
    <row r="30" spans="1:8">
      <c r="A30" s="5" t="s">
        <v>122</v>
      </c>
      <c r="B30" s="5" t="s">
        <v>123</v>
      </c>
      <c r="C30" s="5" t="s">
        <v>124</v>
      </c>
      <c r="D30" s="5" t="s">
        <v>125</v>
      </c>
      <c r="E30" s="5" t="s">
        <v>28</v>
      </c>
      <c r="F30" s="5" t="s">
        <v>14</v>
      </c>
      <c r="G30" s="5" t="s">
        <v>15</v>
      </c>
      <c r="H30" s="5" t="s">
        <v>16</v>
      </c>
    </row>
    <row r="31" spans="1:8">
      <c r="A31" s="5" t="s">
        <v>126</v>
      </c>
      <c r="B31" s="5" t="s">
        <v>127</v>
      </c>
      <c r="C31" s="5" t="s">
        <v>128</v>
      </c>
      <c r="D31" s="5" t="s">
        <v>129</v>
      </c>
      <c r="E31" s="5" t="s">
        <v>28</v>
      </c>
      <c r="F31" s="5" t="s">
        <v>14</v>
      </c>
      <c r="G31" s="5" t="s">
        <v>15</v>
      </c>
      <c r="H31" s="5" t="s">
        <v>16</v>
      </c>
    </row>
    <row r="32" spans="1:8">
      <c r="A32" s="5" t="s">
        <v>130</v>
      </c>
      <c r="B32" s="5" t="s">
        <v>131</v>
      </c>
      <c r="C32" s="5" t="s">
        <v>132</v>
      </c>
      <c r="D32" s="5" t="s">
        <v>133</v>
      </c>
      <c r="E32" s="5" t="s">
        <v>28</v>
      </c>
      <c r="F32" s="5" t="s">
        <v>14</v>
      </c>
      <c r="G32" s="5" t="s">
        <v>15</v>
      </c>
      <c r="H32" s="5" t="s">
        <v>16</v>
      </c>
    </row>
    <row r="33" spans="1:8">
      <c r="A33" s="5" t="s">
        <v>134</v>
      </c>
      <c r="B33" s="5" t="s">
        <v>135</v>
      </c>
      <c r="C33" s="5" t="s">
        <v>136</v>
      </c>
      <c r="D33" s="5" t="s">
        <v>137</v>
      </c>
      <c r="E33" s="5" t="s">
        <v>13</v>
      </c>
      <c r="F33" s="5" t="s">
        <v>14</v>
      </c>
      <c r="G33" s="5" t="s">
        <v>15</v>
      </c>
      <c r="H33" s="5" t="s">
        <v>16</v>
      </c>
    </row>
    <row r="34" spans="1:8">
      <c r="A34" s="5" t="s">
        <v>138</v>
      </c>
      <c r="B34" s="5" t="s">
        <v>139</v>
      </c>
      <c r="C34" s="5" t="s">
        <v>140</v>
      </c>
      <c r="D34" s="5" t="s">
        <v>141</v>
      </c>
      <c r="E34" s="5" t="s">
        <v>28</v>
      </c>
      <c r="F34" s="5" t="s">
        <v>14</v>
      </c>
      <c r="G34" s="5" t="s">
        <v>15</v>
      </c>
      <c r="H34" s="5" t="s">
        <v>16</v>
      </c>
    </row>
    <row r="35" spans="1:8">
      <c r="A35" s="5" t="s">
        <v>142</v>
      </c>
      <c r="B35" s="5" t="s">
        <v>143</v>
      </c>
      <c r="C35" s="5" t="s">
        <v>144</v>
      </c>
      <c r="D35" s="5" t="s">
        <v>145</v>
      </c>
      <c r="E35" s="5" t="s">
        <v>28</v>
      </c>
      <c r="F35" s="5" t="s">
        <v>14</v>
      </c>
      <c r="G35" s="5" t="s">
        <v>15</v>
      </c>
      <c r="H35" s="5" t="s">
        <v>16</v>
      </c>
    </row>
    <row r="36" spans="1:8">
      <c r="A36" s="5" t="s">
        <v>146</v>
      </c>
      <c r="B36" s="5" t="s">
        <v>147</v>
      </c>
      <c r="C36" s="5" t="s">
        <v>148</v>
      </c>
      <c r="D36" s="5" t="s">
        <v>149</v>
      </c>
      <c r="E36" s="5" t="s">
        <v>13</v>
      </c>
      <c r="F36" s="5" t="s">
        <v>14</v>
      </c>
      <c r="G36" s="5" t="s">
        <v>15</v>
      </c>
      <c r="H36" s="5" t="s">
        <v>16</v>
      </c>
    </row>
    <row r="37" spans="1:8">
      <c r="A37" s="5" t="s">
        <v>150</v>
      </c>
      <c r="B37" s="5" t="s">
        <v>151</v>
      </c>
      <c r="C37" s="5" t="s">
        <v>152</v>
      </c>
      <c r="D37" s="5" t="s">
        <v>153</v>
      </c>
      <c r="E37" s="5" t="s">
        <v>28</v>
      </c>
      <c r="F37" s="5" t="s">
        <v>14</v>
      </c>
      <c r="G37" s="5" t="s">
        <v>15</v>
      </c>
      <c r="H37" s="5" t="s">
        <v>16</v>
      </c>
    </row>
    <row r="38" spans="1:8">
      <c r="A38" s="5" t="s">
        <v>154</v>
      </c>
      <c r="B38" s="5" t="s">
        <v>155</v>
      </c>
      <c r="C38" s="5" t="s">
        <v>156</v>
      </c>
      <c r="D38" s="5" t="s">
        <v>157</v>
      </c>
      <c r="E38" s="5" t="s">
        <v>13</v>
      </c>
      <c r="F38" s="5" t="s">
        <v>22</v>
      </c>
      <c r="G38" s="5" t="s">
        <v>23</v>
      </c>
      <c r="H38" s="5" t="s">
        <v>16</v>
      </c>
    </row>
    <row r="39" spans="1:8">
      <c r="A39" s="5" t="s">
        <v>158</v>
      </c>
      <c r="B39" s="5" t="s">
        <v>159</v>
      </c>
      <c r="C39" s="5" t="s">
        <v>160</v>
      </c>
      <c r="D39" s="5" t="s">
        <v>161</v>
      </c>
      <c r="E39" s="5" t="s">
        <v>49</v>
      </c>
      <c r="F39" s="5" t="s">
        <v>22</v>
      </c>
      <c r="G39" s="5" t="s">
        <v>23</v>
      </c>
      <c r="H39" s="5" t="s">
        <v>16</v>
      </c>
    </row>
    <row r="40" spans="1:8">
      <c r="A40" s="5" t="s">
        <v>162</v>
      </c>
      <c r="B40" s="5" t="s">
        <v>163</v>
      </c>
      <c r="C40" s="5" t="s">
        <v>164</v>
      </c>
      <c r="D40" s="5" t="s">
        <v>165</v>
      </c>
      <c r="E40" s="5" t="s">
        <v>49</v>
      </c>
      <c r="F40" s="5" t="s">
        <v>14</v>
      </c>
      <c r="G40" s="5" t="s">
        <v>15</v>
      </c>
      <c r="H40" s="5" t="s">
        <v>16</v>
      </c>
    </row>
    <row r="41" spans="1:8">
      <c r="A41" s="5" t="s">
        <v>166</v>
      </c>
      <c r="B41" s="5" t="s">
        <v>167</v>
      </c>
      <c r="C41" s="5" t="s">
        <v>168</v>
      </c>
      <c r="D41" s="5" t="s">
        <v>169</v>
      </c>
      <c r="E41" s="5" t="s">
        <v>49</v>
      </c>
      <c r="F41" s="5" t="s">
        <v>22</v>
      </c>
      <c r="G41" s="5" t="s">
        <v>23</v>
      </c>
      <c r="H41" s="5" t="s">
        <v>16</v>
      </c>
    </row>
    <row r="42" spans="1:8">
      <c r="A42" s="5" t="s">
        <v>170</v>
      </c>
      <c r="B42" s="5" t="s">
        <v>171</v>
      </c>
      <c r="C42" s="5" t="s">
        <v>172</v>
      </c>
      <c r="D42" s="5" t="s">
        <v>173</v>
      </c>
      <c r="E42" s="5" t="s">
        <v>28</v>
      </c>
      <c r="F42" s="5" t="s">
        <v>14</v>
      </c>
      <c r="G42" s="5" t="s">
        <v>15</v>
      </c>
      <c r="H42" s="5" t="s">
        <v>16</v>
      </c>
    </row>
    <row r="43" spans="1:8">
      <c r="A43" s="5" t="s">
        <v>174</v>
      </c>
      <c r="B43" s="5" t="s">
        <v>175</v>
      </c>
      <c r="C43" s="5" t="s">
        <v>176</v>
      </c>
      <c r="D43" s="5" t="s">
        <v>177</v>
      </c>
      <c r="E43" s="5" t="s">
        <v>49</v>
      </c>
      <c r="F43" s="5" t="s">
        <v>22</v>
      </c>
      <c r="G43" s="5" t="s">
        <v>23</v>
      </c>
      <c r="H43" s="5" t="s">
        <v>16</v>
      </c>
    </row>
    <row r="44" spans="1:8">
      <c r="A44" s="5" t="s">
        <v>178</v>
      </c>
      <c r="B44" s="5" t="s">
        <v>179</v>
      </c>
      <c r="C44" s="5" t="s">
        <v>180</v>
      </c>
      <c r="D44" s="5" t="s">
        <v>181</v>
      </c>
      <c r="E44" s="5" t="s">
        <v>49</v>
      </c>
      <c r="F44" s="5" t="s">
        <v>22</v>
      </c>
      <c r="G44" s="5" t="s">
        <v>23</v>
      </c>
      <c r="H44" s="5" t="s">
        <v>16</v>
      </c>
    </row>
    <row r="45" spans="1:8">
      <c r="A45" s="5" t="s">
        <v>182</v>
      </c>
      <c r="B45" s="5" t="s">
        <v>183</v>
      </c>
      <c r="C45" s="5" t="s">
        <v>184</v>
      </c>
      <c r="D45" s="5" t="s">
        <v>185</v>
      </c>
      <c r="E45" s="5" t="s">
        <v>28</v>
      </c>
      <c r="F45" s="5" t="s">
        <v>14</v>
      </c>
      <c r="G45" s="5" t="s">
        <v>15</v>
      </c>
      <c r="H45" s="5" t="s">
        <v>16</v>
      </c>
    </row>
    <row r="46" spans="1:8">
      <c r="A46" s="5" t="s">
        <v>186</v>
      </c>
      <c r="B46" s="5" t="s">
        <v>187</v>
      </c>
      <c r="C46" s="5" t="s">
        <v>188</v>
      </c>
      <c r="D46" s="5" t="s">
        <v>189</v>
      </c>
      <c r="E46" s="5" t="s">
        <v>49</v>
      </c>
      <c r="F46" s="5" t="s">
        <v>22</v>
      </c>
      <c r="G46" s="5" t="s">
        <v>23</v>
      </c>
      <c r="H46" s="5" t="s">
        <v>16</v>
      </c>
    </row>
    <row r="47" spans="1:8">
      <c r="A47" s="5" t="s">
        <v>190</v>
      </c>
      <c r="B47" s="5" t="s">
        <v>191</v>
      </c>
      <c r="C47" s="5" t="s">
        <v>192</v>
      </c>
      <c r="D47" s="5" t="s">
        <v>193</v>
      </c>
      <c r="E47" s="5" t="s">
        <v>13</v>
      </c>
      <c r="F47" s="5" t="s">
        <v>14</v>
      </c>
      <c r="G47" s="5" t="s">
        <v>15</v>
      </c>
      <c r="H47" s="5" t="s">
        <v>16</v>
      </c>
    </row>
    <row r="48" spans="1:8">
      <c r="A48" s="5" t="s">
        <v>194</v>
      </c>
      <c r="B48" s="5" t="s">
        <v>195</v>
      </c>
      <c r="C48" s="5" t="s">
        <v>196</v>
      </c>
      <c r="D48" s="5" t="s">
        <v>197</v>
      </c>
      <c r="E48" s="5" t="s">
        <v>21</v>
      </c>
      <c r="F48" s="5" t="s">
        <v>14</v>
      </c>
      <c r="G48" s="5" t="s">
        <v>15</v>
      </c>
      <c r="H48" s="5" t="s">
        <v>16</v>
      </c>
    </row>
    <row r="49" spans="1:8">
      <c r="A49" s="5" t="s">
        <v>198</v>
      </c>
      <c r="B49" s="5" t="s">
        <v>199</v>
      </c>
      <c r="C49" s="5" t="s">
        <v>200</v>
      </c>
      <c r="D49" s="5" t="s">
        <v>201</v>
      </c>
      <c r="E49" s="5" t="s">
        <v>28</v>
      </c>
      <c r="F49" s="5" t="s">
        <v>14</v>
      </c>
      <c r="G49" s="5" t="s">
        <v>15</v>
      </c>
      <c r="H49" s="5" t="s">
        <v>16</v>
      </c>
    </row>
    <row r="50" spans="1:8">
      <c r="A50" s="5" t="s">
        <v>202</v>
      </c>
      <c r="B50" s="5" t="s">
        <v>203</v>
      </c>
      <c r="C50" s="5" t="s">
        <v>204</v>
      </c>
      <c r="D50" s="5" t="s">
        <v>205</v>
      </c>
      <c r="E50" s="5" t="s">
        <v>49</v>
      </c>
      <c r="F50" s="5" t="s">
        <v>22</v>
      </c>
      <c r="G50" s="5" t="s">
        <v>23</v>
      </c>
      <c r="H50" s="5" t="s">
        <v>16</v>
      </c>
    </row>
    <row r="51" spans="1:8">
      <c r="A51" s="5" t="s">
        <v>206</v>
      </c>
      <c r="B51" s="5" t="s">
        <v>207</v>
      </c>
      <c r="C51" s="5" t="s">
        <v>208</v>
      </c>
      <c r="D51" s="5" t="s">
        <v>209</v>
      </c>
      <c r="E51" s="5" t="s">
        <v>49</v>
      </c>
      <c r="F51" s="5" t="s">
        <v>22</v>
      </c>
      <c r="G51" s="5" t="s">
        <v>23</v>
      </c>
      <c r="H51" s="5" t="s">
        <v>16</v>
      </c>
    </row>
    <row r="52" spans="1:8">
      <c r="A52" s="5" t="s">
        <v>210</v>
      </c>
      <c r="B52" s="5" t="s">
        <v>211</v>
      </c>
      <c r="C52" s="5" t="s">
        <v>212</v>
      </c>
      <c r="D52" s="5" t="s">
        <v>213</v>
      </c>
      <c r="E52" s="5" t="s">
        <v>13</v>
      </c>
      <c r="F52" s="5" t="s">
        <v>14</v>
      </c>
      <c r="G52" s="5" t="s">
        <v>15</v>
      </c>
      <c r="H52" s="5" t="s">
        <v>16</v>
      </c>
    </row>
    <row r="53" spans="1:8">
      <c r="A53" s="5" t="s">
        <v>214</v>
      </c>
      <c r="B53" s="5" t="s">
        <v>215</v>
      </c>
      <c r="C53" s="5" t="s">
        <v>216</v>
      </c>
      <c r="D53" s="5" t="s">
        <v>217</v>
      </c>
      <c r="E53" s="5" t="s">
        <v>28</v>
      </c>
      <c r="F53" s="5" t="s">
        <v>14</v>
      </c>
      <c r="G53" s="5" t="s">
        <v>15</v>
      </c>
      <c r="H53" s="5" t="s">
        <v>16</v>
      </c>
    </row>
    <row r="54" spans="1:8">
      <c r="A54" s="5" t="s">
        <v>218</v>
      </c>
      <c r="B54" s="5" t="s">
        <v>219</v>
      </c>
      <c r="C54" s="5" t="s">
        <v>220</v>
      </c>
      <c r="D54" s="5" t="s">
        <v>221</v>
      </c>
      <c r="E54" s="5" t="s">
        <v>49</v>
      </c>
      <c r="F54" s="5" t="s">
        <v>14</v>
      </c>
      <c r="G54" s="5" t="s">
        <v>15</v>
      </c>
      <c r="H54" s="5" t="s">
        <v>16</v>
      </c>
    </row>
    <row r="55" spans="1:8">
      <c r="A55" s="5" t="s">
        <v>222</v>
      </c>
      <c r="B55" s="5" t="s">
        <v>223</v>
      </c>
      <c r="C55" s="5" t="s">
        <v>224</v>
      </c>
      <c r="D55" s="5" t="s">
        <v>225</v>
      </c>
      <c r="E55" s="5" t="s">
        <v>13</v>
      </c>
      <c r="F55" s="5" t="s">
        <v>22</v>
      </c>
      <c r="G55" s="5" t="s">
        <v>23</v>
      </c>
      <c r="H55" s="5" t="s">
        <v>16</v>
      </c>
    </row>
    <row r="56" spans="1:8">
      <c r="A56" s="5" t="s">
        <v>226</v>
      </c>
      <c r="B56" s="5" t="s">
        <v>227</v>
      </c>
      <c r="C56" s="5" t="s">
        <v>228</v>
      </c>
      <c r="D56" s="5" t="s">
        <v>229</v>
      </c>
      <c r="E56" s="5" t="s">
        <v>28</v>
      </c>
      <c r="F56" s="5" t="s">
        <v>14</v>
      </c>
      <c r="G56" s="5" t="s">
        <v>15</v>
      </c>
      <c r="H56" s="5" t="s">
        <v>16</v>
      </c>
    </row>
    <row r="57" spans="1:8">
      <c r="A57" s="5" t="s">
        <v>230</v>
      </c>
      <c r="B57" s="5" t="s">
        <v>231</v>
      </c>
      <c r="C57" s="5" t="s">
        <v>232</v>
      </c>
      <c r="D57" s="5" t="s">
        <v>233</v>
      </c>
      <c r="E57" s="5" t="s">
        <v>49</v>
      </c>
      <c r="F57" s="5" t="s">
        <v>22</v>
      </c>
      <c r="G57" s="5" t="s">
        <v>23</v>
      </c>
      <c r="H57" s="5" t="s">
        <v>16</v>
      </c>
    </row>
    <row r="58" spans="1:8">
      <c r="A58" s="5" t="s">
        <v>234</v>
      </c>
      <c r="B58" s="5" t="s">
        <v>235</v>
      </c>
      <c r="C58" s="5" t="s">
        <v>236</v>
      </c>
      <c r="D58" s="5" t="s">
        <v>237</v>
      </c>
      <c r="E58" s="5" t="s">
        <v>49</v>
      </c>
      <c r="F58" s="5" t="s">
        <v>14</v>
      </c>
      <c r="G58" s="5" t="s">
        <v>15</v>
      </c>
      <c r="H58" s="5" t="s">
        <v>16</v>
      </c>
    </row>
    <row r="59" spans="1:8">
      <c r="A59" s="5" t="s">
        <v>238</v>
      </c>
      <c r="B59" s="5" t="s">
        <v>239</v>
      </c>
      <c r="C59" s="5" t="s">
        <v>240</v>
      </c>
      <c r="D59" s="5" t="s">
        <v>241</v>
      </c>
      <c r="E59" s="5" t="s">
        <v>28</v>
      </c>
      <c r="F59" s="5" t="s">
        <v>14</v>
      </c>
      <c r="G59" s="5" t="s">
        <v>15</v>
      </c>
      <c r="H59" s="5" t="s">
        <v>16</v>
      </c>
    </row>
    <row r="60" spans="1:8">
      <c r="A60" s="5" t="s">
        <v>242</v>
      </c>
      <c r="B60" s="5" t="s">
        <v>243</v>
      </c>
      <c r="C60" s="5" t="s">
        <v>244</v>
      </c>
      <c r="D60" s="5" t="s">
        <v>245</v>
      </c>
      <c r="E60" s="5" t="s">
        <v>28</v>
      </c>
      <c r="F60" s="5" t="s">
        <v>14</v>
      </c>
      <c r="G60" s="5" t="s">
        <v>15</v>
      </c>
      <c r="H60" s="5" t="s">
        <v>16</v>
      </c>
    </row>
    <row r="61" spans="1:8">
      <c r="A61" s="5" t="s">
        <v>246</v>
      </c>
      <c r="B61" s="5" t="s">
        <v>247</v>
      </c>
      <c r="C61" s="5" t="s">
        <v>248</v>
      </c>
      <c r="D61" s="5" t="s">
        <v>249</v>
      </c>
      <c r="E61" s="5" t="s">
        <v>13</v>
      </c>
      <c r="F61" s="5" t="s">
        <v>14</v>
      </c>
      <c r="G61" s="5" t="s">
        <v>15</v>
      </c>
      <c r="H61" s="5" t="s">
        <v>16</v>
      </c>
    </row>
    <row r="62" spans="1:8">
      <c r="A62" s="5" t="s">
        <v>250</v>
      </c>
      <c r="B62" s="5" t="s">
        <v>251</v>
      </c>
      <c r="C62" s="5" t="s">
        <v>252</v>
      </c>
      <c r="D62" s="5" t="s">
        <v>253</v>
      </c>
      <c r="E62" s="5" t="s">
        <v>49</v>
      </c>
      <c r="F62" s="5" t="s">
        <v>22</v>
      </c>
      <c r="G62" s="5" t="s">
        <v>23</v>
      </c>
      <c r="H62" s="5" t="s">
        <v>16</v>
      </c>
    </row>
    <row r="63" spans="1:8">
      <c r="A63" s="5" t="s">
        <v>254</v>
      </c>
      <c r="B63" s="5" t="s">
        <v>255</v>
      </c>
      <c r="C63" s="5" t="s">
        <v>256</v>
      </c>
      <c r="D63" s="5" t="s">
        <v>257</v>
      </c>
      <c r="E63" s="5" t="s">
        <v>28</v>
      </c>
      <c r="F63" s="5" t="s">
        <v>14</v>
      </c>
      <c r="G63" s="5" t="s">
        <v>15</v>
      </c>
      <c r="H63" s="5" t="s">
        <v>16</v>
      </c>
    </row>
    <row r="64" spans="1:8">
      <c r="A64" s="5" t="s">
        <v>258</v>
      </c>
      <c r="B64" s="5" t="s">
        <v>259</v>
      </c>
      <c r="C64" s="5" t="s">
        <v>260</v>
      </c>
      <c r="D64" s="5" t="s">
        <v>261</v>
      </c>
      <c r="E64" s="5" t="s">
        <v>13</v>
      </c>
      <c r="F64" s="5" t="s">
        <v>14</v>
      </c>
      <c r="G64" s="5" t="s">
        <v>15</v>
      </c>
      <c r="H64" s="5" t="s">
        <v>16</v>
      </c>
    </row>
    <row r="65" spans="1:8">
      <c r="A65" s="5" t="s">
        <v>262</v>
      </c>
      <c r="B65" s="5" t="s">
        <v>263</v>
      </c>
      <c r="C65" s="5" t="s">
        <v>264</v>
      </c>
      <c r="D65" s="5" t="s">
        <v>265</v>
      </c>
      <c r="E65" s="5" t="s">
        <v>13</v>
      </c>
      <c r="F65" s="5" t="s">
        <v>22</v>
      </c>
      <c r="G65" s="5" t="s">
        <v>23</v>
      </c>
      <c r="H65" s="5" t="s">
        <v>16</v>
      </c>
    </row>
    <row r="66" spans="1:8">
      <c r="A66" s="5" t="s">
        <v>266</v>
      </c>
      <c r="B66" s="5" t="s">
        <v>267</v>
      </c>
      <c r="C66" s="5" t="s">
        <v>268</v>
      </c>
      <c r="D66" s="5" t="s">
        <v>269</v>
      </c>
      <c r="E66" s="5" t="s">
        <v>28</v>
      </c>
      <c r="F66" s="5" t="s">
        <v>14</v>
      </c>
      <c r="G66" s="5" t="s">
        <v>15</v>
      </c>
      <c r="H66" s="5" t="s">
        <v>16</v>
      </c>
    </row>
    <row r="67" spans="1:8">
      <c r="A67" s="5" t="s">
        <v>270</v>
      </c>
      <c r="B67" s="5" t="s">
        <v>271</v>
      </c>
      <c r="C67" s="5" t="s">
        <v>272</v>
      </c>
      <c r="D67" s="5" t="s">
        <v>273</v>
      </c>
      <c r="E67" s="5" t="s">
        <v>49</v>
      </c>
      <c r="F67" s="5" t="s">
        <v>14</v>
      </c>
      <c r="G67" s="5" t="s">
        <v>15</v>
      </c>
      <c r="H67" s="5" t="s">
        <v>16</v>
      </c>
    </row>
    <row r="68" spans="1:8">
      <c r="A68" s="5" t="s">
        <v>274</v>
      </c>
      <c r="B68" s="5" t="s">
        <v>275</v>
      </c>
      <c r="C68" s="5" t="s">
        <v>276</v>
      </c>
      <c r="D68" s="5" t="s">
        <v>277</v>
      </c>
      <c r="E68" s="5" t="s">
        <v>13</v>
      </c>
      <c r="F68" s="5" t="s">
        <v>14</v>
      </c>
      <c r="G68" s="5" t="s">
        <v>15</v>
      </c>
      <c r="H68" s="5" t="s">
        <v>16</v>
      </c>
    </row>
    <row r="69" spans="1:8">
      <c r="A69" s="5" t="s">
        <v>278</v>
      </c>
      <c r="B69" s="5" t="s">
        <v>279</v>
      </c>
      <c r="C69" s="5" t="s">
        <v>280</v>
      </c>
      <c r="D69" s="5" t="s">
        <v>281</v>
      </c>
      <c r="E69" s="5" t="s">
        <v>13</v>
      </c>
      <c r="F69" s="5" t="s">
        <v>14</v>
      </c>
      <c r="G69" s="5" t="s">
        <v>15</v>
      </c>
      <c r="H69" s="5" t="s">
        <v>16</v>
      </c>
    </row>
    <row r="70" spans="1:8">
      <c r="A70" s="5" t="s">
        <v>282</v>
      </c>
      <c r="B70" s="5" t="s">
        <v>283</v>
      </c>
      <c r="C70" s="5" t="s">
        <v>284</v>
      </c>
      <c r="D70" s="5" t="s">
        <v>285</v>
      </c>
      <c r="E70" s="5" t="s">
        <v>49</v>
      </c>
      <c r="F70" s="5" t="s">
        <v>22</v>
      </c>
      <c r="G70" s="5" t="s">
        <v>23</v>
      </c>
      <c r="H70" s="5" t="s">
        <v>16</v>
      </c>
    </row>
    <row r="71" spans="1:8">
      <c r="A71" s="5" t="s">
        <v>286</v>
      </c>
      <c r="B71" s="5" t="s">
        <v>287</v>
      </c>
      <c r="C71" s="5" t="s">
        <v>288</v>
      </c>
      <c r="D71" s="5" t="s">
        <v>289</v>
      </c>
      <c r="E71" s="5" t="s">
        <v>13</v>
      </c>
      <c r="F71" s="5" t="s">
        <v>22</v>
      </c>
      <c r="G71" s="5" t="s">
        <v>23</v>
      </c>
      <c r="H71" s="5" t="s">
        <v>16</v>
      </c>
    </row>
    <row r="72" spans="1:8">
      <c r="A72" s="5" t="s">
        <v>290</v>
      </c>
      <c r="B72" s="5" t="s">
        <v>291</v>
      </c>
      <c r="C72" s="5" t="s">
        <v>292</v>
      </c>
      <c r="D72" s="5" t="s">
        <v>293</v>
      </c>
      <c r="E72" s="5" t="s">
        <v>49</v>
      </c>
      <c r="F72" s="5" t="s">
        <v>14</v>
      </c>
      <c r="G72" s="5" t="s">
        <v>15</v>
      </c>
      <c r="H72" s="5" t="s">
        <v>16</v>
      </c>
    </row>
    <row r="73" spans="1:8">
      <c r="A73" s="5" t="s">
        <v>294</v>
      </c>
      <c r="B73" s="5" t="s">
        <v>295</v>
      </c>
      <c r="C73" s="5" t="s">
        <v>296</v>
      </c>
      <c r="D73" s="5" t="s">
        <v>297</v>
      </c>
      <c r="E73" s="5" t="s">
        <v>28</v>
      </c>
      <c r="F73" s="5" t="s">
        <v>14</v>
      </c>
      <c r="G73" s="5" t="s">
        <v>15</v>
      </c>
      <c r="H73" s="5" t="s">
        <v>16</v>
      </c>
    </row>
    <row r="74" spans="1:8">
      <c r="A74" s="5" t="s">
        <v>298</v>
      </c>
      <c r="B74" s="5" t="s">
        <v>299</v>
      </c>
      <c r="C74" s="5" t="s">
        <v>300</v>
      </c>
      <c r="D74" s="5" t="s">
        <v>301</v>
      </c>
      <c r="E74" s="5" t="s">
        <v>28</v>
      </c>
      <c r="F74" s="5" t="s">
        <v>14</v>
      </c>
      <c r="G74" s="5" t="s">
        <v>15</v>
      </c>
      <c r="H74" s="5" t="s">
        <v>16</v>
      </c>
    </row>
    <row r="75" spans="1:8">
      <c r="A75" s="5" t="s">
        <v>302</v>
      </c>
      <c r="B75" s="5" t="s">
        <v>303</v>
      </c>
      <c r="C75" s="5" t="s">
        <v>304</v>
      </c>
      <c r="D75" s="5" t="s">
        <v>305</v>
      </c>
      <c r="E75" s="5" t="s">
        <v>13</v>
      </c>
      <c r="F75" s="5" t="s">
        <v>22</v>
      </c>
      <c r="G75" s="5" t="s">
        <v>23</v>
      </c>
      <c r="H75" s="5" t="s">
        <v>16</v>
      </c>
    </row>
    <row r="76" spans="1:8">
      <c r="A76" s="5" t="s">
        <v>306</v>
      </c>
      <c r="B76" s="5" t="s">
        <v>307</v>
      </c>
      <c r="C76" s="5" t="s">
        <v>308</v>
      </c>
      <c r="D76" s="5" t="s">
        <v>309</v>
      </c>
      <c r="E76" s="5" t="s">
        <v>49</v>
      </c>
      <c r="F76" s="5" t="s">
        <v>14</v>
      </c>
      <c r="G76" s="5" t="s">
        <v>15</v>
      </c>
      <c r="H76" s="5" t="s">
        <v>16</v>
      </c>
    </row>
    <row r="77" spans="1:8">
      <c r="A77" s="5" t="s">
        <v>310</v>
      </c>
      <c r="B77" s="5" t="s">
        <v>311</v>
      </c>
      <c r="C77" s="5" t="s">
        <v>312</v>
      </c>
      <c r="D77" s="5" t="s">
        <v>313</v>
      </c>
      <c r="E77" s="5" t="s">
        <v>28</v>
      </c>
      <c r="F77" s="5" t="s">
        <v>14</v>
      </c>
      <c r="G77" s="5" t="s">
        <v>15</v>
      </c>
      <c r="H77" s="5" t="s">
        <v>16</v>
      </c>
    </row>
    <row r="78" spans="1:8">
      <c r="A78" s="5" t="s">
        <v>314</v>
      </c>
      <c r="B78" s="5" t="s">
        <v>315</v>
      </c>
      <c r="C78" s="5" t="s">
        <v>316</v>
      </c>
      <c r="D78" s="5" t="s">
        <v>317</v>
      </c>
      <c r="E78" s="5" t="s">
        <v>49</v>
      </c>
      <c r="F78" s="5" t="s">
        <v>14</v>
      </c>
      <c r="G78" s="5" t="s">
        <v>15</v>
      </c>
      <c r="H78" s="5" t="s">
        <v>16</v>
      </c>
    </row>
    <row r="79" spans="1:8">
      <c r="A79" s="5" t="s">
        <v>318</v>
      </c>
      <c r="B79" s="5" t="s">
        <v>319</v>
      </c>
      <c r="C79" s="5" t="s">
        <v>320</v>
      </c>
      <c r="D79" s="5" t="s">
        <v>321</v>
      </c>
      <c r="E79" s="5" t="s">
        <v>13</v>
      </c>
      <c r="F79" s="5" t="s">
        <v>22</v>
      </c>
      <c r="G79" s="5" t="s">
        <v>23</v>
      </c>
      <c r="H79" s="5" t="s">
        <v>16</v>
      </c>
    </row>
    <row r="80" spans="1:8">
      <c r="A80" s="5" t="s">
        <v>322</v>
      </c>
      <c r="B80" s="5" t="s">
        <v>323</v>
      </c>
      <c r="C80" s="5" t="s">
        <v>324</v>
      </c>
      <c r="D80" s="5" t="s">
        <v>325</v>
      </c>
      <c r="E80" s="5" t="s">
        <v>49</v>
      </c>
      <c r="F80" s="5" t="s">
        <v>22</v>
      </c>
      <c r="G80" s="5" t="s">
        <v>23</v>
      </c>
      <c r="H80" s="5" t="s">
        <v>16</v>
      </c>
    </row>
    <row r="81" spans="1:8">
      <c r="A81" s="5" t="s">
        <v>326</v>
      </c>
      <c r="B81" s="5" t="s">
        <v>327</v>
      </c>
      <c r="C81" s="5" t="s">
        <v>328</v>
      </c>
      <c r="D81" s="5" t="s">
        <v>329</v>
      </c>
      <c r="E81" s="5" t="s">
        <v>28</v>
      </c>
      <c r="F81" s="5" t="s">
        <v>14</v>
      </c>
      <c r="G81" s="5" t="s">
        <v>15</v>
      </c>
      <c r="H81" s="5" t="s">
        <v>16</v>
      </c>
    </row>
    <row r="82" spans="1:8">
      <c r="A82" s="5" t="s">
        <v>330</v>
      </c>
      <c r="B82" s="5" t="s">
        <v>331</v>
      </c>
      <c r="C82" s="5" t="s">
        <v>332</v>
      </c>
      <c r="D82" s="5" t="s">
        <v>333</v>
      </c>
      <c r="E82" s="5" t="s">
        <v>28</v>
      </c>
      <c r="F82" s="5" t="s">
        <v>14</v>
      </c>
      <c r="G82" s="5" t="s">
        <v>15</v>
      </c>
      <c r="H82" s="5" t="s">
        <v>16</v>
      </c>
    </row>
    <row r="83" spans="1:8">
      <c r="A83" s="5" t="s">
        <v>334</v>
      </c>
      <c r="B83" s="5" t="s">
        <v>335</v>
      </c>
      <c r="C83" s="5" t="s">
        <v>336</v>
      </c>
      <c r="D83" s="5" t="s">
        <v>337</v>
      </c>
      <c r="E83" s="5" t="s">
        <v>13</v>
      </c>
      <c r="F83" s="5" t="s">
        <v>22</v>
      </c>
      <c r="G83" s="5" t="s">
        <v>23</v>
      </c>
      <c r="H83" s="5" t="s">
        <v>16</v>
      </c>
    </row>
    <row r="84" spans="1:8">
      <c r="A84" s="5" t="s">
        <v>338</v>
      </c>
      <c r="B84" s="5" t="s">
        <v>339</v>
      </c>
      <c r="C84" s="5" t="s">
        <v>340</v>
      </c>
      <c r="D84" s="5" t="s">
        <v>341</v>
      </c>
      <c r="E84" s="5" t="s">
        <v>28</v>
      </c>
      <c r="F84" s="5" t="s">
        <v>14</v>
      </c>
      <c r="G84" s="5" t="s">
        <v>15</v>
      </c>
      <c r="H84" s="5" t="s">
        <v>16</v>
      </c>
    </row>
    <row r="85" spans="1:8">
      <c r="A85" s="5" t="s">
        <v>342</v>
      </c>
      <c r="B85" s="5" t="s">
        <v>343</v>
      </c>
      <c r="C85" s="5" t="s">
        <v>344</v>
      </c>
      <c r="D85" s="5" t="s">
        <v>345</v>
      </c>
      <c r="E85" s="5" t="s">
        <v>21</v>
      </c>
      <c r="F85" s="5" t="s">
        <v>14</v>
      </c>
      <c r="G85" s="5" t="s">
        <v>15</v>
      </c>
      <c r="H85" s="5" t="s">
        <v>16</v>
      </c>
    </row>
    <row r="86" spans="1:8">
      <c r="A86" s="5" t="s">
        <v>346</v>
      </c>
      <c r="B86" s="5" t="s">
        <v>347</v>
      </c>
      <c r="C86" s="5" t="s">
        <v>348</v>
      </c>
      <c r="D86" s="5" t="s">
        <v>349</v>
      </c>
      <c r="E86" s="5" t="s">
        <v>13</v>
      </c>
      <c r="F86" s="5" t="s">
        <v>14</v>
      </c>
      <c r="G86" s="5" t="s">
        <v>15</v>
      </c>
      <c r="H86" s="5" t="s">
        <v>16</v>
      </c>
    </row>
    <row r="87" spans="1:8">
      <c r="A87" s="5" t="s">
        <v>350</v>
      </c>
      <c r="B87" s="5" t="s">
        <v>351</v>
      </c>
      <c r="C87" s="5" t="s">
        <v>352</v>
      </c>
      <c r="D87" s="5" t="s">
        <v>353</v>
      </c>
      <c r="E87" s="5" t="s">
        <v>49</v>
      </c>
      <c r="F87" s="5" t="s">
        <v>14</v>
      </c>
      <c r="G87" s="5" t="s">
        <v>15</v>
      </c>
      <c r="H87" s="5" t="s">
        <v>16</v>
      </c>
    </row>
    <row r="88" spans="1:8">
      <c r="A88" s="5" t="s">
        <v>354</v>
      </c>
      <c r="B88" s="5" t="s">
        <v>355</v>
      </c>
      <c r="C88" s="5" t="s">
        <v>356</v>
      </c>
      <c r="D88" s="5" t="s">
        <v>357</v>
      </c>
      <c r="E88" s="5" t="s">
        <v>28</v>
      </c>
      <c r="F88" s="5" t="s">
        <v>14</v>
      </c>
      <c r="G88" s="5" t="s">
        <v>15</v>
      </c>
      <c r="H88" s="5" t="s">
        <v>16</v>
      </c>
    </row>
    <row r="89" spans="1:8">
      <c r="A89" s="5" t="s">
        <v>358</v>
      </c>
      <c r="B89" s="5" t="s">
        <v>359</v>
      </c>
      <c r="C89" s="5" t="s">
        <v>360</v>
      </c>
      <c r="D89" s="5" t="s">
        <v>361</v>
      </c>
      <c r="E89" s="5" t="s">
        <v>28</v>
      </c>
      <c r="F89" s="5" t="s">
        <v>14</v>
      </c>
      <c r="G89" s="5" t="s">
        <v>15</v>
      </c>
      <c r="H89" s="5" t="s">
        <v>16</v>
      </c>
    </row>
    <row r="90" spans="1:8">
      <c r="A90" s="5" t="s">
        <v>362</v>
      </c>
      <c r="B90" s="5" t="s">
        <v>363</v>
      </c>
      <c r="C90" s="5" t="s">
        <v>364</v>
      </c>
      <c r="D90" s="5" t="s">
        <v>365</v>
      </c>
      <c r="E90" s="5" t="s">
        <v>49</v>
      </c>
      <c r="F90" s="5" t="s">
        <v>14</v>
      </c>
      <c r="G90" s="5" t="s">
        <v>15</v>
      </c>
      <c r="H90" s="5" t="s">
        <v>16</v>
      </c>
    </row>
    <row r="91" spans="1:8">
      <c r="A91" s="5" t="s">
        <v>366</v>
      </c>
      <c r="B91" s="5" t="s">
        <v>367</v>
      </c>
      <c r="C91" s="5" t="s">
        <v>368</v>
      </c>
      <c r="D91" s="5" t="s">
        <v>369</v>
      </c>
      <c r="E91" s="5" t="s">
        <v>49</v>
      </c>
      <c r="F91" s="5" t="s">
        <v>14</v>
      </c>
      <c r="G91" s="5" t="s">
        <v>15</v>
      </c>
      <c r="H91" s="5" t="s">
        <v>16</v>
      </c>
    </row>
    <row r="92" spans="1:8">
      <c r="A92" s="5" t="s">
        <v>370</v>
      </c>
      <c r="B92" s="5" t="s">
        <v>371</v>
      </c>
      <c r="C92" s="5" t="s">
        <v>372</v>
      </c>
      <c r="D92" s="5" t="s">
        <v>373</v>
      </c>
      <c r="E92" s="5" t="s">
        <v>13</v>
      </c>
      <c r="F92" s="5" t="s">
        <v>22</v>
      </c>
      <c r="G92" s="5" t="s">
        <v>23</v>
      </c>
      <c r="H92" s="5" t="s">
        <v>16</v>
      </c>
    </row>
    <row r="93" spans="1:8">
      <c r="A93" s="5" t="s">
        <v>374</v>
      </c>
      <c r="B93" s="5" t="s">
        <v>375</v>
      </c>
      <c r="C93" s="5" t="s">
        <v>376</v>
      </c>
      <c r="D93" s="5" t="s">
        <v>377</v>
      </c>
      <c r="E93" s="5" t="s">
        <v>13</v>
      </c>
      <c r="F93" s="5" t="s">
        <v>22</v>
      </c>
      <c r="G93" s="5" t="s">
        <v>23</v>
      </c>
      <c r="H93" s="5" t="s">
        <v>16</v>
      </c>
    </row>
    <row r="94" spans="1:8">
      <c r="A94" s="5" t="s">
        <v>378</v>
      </c>
      <c r="B94" s="5" t="s">
        <v>379</v>
      </c>
      <c r="C94" s="5" t="s">
        <v>380</v>
      </c>
      <c r="D94" s="5" t="s">
        <v>381</v>
      </c>
      <c r="E94" s="5" t="s">
        <v>28</v>
      </c>
      <c r="F94" s="5" t="s">
        <v>14</v>
      </c>
      <c r="G94" s="5" t="s">
        <v>15</v>
      </c>
      <c r="H94" s="5" t="s">
        <v>16</v>
      </c>
    </row>
    <row r="95" spans="1:8">
      <c r="A95" s="5" t="s">
        <v>382</v>
      </c>
      <c r="B95" s="5" t="s">
        <v>383</v>
      </c>
      <c r="C95" s="5" t="s">
        <v>384</v>
      </c>
      <c r="D95" s="5" t="s">
        <v>385</v>
      </c>
      <c r="E95" s="5" t="s">
        <v>13</v>
      </c>
      <c r="F95" s="5" t="s">
        <v>22</v>
      </c>
      <c r="G95" s="5" t="s">
        <v>23</v>
      </c>
      <c r="H95" s="5" t="s">
        <v>16</v>
      </c>
    </row>
    <row r="96" spans="1:8">
      <c r="A96" s="5" t="s">
        <v>386</v>
      </c>
      <c r="B96" s="5" t="s">
        <v>387</v>
      </c>
      <c r="C96" s="5" t="s">
        <v>388</v>
      </c>
      <c r="D96" s="5" t="s">
        <v>389</v>
      </c>
      <c r="E96" s="5" t="s">
        <v>49</v>
      </c>
      <c r="F96" s="5" t="s">
        <v>14</v>
      </c>
      <c r="G96" s="5" t="s">
        <v>15</v>
      </c>
      <c r="H96" s="5" t="s">
        <v>16</v>
      </c>
    </row>
    <row r="97" spans="1:8">
      <c r="A97" s="5" t="s">
        <v>390</v>
      </c>
      <c r="B97" s="5" t="s">
        <v>391</v>
      </c>
      <c r="C97" s="5" t="s">
        <v>392</v>
      </c>
      <c r="D97" s="5" t="s">
        <v>393</v>
      </c>
      <c r="E97" s="5" t="s">
        <v>13</v>
      </c>
      <c r="F97" s="5" t="s">
        <v>14</v>
      </c>
      <c r="G97" s="5" t="s">
        <v>15</v>
      </c>
      <c r="H97" s="5" t="s">
        <v>16</v>
      </c>
    </row>
    <row r="98" spans="1:8">
      <c r="A98" s="5" t="s">
        <v>394</v>
      </c>
      <c r="B98" s="5" t="s">
        <v>395</v>
      </c>
      <c r="C98" s="5" t="s">
        <v>396</v>
      </c>
      <c r="D98" s="5" t="s">
        <v>397</v>
      </c>
      <c r="E98" s="5" t="s">
        <v>13</v>
      </c>
      <c r="F98" s="5" t="s">
        <v>22</v>
      </c>
      <c r="G98" s="5" t="s">
        <v>23</v>
      </c>
      <c r="H98" s="5" t="s">
        <v>16</v>
      </c>
    </row>
    <row r="99" spans="1:8">
      <c r="A99" s="5" t="s">
        <v>398</v>
      </c>
      <c r="B99" s="5" t="s">
        <v>399</v>
      </c>
      <c r="C99" s="5" t="s">
        <v>400</v>
      </c>
      <c r="D99" s="5" t="s">
        <v>401</v>
      </c>
      <c r="E99" s="5" t="s">
        <v>13</v>
      </c>
      <c r="F99" s="5" t="s">
        <v>22</v>
      </c>
      <c r="G99" s="5" t="s">
        <v>23</v>
      </c>
      <c r="H99" s="5" t="s">
        <v>16</v>
      </c>
    </row>
    <row r="100" spans="1:8">
      <c r="A100" s="5" t="s">
        <v>402</v>
      </c>
      <c r="B100" s="5" t="s">
        <v>403</v>
      </c>
      <c r="C100" s="5" t="s">
        <v>404</v>
      </c>
      <c r="D100" s="5" t="s">
        <v>405</v>
      </c>
      <c r="E100" s="5" t="s">
        <v>28</v>
      </c>
      <c r="F100" s="5" t="s">
        <v>14</v>
      </c>
      <c r="G100" s="5" t="s">
        <v>15</v>
      </c>
      <c r="H100" s="5" t="s">
        <v>16</v>
      </c>
    </row>
    <row r="101" spans="1:8">
      <c r="A101" s="5" t="s">
        <v>406</v>
      </c>
      <c r="B101" s="5" t="s">
        <v>407</v>
      </c>
      <c r="C101" s="5" t="s">
        <v>408</v>
      </c>
      <c r="D101" s="5" t="s">
        <v>409</v>
      </c>
      <c r="E101" s="5" t="s">
        <v>28</v>
      </c>
      <c r="F101" s="5" t="s">
        <v>14</v>
      </c>
      <c r="G101" s="5" t="s">
        <v>15</v>
      </c>
      <c r="H101" s="5" t="s">
        <v>16</v>
      </c>
    </row>
    <row r="102" spans="1:8">
      <c r="A102" s="5" t="s">
        <v>410</v>
      </c>
      <c r="B102" s="5" t="s">
        <v>411</v>
      </c>
      <c r="C102" s="5" t="s">
        <v>412</v>
      </c>
      <c r="D102" s="5" t="s">
        <v>413</v>
      </c>
      <c r="E102" s="5" t="s">
        <v>49</v>
      </c>
      <c r="F102" s="5" t="s">
        <v>14</v>
      </c>
      <c r="G102" s="5" t="s">
        <v>15</v>
      </c>
      <c r="H102" s="5" t="s">
        <v>16</v>
      </c>
    </row>
    <row r="103" spans="1:8">
      <c r="A103" s="5" t="s">
        <v>414</v>
      </c>
      <c r="B103" s="5" t="s">
        <v>415</v>
      </c>
      <c r="C103" s="5" t="s">
        <v>416</v>
      </c>
      <c r="D103" s="5" t="s">
        <v>417</v>
      </c>
      <c r="E103" s="5" t="s">
        <v>13</v>
      </c>
      <c r="F103" s="5" t="s">
        <v>22</v>
      </c>
      <c r="G103" s="5" t="s">
        <v>23</v>
      </c>
      <c r="H103" s="5" t="s">
        <v>16</v>
      </c>
    </row>
    <row r="104" spans="1:8">
      <c r="A104" s="5" t="s">
        <v>418</v>
      </c>
      <c r="B104" s="5" t="s">
        <v>419</v>
      </c>
      <c r="C104" s="5" t="s">
        <v>420</v>
      </c>
      <c r="D104" s="5" t="s">
        <v>421</v>
      </c>
      <c r="E104" s="5" t="s">
        <v>13</v>
      </c>
      <c r="F104" s="5" t="s">
        <v>14</v>
      </c>
      <c r="G104" s="5" t="s">
        <v>15</v>
      </c>
      <c r="H104" s="5" t="s">
        <v>16</v>
      </c>
    </row>
    <row r="105" spans="1:8">
      <c r="A105" s="5" t="s">
        <v>422</v>
      </c>
      <c r="B105" s="5" t="s">
        <v>423</v>
      </c>
      <c r="C105" s="5" t="s">
        <v>424</v>
      </c>
      <c r="D105" s="5" t="s">
        <v>425</v>
      </c>
      <c r="E105" s="5" t="s">
        <v>28</v>
      </c>
      <c r="F105" s="5" t="s">
        <v>14</v>
      </c>
      <c r="G105" s="5" t="s">
        <v>15</v>
      </c>
      <c r="H105" s="5" t="s">
        <v>16</v>
      </c>
    </row>
    <row r="106" spans="1:8">
      <c r="A106" s="5" t="s">
        <v>426</v>
      </c>
      <c r="B106" s="5" t="s">
        <v>427</v>
      </c>
      <c r="C106" s="5" t="s">
        <v>428</v>
      </c>
      <c r="D106" s="5" t="s">
        <v>429</v>
      </c>
      <c r="E106" s="5" t="s">
        <v>49</v>
      </c>
      <c r="F106" s="5" t="s">
        <v>14</v>
      </c>
      <c r="G106" s="5" t="s">
        <v>15</v>
      </c>
      <c r="H106" s="5" t="s">
        <v>16</v>
      </c>
    </row>
    <row r="107" spans="1:8">
      <c r="A107" s="5" t="s">
        <v>430</v>
      </c>
      <c r="B107" s="5" t="s">
        <v>431</v>
      </c>
      <c r="C107" s="5" t="s">
        <v>432</v>
      </c>
      <c r="D107" s="5" t="s">
        <v>433</v>
      </c>
      <c r="E107" s="5" t="s">
        <v>13</v>
      </c>
      <c r="F107" s="5" t="s">
        <v>22</v>
      </c>
      <c r="G107" s="5" t="s">
        <v>23</v>
      </c>
      <c r="H107" s="5" t="s">
        <v>16</v>
      </c>
    </row>
    <row r="108" spans="1:8">
      <c r="A108" s="5" t="s">
        <v>434</v>
      </c>
      <c r="B108" s="5" t="s">
        <v>435</v>
      </c>
      <c r="C108" s="5" t="s">
        <v>436</v>
      </c>
      <c r="D108" s="5" t="s">
        <v>437</v>
      </c>
      <c r="E108" s="5" t="s">
        <v>28</v>
      </c>
      <c r="F108" s="5" t="s">
        <v>14</v>
      </c>
      <c r="G108" s="5" t="s">
        <v>15</v>
      </c>
      <c r="H108" s="5" t="s">
        <v>16</v>
      </c>
    </row>
    <row r="109" spans="1:8">
      <c r="A109" s="5" t="s">
        <v>438</v>
      </c>
      <c r="B109" s="5" t="s">
        <v>439</v>
      </c>
      <c r="C109" s="5" t="s">
        <v>440</v>
      </c>
      <c r="D109" s="5" t="s">
        <v>441</v>
      </c>
      <c r="E109" s="5" t="s">
        <v>49</v>
      </c>
      <c r="F109" s="5" t="s">
        <v>14</v>
      </c>
      <c r="G109" s="5" t="s">
        <v>15</v>
      </c>
      <c r="H109" s="5" t="s">
        <v>16</v>
      </c>
    </row>
    <row r="110" spans="1:8">
      <c r="A110" s="5" t="s">
        <v>442</v>
      </c>
      <c r="B110" s="5" t="s">
        <v>443</v>
      </c>
      <c r="C110" s="5" t="s">
        <v>444</v>
      </c>
      <c r="D110" s="5" t="s">
        <v>445</v>
      </c>
      <c r="E110" s="5" t="s">
        <v>28</v>
      </c>
      <c r="F110" s="5" t="s">
        <v>14</v>
      </c>
      <c r="G110" s="5" t="s">
        <v>15</v>
      </c>
      <c r="H110" s="5" t="s">
        <v>16</v>
      </c>
    </row>
    <row r="111" spans="1:8">
      <c r="A111" s="5" t="s">
        <v>446</v>
      </c>
      <c r="B111" s="5" t="s">
        <v>447</v>
      </c>
      <c r="C111" s="5" t="s">
        <v>448</v>
      </c>
      <c r="D111" s="5" t="s">
        <v>449</v>
      </c>
      <c r="E111" s="5" t="s">
        <v>49</v>
      </c>
      <c r="F111" s="5" t="s">
        <v>14</v>
      </c>
      <c r="G111" s="5" t="s">
        <v>15</v>
      </c>
      <c r="H111" s="5" t="s">
        <v>16</v>
      </c>
    </row>
    <row r="112" spans="1:8">
      <c r="A112" s="5" t="s">
        <v>450</v>
      </c>
      <c r="B112" s="5" t="s">
        <v>451</v>
      </c>
      <c r="C112" s="5" t="s">
        <v>452</v>
      </c>
      <c r="D112" s="5" t="s">
        <v>453</v>
      </c>
      <c r="E112" s="5" t="s">
        <v>13</v>
      </c>
      <c r="F112" s="5" t="s">
        <v>22</v>
      </c>
      <c r="G112" s="5" t="s">
        <v>23</v>
      </c>
      <c r="H112" s="5" t="s">
        <v>16</v>
      </c>
    </row>
    <row r="113" spans="1:8">
      <c r="A113" s="5" t="s">
        <v>454</v>
      </c>
      <c r="B113" s="5" t="s">
        <v>455</v>
      </c>
      <c r="C113" s="5" t="s">
        <v>456</v>
      </c>
      <c r="D113" s="5" t="s">
        <v>457</v>
      </c>
      <c r="E113" s="5" t="s">
        <v>13</v>
      </c>
      <c r="F113" s="5" t="s">
        <v>14</v>
      </c>
      <c r="G113" s="5" t="s">
        <v>15</v>
      </c>
      <c r="H113" s="5" t="s">
        <v>16</v>
      </c>
    </row>
    <row r="114" spans="1:8">
      <c r="A114" s="5" t="s">
        <v>458</v>
      </c>
      <c r="B114" s="5" t="s">
        <v>459</v>
      </c>
      <c r="C114" s="5" t="s">
        <v>460</v>
      </c>
      <c r="D114" s="5" t="s">
        <v>461</v>
      </c>
      <c r="E114" s="5" t="s">
        <v>13</v>
      </c>
      <c r="F114" s="5" t="s">
        <v>22</v>
      </c>
      <c r="G114" s="5" t="s">
        <v>23</v>
      </c>
      <c r="H114" s="5" t="s">
        <v>16</v>
      </c>
    </row>
    <row r="115" spans="1:8">
      <c r="A115" s="5" t="s">
        <v>462</v>
      </c>
      <c r="B115" s="5" t="s">
        <v>463</v>
      </c>
      <c r="C115" s="5" t="s">
        <v>464</v>
      </c>
      <c r="D115" s="5" t="s">
        <v>465</v>
      </c>
      <c r="E115" s="5" t="s">
        <v>13</v>
      </c>
      <c r="F115" s="5" t="s">
        <v>14</v>
      </c>
      <c r="G115" s="5" t="s">
        <v>15</v>
      </c>
      <c r="H115" s="5" t="s">
        <v>16</v>
      </c>
    </row>
    <row r="116" spans="1:8">
      <c r="A116" s="5" t="s">
        <v>466</v>
      </c>
      <c r="B116" s="5" t="s">
        <v>467</v>
      </c>
      <c r="C116" s="5" t="s">
        <v>468</v>
      </c>
      <c r="D116" s="5" t="s">
        <v>469</v>
      </c>
      <c r="E116" s="5" t="s">
        <v>13</v>
      </c>
      <c r="F116" s="5" t="s">
        <v>22</v>
      </c>
      <c r="G116" s="5" t="s">
        <v>23</v>
      </c>
      <c r="H116" s="5" t="s">
        <v>16</v>
      </c>
    </row>
    <row r="117" spans="1:8">
      <c r="A117" s="5" t="s">
        <v>470</v>
      </c>
      <c r="B117" s="5" t="s">
        <v>471</v>
      </c>
      <c r="C117" s="5" t="s">
        <v>472</v>
      </c>
      <c r="D117" s="5" t="s">
        <v>473</v>
      </c>
      <c r="E117" s="5" t="s">
        <v>13</v>
      </c>
      <c r="F117" s="5" t="s">
        <v>22</v>
      </c>
      <c r="G117" s="5" t="s">
        <v>23</v>
      </c>
      <c r="H117" s="5" t="s">
        <v>16</v>
      </c>
    </row>
    <row r="118" spans="1:8">
      <c r="A118" s="5" t="s">
        <v>474</v>
      </c>
      <c r="B118" s="5" t="s">
        <v>475</v>
      </c>
      <c r="C118" s="5" t="s">
        <v>476</v>
      </c>
      <c r="D118" s="5" t="s">
        <v>477</v>
      </c>
      <c r="E118" s="5" t="s">
        <v>13</v>
      </c>
      <c r="F118" s="5" t="s">
        <v>22</v>
      </c>
      <c r="G118" s="5" t="s">
        <v>23</v>
      </c>
      <c r="H118" s="5" t="s">
        <v>16</v>
      </c>
    </row>
    <row r="119" spans="1:8">
      <c r="A119" s="5" t="s">
        <v>478</v>
      </c>
      <c r="B119" s="5" t="s">
        <v>479</v>
      </c>
      <c r="C119" s="5" t="s">
        <v>480</v>
      </c>
      <c r="D119" s="5" t="s">
        <v>481</v>
      </c>
      <c r="E119" s="5" t="s">
        <v>13</v>
      </c>
      <c r="F119" s="5" t="s">
        <v>22</v>
      </c>
      <c r="G119" s="5" t="s">
        <v>23</v>
      </c>
      <c r="H119" s="5" t="s">
        <v>16</v>
      </c>
    </row>
    <row r="120" spans="1:8">
      <c r="A120" s="5" t="s">
        <v>482</v>
      </c>
      <c r="B120" s="5" t="s">
        <v>483</v>
      </c>
      <c r="C120" s="5" t="s">
        <v>484</v>
      </c>
      <c r="D120" s="5" t="s">
        <v>485</v>
      </c>
      <c r="E120" s="5" t="s">
        <v>28</v>
      </c>
      <c r="F120" s="5" t="s">
        <v>14</v>
      </c>
      <c r="G120" s="5" t="s">
        <v>15</v>
      </c>
      <c r="H120" s="5" t="s">
        <v>16</v>
      </c>
    </row>
    <row r="121" spans="1:8">
      <c r="A121" s="5" t="s">
        <v>486</v>
      </c>
      <c r="B121" s="5" t="s">
        <v>487</v>
      </c>
      <c r="C121" s="5" t="s">
        <v>488</v>
      </c>
      <c r="D121" s="5" t="s">
        <v>489</v>
      </c>
      <c r="E121" s="5" t="s">
        <v>49</v>
      </c>
      <c r="F121" s="5" t="s">
        <v>14</v>
      </c>
      <c r="G121" s="5" t="s">
        <v>15</v>
      </c>
      <c r="H121" s="5" t="s">
        <v>16</v>
      </c>
    </row>
    <row r="122" spans="1:8">
      <c r="A122" s="5" t="s">
        <v>490</v>
      </c>
      <c r="B122" s="5" t="s">
        <v>491</v>
      </c>
      <c r="C122" s="5" t="s">
        <v>492</v>
      </c>
      <c r="D122" s="5" t="s">
        <v>493</v>
      </c>
      <c r="E122" s="5" t="s">
        <v>49</v>
      </c>
      <c r="F122" s="5" t="s">
        <v>14</v>
      </c>
      <c r="G122" s="5" t="s">
        <v>15</v>
      </c>
      <c r="H122" s="5" t="s">
        <v>16</v>
      </c>
    </row>
    <row r="123" spans="1:8">
      <c r="A123" s="5" t="s">
        <v>494</v>
      </c>
      <c r="B123" s="5" t="s">
        <v>495</v>
      </c>
      <c r="C123" s="5" t="s">
        <v>496</v>
      </c>
      <c r="D123" s="5" t="s">
        <v>497</v>
      </c>
      <c r="E123" s="5" t="s">
        <v>13</v>
      </c>
      <c r="F123" s="5" t="s">
        <v>22</v>
      </c>
      <c r="G123" s="5" t="s">
        <v>23</v>
      </c>
      <c r="H123" s="5" t="s">
        <v>16</v>
      </c>
    </row>
    <row r="124" spans="1:8">
      <c r="A124" s="5" t="s">
        <v>498</v>
      </c>
      <c r="B124" s="5" t="s">
        <v>499</v>
      </c>
      <c r="C124" s="5" t="s">
        <v>500</v>
      </c>
      <c r="D124" s="5" t="s">
        <v>501</v>
      </c>
      <c r="E124" s="5" t="s">
        <v>28</v>
      </c>
      <c r="F124" s="5" t="s">
        <v>14</v>
      </c>
      <c r="G124" s="5" t="s">
        <v>15</v>
      </c>
      <c r="H124" s="5" t="s">
        <v>16</v>
      </c>
    </row>
    <row r="125" spans="1:8">
      <c r="A125" s="5" t="s">
        <v>502</v>
      </c>
      <c r="B125" s="5" t="s">
        <v>503</v>
      </c>
      <c r="C125" s="5" t="s">
        <v>504</v>
      </c>
      <c r="D125" s="5" t="s">
        <v>505</v>
      </c>
      <c r="E125" s="5" t="s">
        <v>13</v>
      </c>
      <c r="F125" s="5" t="s">
        <v>22</v>
      </c>
      <c r="G125" s="5" t="s">
        <v>23</v>
      </c>
      <c r="H125" s="5" t="s">
        <v>16</v>
      </c>
    </row>
    <row r="126" spans="1:8">
      <c r="A126" s="5" t="s">
        <v>506</v>
      </c>
      <c r="B126" s="5" t="s">
        <v>507</v>
      </c>
      <c r="C126" s="5" t="s">
        <v>508</v>
      </c>
      <c r="D126" s="5" t="s">
        <v>509</v>
      </c>
      <c r="E126" s="5" t="s">
        <v>49</v>
      </c>
      <c r="F126" s="5" t="s">
        <v>14</v>
      </c>
      <c r="G126" s="5" t="s">
        <v>15</v>
      </c>
      <c r="H126" s="5" t="s">
        <v>16</v>
      </c>
    </row>
    <row r="127" spans="1:8">
      <c r="A127" s="5" t="s">
        <v>510</v>
      </c>
      <c r="B127" s="5" t="s">
        <v>511</v>
      </c>
      <c r="C127" s="5" t="s">
        <v>512</v>
      </c>
      <c r="D127" s="5" t="s">
        <v>513</v>
      </c>
      <c r="E127" s="5" t="s">
        <v>13</v>
      </c>
      <c r="F127" s="5" t="s">
        <v>14</v>
      </c>
      <c r="G127" s="5" t="s">
        <v>15</v>
      </c>
      <c r="H127" s="5" t="s">
        <v>16</v>
      </c>
    </row>
    <row r="128" spans="1:8">
      <c r="A128" s="5" t="s">
        <v>514</v>
      </c>
      <c r="B128" s="5" t="s">
        <v>515</v>
      </c>
      <c r="C128" s="5" t="s">
        <v>516</v>
      </c>
      <c r="D128" s="5" t="s">
        <v>517</v>
      </c>
      <c r="E128" s="5" t="s">
        <v>13</v>
      </c>
      <c r="F128" s="5" t="s">
        <v>22</v>
      </c>
      <c r="G128" s="5" t="s">
        <v>23</v>
      </c>
      <c r="H128" s="5" t="s">
        <v>16</v>
      </c>
    </row>
    <row r="129" spans="1:8">
      <c r="A129" s="5" t="s">
        <v>518</v>
      </c>
      <c r="B129" s="5" t="s">
        <v>519</v>
      </c>
      <c r="C129" s="5" t="s">
        <v>520</v>
      </c>
      <c r="D129" s="5" t="s">
        <v>521</v>
      </c>
      <c r="E129" s="5" t="s">
        <v>28</v>
      </c>
      <c r="F129" s="5" t="s">
        <v>14</v>
      </c>
      <c r="G129" s="5" t="s">
        <v>15</v>
      </c>
      <c r="H129" s="5" t="s">
        <v>16</v>
      </c>
    </row>
    <row r="130" spans="1:8">
      <c r="A130" s="5" t="s">
        <v>522</v>
      </c>
      <c r="B130" s="5" t="s">
        <v>523</v>
      </c>
      <c r="C130" s="5" t="s">
        <v>524</v>
      </c>
      <c r="D130" s="5" t="s">
        <v>525</v>
      </c>
      <c r="E130" s="5" t="s">
        <v>13</v>
      </c>
      <c r="F130" s="5" t="s">
        <v>14</v>
      </c>
      <c r="G130" s="5" t="s">
        <v>15</v>
      </c>
      <c r="H130" s="5" t="s">
        <v>16</v>
      </c>
    </row>
    <row r="131" spans="1:8">
      <c r="A131" s="5" t="s">
        <v>526</v>
      </c>
      <c r="B131" s="5" t="s">
        <v>527</v>
      </c>
      <c r="C131" s="5" t="s">
        <v>528</v>
      </c>
      <c r="D131" s="5" t="s">
        <v>529</v>
      </c>
      <c r="E131" s="5" t="s">
        <v>28</v>
      </c>
      <c r="F131" s="5" t="s">
        <v>14</v>
      </c>
      <c r="G131" s="5" t="s">
        <v>15</v>
      </c>
      <c r="H131" s="5" t="s">
        <v>16</v>
      </c>
    </row>
    <row r="132" spans="1:8">
      <c r="A132" s="5" t="s">
        <v>530</v>
      </c>
      <c r="B132" s="5" t="s">
        <v>531</v>
      </c>
      <c r="C132" s="5" t="s">
        <v>532</v>
      </c>
      <c r="D132" s="5" t="s">
        <v>533</v>
      </c>
      <c r="E132" s="5" t="s">
        <v>28</v>
      </c>
      <c r="F132" s="5" t="s">
        <v>14</v>
      </c>
      <c r="G132" s="5" t="s">
        <v>15</v>
      </c>
      <c r="H132" s="5" t="s">
        <v>16</v>
      </c>
    </row>
    <row r="133" spans="1:8">
      <c r="A133" s="5" t="s">
        <v>534</v>
      </c>
      <c r="B133" s="5" t="s">
        <v>535</v>
      </c>
      <c r="C133" s="5" t="s">
        <v>536</v>
      </c>
      <c r="D133" s="5" t="s">
        <v>537</v>
      </c>
      <c r="E133" s="5" t="s">
        <v>28</v>
      </c>
      <c r="F133" s="5" t="s">
        <v>14</v>
      </c>
      <c r="G133" s="5" t="s">
        <v>15</v>
      </c>
      <c r="H133" s="5" t="s">
        <v>16</v>
      </c>
    </row>
    <row r="134" spans="1:8">
      <c r="A134" s="5" t="s">
        <v>538</v>
      </c>
      <c r="B134" s="5" t="s">
        <v>539</v>
      </c>
      <c r="C134" s="5" t="s">
        <v>540</v>
      </c>
      <c r="D134" s="5" t="s">
        <v>541</v>
      </c>
      <c r="E134" s="5" t="s">
        <v>28</v>
      </c>
      <c r="F134" s="5" t="s">
        <v>14</v>
      </c>
      <c r="G134" s="5" t="s">
        <v>15</v>
      </c>
      <c r="H134" s="5" t="s">
        <v>16</v>
      </c>
    </row>
    <row r="135" spans="1:8">
      <c r="A135" s="5" t="s">
        <v>542</v>
      </c>
      <c r="B135" s="5" t="s">
        <v>543</v>
      </c>
      <c r="C135" s="5" t="s">
        <v>544</v>
      </c>
      <c r="D135" s="5" t="s">
        <v>545</v>
      </c>
      <c r="E135" s="5" t="s">
        <v>13</v>
      </c>
      <c r="F135" s="5" t="s">
        <v>22</v>
      </c>
      <c r="G135" s="5" t="s">
        <v>23</v>
      </c>
      <c r="H135" s="5" t="s">
        <v>16</v>
      </c>
    </row>
    <row r="136" spans="1:8">
      <c r="A136" s="5" t="s">
        <v>546</v>
      </c>
      <c r="B136" s="5" t="s">
        <v>547</v>
      </c>
      <c r="C136" s="5" t="s">
        <v>548</v>
      </c>
      <c r="D136" s="5" t="s">
        <v>549</v>
      </c>
      <c r="E136" s="5" t="s">
        <v>13</v>
      </c>
      <c r="F136" s="5" t="s">
        <v>14</v>
      </c>
      <c r="G136" s="5" t="s">
        <v>15</v>
      </c>
      <c r="H136" s="5" t="s">
        <v>16</v>
      </c>
    </row>
    <row r="137" spans="1:8">
      <c r="A137" s="5" t="s">
        <v>550</v>
      </c>
      <c r="B137" s="5" t="s">
        <v>551</v>
      </c>
      <c r="C137" s="5" t="s">
        <v>552</v>
      </c>
      <c r="D137" s="5" t="s">
        <v>553</v>
      </c>
      <c r="E137" s="5" t="s">
        <v>13</v>
      </c>
      <c r="F137" s="5" t="s">
        <v>22</v>
      </c>
      <c r="G137" s="5" t="s">
        <v>23</v>
      </c>
      <c r="H137" s="5" t="s">
        <v>16</v>
      </c>
    </row>
    <row r="138" spans="1:8">
      <c r="A138" s="5" t="s">
        <v>554</v>
      </c>
      <c r="B138" s="5" t="s">
        <v>555</v>
      </c>
      <c r="C138" s="5" t="s">
        <v>556</v>
      </c>
      <c r="D138" s="5" t="s">
        <v>557</v>
      </c>
      <c r="E138" s="5" t="s">
        <v>13</v>
      </c>
      <c r="F138" s="5" t="s">
        <v>22</v>
      </c>
      <c r="G138" s="5" t="s">
        <v>23</v>
      </c>
      <c r="H138" s="5" t="s">
        <v>16</v>
      </c>
    </row>
    <row r="139" spans="1:8">
      <c r="A139" s="5" t="s">
        <v>558</v>
      </c>
      <c r="B139" s="5" t="s">
        <v>559</v>
      </c>
      <c r="C139" s="5" t="s">
        <v>560</v>
      </c>
      <c r="D139" s="5" t="s">
        <v>561</v>
      </c>
      <c r="E139" s="5" t="s">
        <v>28</v>
      </c>
      <c r="F139" s="5" t="s">
        <v>14</v>
      </c>
      <c r="G139" s="5" t="s">
        <v>15</v>
      </c>
      <c r="H139" s="5" t="s">
        <v>16</v>
      </c>
    </row>
    <row r="140" spans="1:8">
      <c r="A140" s="5" t="s">
        <v>562</v>
      </c>
      <c r="B140" s="5" t="s">
        <v>563</v>
      </c>
      <c r="C140" s="5" t="s">
        <v>564</v>
      </c>
      <c r="D140" s="5" t="s">
        <v>565</v>
      </c>
      <c r="E140" s="5" t="s">
        <v>49</v>
      </c>
      <c r="F140" s="5" t="s">
        <v>22</v>
      </c>
      <c r="G140" s="5" t="s">
        <v>23</v>
      </c>
      <c r="H140" s="5" t="s">
        <v>16</v>
      </c>
    </row>
    <row r="141" spans="1:8">
      <c r="A141" s="5" t="s">
        <v>566</v>
      </c>
      <c r="B141" s="5" t="s">
        <v>567</v>
      </c>
      <c r="C141" s="5" t="s">
        <v>568</v>
      </c>
      <c r="D141" s="5" t="s">
        <v>569</v>
      </c>
      <c r="E141" s="5" t="s">
        <v>28</v>
      </c>
      <c r="F141" s="5" t="s">
        <v>14</v>
      </c>
      <c r="G141" s="5" t="s">
        <v>15</v>
      </c>
      <c r="H141" s="5" t="s">
        <v>16</v>
      </c>
    </row>
    <row r="142" spans="1:8">
      <c r="A142" s="5" t="s">
        <v>570</v>
      </c>
      <c r="B142" s="5" t="s">
        <v>571</v>
      </c>
      <c r="C142" s="5" t="s">
        <v>572</v>
      </c>
      <c r="D142" s="5" t="s">
        <v>573</v>
      </c>
      <c r="E142" s="5" t="s">
        <v>28</v>
      </c>
      <c r="F142" s="5" t="s">
        <v>14</v>
      </c>
      <c r="G142" s="5" t="s">
        <v>15</v>
      </c>
      <c r="H142" s="5" t="s">
        <v>16</v>
      </c>
    </row>
    <row r="143" spans="1:8">
      <c r="A143" s="5" t="s">
        <v>574</v>
      </c>
      <c r="B143" s="5" t="s">
        <v>575</v>
      </c>
      <c r="C143" s="5" t="s">
        <v>576</v>
      </c>
      <c r="D143" s="5" t="s">
        <v>577</v>
      </c>
      <c r="E143" s="5" t="s">
        <v>13</v>
      </c>
      <c r="F143" s="5" t="s">
        <v>14</v>
      </c>
      <c r="G143" s="5" t="s">
        <v>15</v>
      </c>
      <c r="H143" s="5" t="s">
        <v>16</v>
      </c>
    </row>
    <row r="144" spans="1:8">
      <c r="A144" s="5" t="s">
        <v>578</v>
      </c>
      <c r="B144" s="5" t="s">
        <v>579</v>
      </c>
      <c r="C144" s="5" t="s">
        <v>580</v>
      </c>
      <c r="D144" s="5" t="s">
        <v>581</v>
      </c>
      <c r="E144" s="5" t="s">
        <v>49</v>
      </c>
      <c r="F144" s="5" t="s">
        <v>22</v>
      </c>
      <c r="G144" s="5" t="s">
        <v>23</v>
      </c>
      <c r="H144" s="5" t="s">
        <v>16</v>
      </c>
    </row>
    <row r="145" spans="1:8">
      <c r="A145" s="5" t="s">
        <v>582</v>
      </c>
      <c r="B145" s="5" t="s">
        <v>583</v>
      </c>
      <c r="C145" s="5" t="s">
        <v>584</v>
      </c>
      <c r="D145" s="5" t="s">
        <v>585</v>
      </c>
      <c r="E145" s="5" t="s">
        <v>13</v>
      </c>
      <c r="F145" s="5" t="s">
        <v>14</v>
      </c>
      <c r="G145" s="5" t="s">
        <v>15</v>
      </c>
      <c r="H145" s="5" t="s">
        <v>16</v>
      </c>
    </row>
    <row r="146" spans="1:8">
      <c r="A146" s="5" t="s">
        <v>586</v>
      </c>
      <c r="B146" s="5" t="s">
        <v>587</v>
      </c>
      <c r="C146" s="5" t="s">
        <v>588</v>
      </c>
      <c r="D146" s="5" t="s">
        <v>589</v>
      </c>
      <c r="E146" s="5" t="s">
        <v>28</v>
      </c>
      <c r="F146" s="5" t="s">
        <v>14</v>
      </c>
      <c r="G146" s="5" t="s">
        <v>15</v>
      </c>
      <c r="H146" s="5" t="s">
        <v>16</v>
      </c>
    </row>
    <row r="147" spans="1:8">
      <c r="A147" s="5" t="s">
        <v>590</v>
      </c>
      <c r="B147" s="5" t="s">
        <v>591</v>
      </c>
      <c r="C147" s="5" t="s">
        <v>592</v>
      </c>
      <c r="D147" s="5" t="s">
        <v>593</v>
      </c>
      <c r="E147" s="5" t="s">
        <v>13</v>
      </c>
      <c r="F147" s="5" t="s">
        <v>14</v>
      </c>
      <c r="G147" s="5" t="s">
        <v>15</v>
      </c>
      <c r="H147" s="5" t="s">
        <v>16</v>
      </c>
    </row>
    <row r="148" spans="1:8">
      <c r="A148" s="5" t="s">
        <v>594</v>
      </c>
      <c r="B148" s="5" t="s">
        <v>595</v>
      </c>
      <c r="C148" s="5" t="s">
        <v>596</v>
      </c>
      <c r="D148" s="5" t="s">
        <v>597</v>
      </c>
      <c r="E148" s="5" t="s">
        <v>13</v>
      </c>
      <c r="F148" s="5" t="s">
        <v>22</v>
      </c>
      <c r="G148" s="5" t="s">
        <v>23</v>
      </c>
      <c r="H148" s="5" t="s">
        <v>16</v>
      </c>
    </row>
    <row r="149" spans="1:8">
      <c r="A149" s="5" t="s">
        <v>598</v>
      </c>
      <c r="B149" s="5" t="s">
        <v>599</v>
      </c>
      <c r="C149" s="5" t="s">
        <v>600</v>
      </c>
      <c r="D149" s="5" t="s">
        <v>601</v>
      </c>
      <c r="E149" s="5" t="s">
        <v>28</v>
      </c>
      <c r="F149" s="5" t="s">
        <v>14</v>
      </c>
      <c r="G149" s="5" t="s">
        <v>15</v>
      </c>
      <c r="H149" s="5" t="s">
        <v>16</v>
      </c>
    </row>
    <row r="150" spans="1:8">
      <c r="A150" s="5" t="s">
        <v>602</v>
      </c>
      <c r="B150" s="5" t="s">
        <v>603</v>
      </c>
      <c r="C150" s="5" t="s">
        <v>604</v>
      </c>
      <c r="D150" s="5" t="s">
        <v>605</v>
      </c>
      <c r="E150" s="5" t="s">
        <v>28</v>
      </c>
      <c r="F150" s="5" t="s">
        <v>14</v>
      </c>
      <c r="G150" s="5" t="s">
        <v>15</v>
      </c>
      <c r="H150" s="5" t="s">
        <v>16</v>
      </c>
    </row>
    <row r="151" spans="1:8">
      <c r="A151" s="5" t="s">
        <v>606</v>
      </c>
      <c r="B151" s="5" t="s">
        <v>607</v>
      </c>
      <c r="C151" s="5" t="s">
        <v>608</v>
      </c>
      <c r="D151" s="5" t="s">
        <v>609</v>
      </c>
      <c r="E151" s="5" t="s">
        <v>49</v>
      </c>
      <c r="F151" s="5" t="s">
        <v>14</v>
      </c>
      <c r="G151" s="5" t="s">
        <v>15</v>
      </c>
      <c r="H151" s="5" t="s">
        <v>16</v>
      </c>
    </row>
    <row r="152" spans="1:8">
      <c r="A152" s="5" t="s">
        <v>610</v>
      </c>
      <c r="B152" s="5" t="s">
        <v>611</v>
      </c>
      <c r="C152" s="5" t="s">
        <v>612</v>
      </c>
      <c r="D152" s="5" t="s">
        <v>613</v>
      </c>
      <c r="E152" s="5" t="s">
        <v>13</v>
      </c>
      <c r="F152" s="5" t="s">
        <v>22</v>
      </c>
      <c r="G152" s="5" t="s">
        <v>23</v>
      </c>
      <c r="H152" s="5" t="s">
        <v>16</v>
      </c>
    </row>
    <row r="153" spans="1:8">
      <c r="A153" s="5" t="s">
        <v>614</v>
      </c>
      <c r="B153" s="5" t="s">
        <v>615</v>
      </c>
      <c r="C153" s="5" t="s">
        <v>616</v>
      </c>
      <c r="D153" s="5" t="s">
        <v>617</v>
      </c>
      <c r="E153" s="5" t="s">
        <v>28</v>
      </c>
      <c r="F153" s="5" t="s">
        <v>14</v>
      </c>
      <c r="G153" s="5" t="s">
        <v>15</v>
      </c>
      <c r="H153" s="5" t="s">
        <v>16</v>
      </c>
    </row>
    <row r="154" spans="1:8">
      <c r="A154" s="5" t="s">
        <v>618</v>
      </c>
      <c r="B154" s="5" t="s">
        <v>619</v>
      </c>
      <c r="C154" s="5" t="s">
        <v>620</v>
      </c>
      <c r="D154" s="5" t="s">
        <v>621</v>
      </c>
      <c r="E154" s="5" t="s">
        <v>28</v>
      </c>
      <c r="F154" s="5" t="s">
        <v>14</v>
      </c>
      <c r="G154" s="5" t="s">
        <v>15</v>
      </c>
      <c r="H154" s="5" t="s">
        <v>16</v>
      </c>
    </row>
    <row r="155" spans="1:8">
      <c r="A155" s="5" t="s">
        <v>622</v>
      </c>
      <c r="B155" s="5" t="s">
        <v>623</v>
      </c>
      <c r="C155" s="5" t="s">
        <v>624</v>
      </c>
      <c r="D155" s="5" t="s">
        <v>625</v>
      </c>
      <c r="E155" s="5" t="s">
        <v>13</v>
      </c>
      <c r="F155" s="5" t="s">
        <v>22</v>
      </c>
      <c r="G155" s="5" t="s">
        <v>23</v>
      </c>
      <c r="H155" s="5" t="s">
        <v>16</v>
      </c>
    </row>
    <row r="156" spans="1:8">
      <c r="A156" s="5" t="s">
        <v>626</v>
      </c>
      <c r="B156" s="5" t="s">
        <v>627</v>
      </c>
      <c r="C156" s="5" t="s">
        <v>628</v>
      </c>
      <c r="D156" s="5" t="s">
        <v>629</v>
      </c>
      <c r="E156" s="5" t="s">
        <v>49</v>
      </c>
      <c r="F156" s="5" t="s">
        <v>14</v>
      </c>
      <c r="G156" s="5" t="s">
        <v>15</v>
      </c>
      <c r="H156" s="5" t="s">
        <v>16</v>
      </c>
    </row>
    <row r="157" spans="1:8">
      <c r="A157" s="5" t="s">
        <v>630</v>
      </c>
      <c r="B157" s="5" t="s">
        <v>631</v>
      </c>
      <c r="C157" s="5" t="s">
        <v>632</v>
      </c>
      <c r="D157" s="5" t="s">
        <v>633</v>
      </c>
      <c r="E157" s="5" t="s">
        <v>28</v>
      </c>
      <c r="F157" s="5" t="s">
        <v>14</v>
      </c>
      <c r="G157" s="5" t="s">
        <v>15</v>
      </c>
      <c r="H157" s="5" t="s">
        <v>16</v>
      </c>
    </row>
    <row r="158" spans="1:8">
      <c r="A158" s="5" t="s">
        <v>634</v>
      </c>
      <c r="B158" s="5" t="s">
        <v>635</v>
      </c>
      <c r="C158" s="5" t="s">
        <v>636</v>
      </c>
      <c r="D158" s="5" t="s">
        <v>637</v>
      </c>
      <c r="E158" s="5" t="s">
        <v>13</v>
      </c>
      <c r="F158" s="5" t="s">
        <v>22</v>
      </c>
      <c r="G158" s="5" t="s">
        <v>23</v>
      </c>
      <c r="H158" s="5" t="s">
        <v>16</v>
      </c>
    </row>
    <row r="159" spans="1:8">
      <c r="A159" s="5" t="s">
        <v>638</v>
      </c>
      <c r="B159" s="5" t="s">
        <v>639</v>
      </c>
      <c r="C159" s="5" t="s">
        <v>640</v>
      </c>
      <c r="D159" s="5" t="s">
        <v>641</v>
      </c>
      <c r="E159" s="5" t="s">
        <v>13</v>
      </c>
      <c r="F159" s="5" t="s">
        <v>22</v>
      </c>
      <c r="G159" s="5" t="s">
        <v>23</v>
      </c>
      <c r="H159" s="5" t="s">
        <v>16</v>
      </c>
    </row>
    <row r="160" spans="1:8">
      <c r="A160" s="5" t="s">
        <v>642</v>
      </c>
      <c r="B160" s="5" t="s">
        <v>643</v>
      </c>
      <c r="C160" s="5" t="s">
        <v>644</v>
      </c>
      <c r="D160" s="5" t="s">
        <v>645</v>
      </c>
      <c r="E160" s="5" t="s">
        <v>28</v>
      </c>
      <c r="F160" s="5" t="s">
        <v>14</v>
      </c>
      <c r="G160" s="5" t="s">
        <v>15</v>
      </c>
      <c r="H160" s="5" t="s">
        <v>16</v>
      </c>
    </row>
    <row r="161" spans="1:8">
      <c r="A161" s="5" t="s">
        <v>646</v>
      </c>
      <c r="B161" s="5" t="s">
        <v>647</v>
      </c>
      <c r="C161" s="5" t="s">
        <v>648</v>
      </c>
      <c r="D161" s="5" t="s">
        <v>649</v>
      </c>
      <c r="E161" s="5" t="s">
        <v>49</v>
      </c>
      <c r="F161" s="5" t="s">
        <v>14</v>
      </c>
      <c r="G161" s="5" t="s">
        <v>15</v>
      </c>
      <c r="H161" s="5" t="s">
        <v>16</v>
      </c>
    </row>
    <row r="162" spans="1:8">
      <c r="A162" s="5" t="s">
        <v>650</v>
      </c>
      <c r="B162" s="5" t="s">
        <v>651</v>
      </c>
      <c r="C162" s="5" t="s">
        <v>652</v>
      </c>
      <c r="D162" s="5" t="s">
        <v>653</v>
      </c>
      <c r="E162" s="5" t="s">
        <v>49</v>
      </c>
      <c r="F162" s="5" t="s">
        <v>22</v>
      </c>
      <c r="G162" s="5" t="s">
        <v>23</v>
      </c>
      <c r="H162" s="5" t="s">
        <v>16</v>
      </c>
    </row>
    <row r="163" spans="1:8">
      <c r="A163" s="5" t="s">
        <v>654</v>
      </c>
      <c r="B163" s="5" t="s">
        <v>655</v>
      </c>
      <c r="C163" s="5" t="s">
        <v>656</v>
      </c>
      <c r="D163" s="5" t="s">
        <v>657</v>
      </c>
      <c r="E163" s="5" t="s">
        <v>28</v>
      </c>
      <c r="F163" s="5" t="s">
        <v>14</v>
      </c>
      <c r="G163" s="5" t="s">
        <v>15</v>
      </c>
      <c r="H163" s="5" t="s">
        <v>16</v>
      </c>
    </row>
    <row r="164" spans="1:8">
      <c r="A164" s="5" t="s">
        <v>658</v>
      </c>
      <c r="B164" s="5" t="s">
        <v>659</v>
      </c>
      <c r="C164" s="5" t="s">
        <v>660</v>
      </c>
      <c r="D164" s="5" t="s">
        <v>661</v>
      </c>
      <c r="E164" s="5" t="s">
        <v>28</v>
      </c>
      <c r="F164" s="5" t="s">
        <v>14</v>
      </c>
      <c r="G164" s="5" t="s">
        <v>15</v>
      </c>
      <c r="H164" s="5" t="s">
        <v>16</v>
      </c>
    </row>
    <row r="165" spans="1:8">
      <c r="A165" s="5" t="s">
        <v>662</v>
      </c>
      <c r="B165" s="5" t="s">
        <v>663</v>
      </c>
      <c r="C165" s="5" t="s">
        <v>664</v>
      </c>
      <c r="D165" s="5" t="s">
        <v>665</v>
      </c>
      <c r="E165" s="5" t="s">
        <v>49</v>
      </c>
      <c r="F165" s="5" t="s">
        <v>14</v>
      </c>
      <c r="G165" s="5" t="s">
        <v>15</v>
      </c>
      <c r="H165" s="5" t="s">
        <v>16</v>
      </c>
    </row>
    <row r="166" spans="1:8">
      <c r="A166" s="5" t="s">
        <v>666</v>
      </c>
      <c r="B166" s="5" t="s">
        <v>667</v>
      </c>
      <c r="C166" s="5" t="s">
        <v>668</v>
      </c>
      <c r="D166" s="5" t="s">
        <v>669</v>
      </c>
      <c r="E166" s="5" t="s">
        <v>28</v>
      </c>
      <c r="F166" s="5" t="s">
        <v>14</v>
      </c>
      <c r="G166" s="5" t="s">
        <v>15</v>
      </c>
      <c r="H166" s="5" t="s">
        <v>16</v>
      </c>
    </row>
    <row r="167" spans="1:8">
      <c r="A167" s="5" t="s">
        <v>670</v>
      </c>
      <c r="B167" s="5" t="s">
        <v>671</v>
      </c>
      <c r="C167" s="5" t="s">
        <v>672</v>
      </c>
      <c r="D167" s="5" t="s">
        <v>673</v>
      </c>
      <c r="E167" s="5" t="s">
        <v>28</v>
      </c>
      <c r="F167" s="5" t="s">
        <v>14</v>
      </c>
      <c r="G167" s="5" t="s">
        <v>15</v>
      </c>
      <c r="H167" s="5" t="s">
        <v>16</v>
      </c>
    </row>
    <row r="168" spans="1:8">
      <c r="A168" s="5" t="s">
        <v>674</v>
      </c>
      <c r="B168" s="5" t="s">
        <v>675</v>
      </c>
      <c r="C168" s="5" t="s">
        <v>676</v>
      </c>
      <c r="D168" s="5" t="s">
        <v>677</v>
      </c>
      <c r="E168" s="5" t="s">
        <v>28</v>
      </c>
      <c r="F168" s="5" t="s">
        <v>14</v>
      </c>
      <c r="G168" s="5" t="s">
        <v>15</v>
      </c>
      <c r="H168" s="5" t="s">
        <v>16</v>
      </c>
    </row>
    <row r="169" spans="1:8">
      <c r="A169" s="5" t="s">
        <v>678</v>
      </c>
      <c r="B169" s="5" t="s">
        <v>679</v>
      </c>
      <c r="C169" s="5" t="s">
        <v>680</v>
      </c>
      <c r="D169" s="5" t="s">
        <v>681</v>
      </c>
      <c r="E169" s="5" t="s">
        <v>13</v>
      </c>
      <c r="F169" s="5" t="s">
        <v>14</v>
      </c>
      <c r="G169" s="5" t="s">
        <v>15</v>
      </c>
      <c r="H169" s="5" t="s">
        <v>16</v>
      </c>
    </row>
    <row r="170" spans="1:8">
      <c r="A170" s="5" t="s">
        <v>682</v>
      </c>
      <c r="B170" s="5" t="s">
        <v>683</v>
      </c>
      <c r="C170" s="5" t="s">
        <v>684</v>
      </c>
      <c r="D170" s="5" t="s">
        <v>685</v>
      </c>
      <c r="E170" s="5" t="s">
        <v>13</v>
      </c>
      <c r="F170" s="5" t="s">
        <v>22</v>
      </c>
      <c r="G170" s="5" t="s">
        <v>23</v>
      </c>
      <c r="H170" s="5" t="s">
        <v>16</v>
      </c>
    </row>
    <row r="171" spans="1:8">
      <c r="A171" s="5" t="s">
        <v>686</v>
      </c>
      <c r="B171" s="5" t="s">
        <v>687</v>
      </c>
      <c r="C171" s="5" t="s">
        <v>688</v>
      </c>
      <c r="D171" s="5" t="s">
        <v>689</v>
      </c>
      <c r="E171" s="5" t="s">
        <v>13</v>
      </c>
      <c r="F171" s="5" t="s">
        <v>14</v>
      </c>
      <c r="G171" s="5" t="s">
        <v>15</v>
      </c>
      <c r="H171" s="5" t="s">
        <v>16</v>
      </c>
    </row>
    <row r="172" spans="1:8">
      <c r="A172" s="5" t="s">
        <v>690</v>
      </c>
      <c r="B172" s="5" t="s">
        <v>691</v>
      </c>
      <c r="C172" s="5" t="s">
        <v>692</v>
      </c>
      <c r="D172" s="5" t="s">
        <v>693</v>
      </c>
      <c r="E172" s="5" t="s">
        <v>13</v>
      </c>
      <c r="F172" s="5" t="s">
        <v>14</v>
      </c>
      <c r="G172" s="5" t="s">
        <v>15</v>
      </c>
      <c r="H172" s="5" t="s">
        <v>16</v>
      </c>
    </row>
    <row r="173" spans="1:8">
      <c r="A173" s="5" t="s">
        <v>694</v>
      </c>
      <c r="B173" s="5" t="s">
        <v>695</v>
      </c>
      <c r="C173" s="5" t="s">
        <v>696</v>
      </c>
      <c r="D173" s="5" t="s">
        <v>697</v>
      </c>
      <c r="E173" s="5" t="s">
        <v>28</v>
      </c>
      <c r="F173" s="5" t="s">
        <v>14</v>
      </c>
      <c r="G173" s="5" t="s">
        <v>15</v>
      </c>
      <c r="H173" s="5" t="s">
        <v>16</v>
      </c>
    </row>
    <row r="174" spans="1:8">
      <c r="A174" s="5" t="s">
        <v>698</v>
      </c>
      <c r="B174" s="5" t="s">
        <v>699</v>
      </c>
      <c r="C174" s="5" t="s">
        <v>700</v>
      </c>
      <c r="D174" s="5" t="s">
        <v>701</v>
      </c>
      <c r="E174" s="5" t="s">
        <v>28</v>
      </c>
      <c r="F174" s="5" t="s">
        <v>14</v>
      </c>
      <c r="G174" s="5" t="s">
        <v>15</v>
      </c>
      <c r="H174" s="5" t="s">
        <v>16</v>
      </c>
    </row>
    <row r="175" spans="1:8">
      <c r="A175" s="5" t="s">
        <v>702</v>
      </c>
      <c r="B175" s="5" t="s">
        <v>703</v>
      </c>
      <c r="C175" s="5" t="s">
        <v>704</v>
      </c>
      <c r="D175" s="5" t="s">
        <v>705</v>
      </c>
      <c r="E175" s="5" t="s">
        <v>49</v>
      </c>
      <c r="F175" s="5" t="s">
        <v>22</v>
      </c>
      <c r="G175" s="5" t="s">
        <v>23</v>
      </c>
      <c r="H175" s="5" t="s">
        <v>16</v>
      </c>
    </row>
    <row r="176" spans="1:8">
      <c r="A176" s="5" t="s">
        <v>706</v>
      </c>
      <c r="B176" s="5" t="s">
        <v>707</v>
      </c>
      <c r="C176" s="5" t="s">
        <v>708</v>
      </c>
      <c r="D176" s="5" t="s">
        <v>709</v>
      </c>
      <c r="E176" s="5" t="s">
        <v>13</v>
      </c>
      <c r="F176" s="5" t="s">
        <v>14</v>
      </c>
      <c r="G176" s="5" t="s">
        <v>15</v>
      </c>
      <c r="H176" s="5" t="s">
        <v>16</v>
      </c>
    </row>
    <row r="177" spans="1:8">
      <c r="A177" s="5" t="s">
        <v>710</v>
      </c>
      <c r="B177" s="5" t="s">
        <v>711</v>
      </c>
      <c r="C177" s="5" t="s">
        <v>712</v>
      </c>
      <c r="D177" s="5" t="s">
        <v>713</v>
      </c>
      <c r="E177" s="5" t="s">
        <v>49</v>
      </c>
      <c r="F177" s="5" t="s">
        <v>14</v>
      </c>
      <c r="G177" s="5" t="s">
        <v>15</v>
      </c>
      <c r="H177" s="5" t="s">
        <v>16</v>
      </c>
    </row>
    <row r="178" spans="1:8">
      <c r="A178" s="5" t="s">
        <v>714</v>
      </c>
      <c r="B178" s="5" t="s">
        <v>715</v>
      </c>
      <c r="C178" s="5" t="s">
        <v>716</v>
      </c>
      <c r="D178" s="5" t="s">
        <v>717</v>
      </c>
      <c r="E178" s="5" t="s">
        <v>28</v>
      </c>
      <c r="F178" s="5" t="s">
        <v>14</v>
      </c>
      <c r="G178" s="5" t="s">
        <v>15</v>
      </c>
      <c r="H178" s="5" t="s">
        <v>16</v>
      </c>
    </row>
    <row r="179" spans="1:8">
      <c r="A179" s="5" t="s">
        <v>718</v>
      </c>
      <c r="B179" s="5" t="s">
        <v>719</v>
      </c>
      <c r="C179" s="5" t="s">
        <v>720</v>
      </c>
      <c r="D179" s="5" t="s">
        <v>721</v>
      </c>
      <c r="E179" s="5" t="s">
        <v>13</v>
      </c>
      <c r="F179" s="5" t="s">
        <v>22</v>
      </c>
      <c r="G179" s="5" t="s">
        <v>23</v>
      </c>
      <c r="H179" s="5" t="s">
        <v>16</v>
      </c>
    </row>
    <row r="180" spans="1:8">
      <c r="A180" s="5" t="s">
        <v>722</v>
      </c>
      <c r="B180" s="5" t="s">
        <v>723</v>
      </c>
      <c r="C180" s="5" t="s">
        <v>724</v>
      </c>
      <c r="D180" s="5" t="s">
        <v>725</v>
      </c>
      <c r="E180" s="5" t="s">
        <v>13</v>
      </c>
      <c r="F180" s="5" t="s">
        <v>14</v>
      </c>
      <c r="G180" s="5" t="s">
        <v>15</v>
      </c>
      <c r="H180" s="5" t="s">
        <v>16</v>
      </c>
    </row>
    <row r="181" spans="1:8">
      <c r="A181" s="5" t="s">
        <v>726</v>
      </c>
      <c r="B181" s="5" t="s">
        <v>727</v>
      </c>
      <c r="C181" s="5" t="s">
        <v>728</v>
      </c>
      <c r="D181" s="5" t="s">
        <v>729</v>
      </c>
      <c r="E181" s="5" t="s">
        <v>28</v>
      </c>
      <c r="F181" s="5" t="s">
        <v>14</v>
      </c>
      <c r="G181" s="5" t="s">
        <v>15</v>
      </c>
      <c r="H181" s="5" t="s">
        <v>16</v>
      </c>
    </row>
    <row r="182" spans="1:8">
      <c r="A182" s="5" t="s">
        <v>730</v>
      </c>
      <c r="B182" s="5" t="s">
        <v>731</v>
      </c>
      <c r="C182" s="5" t="s">
        <v>732</v>
      </c>
      <c r="D182" s="5" t="s">
        <v>733</v>
      </c>
      <c r="E182" s="5" t="s">
        <v>13</v>
      </c>
      <c r="F182" s="5" t="s">
        <v>22</v>
      </c>
      <c r="G182" s="5" t="s">
        <v>23</v>
      </c>
      <c r="H182" s="5" t="s">
        <v>16</v>
      </c>
    </row>
    <row r="183" spans="1:8">
      <c r="A183" s="5" t="s">
        <v>734</v>
      </c>
      <c r="B183" s="5" t="s">
        <v>735</v>
      </c>
      <c r="C183" s="5" t="s">
        <v>736</v>
      </c>
      <c r="D183" s="5" t="s">
        <v>737</v>
      </c>
      <c r="E183" s="5" t="s">
        <v>28</v>
      </c>
      <c r="F183" s="5" t="s">
        <v>14</v>
      </c>
      <c r="G183" s="5" t="s">
        <v>15</v>
      </c>
      <c r="H183" s="5" t="s">
        <v>16</v>
      </c>
    </row>
    <row r="184" spans="1:8">
      <c r="A184" s="5" t="s">
        <v>738</v>
      </c>
      <c r="B184" s="5" t="s">
        <v>739</v>
      </c>
      <c r="C184" s="5" t="s">
        <v>740</v>
      </c>
      <c r="D184" s="5" t="s">
        <v>741</v>
      </c>
      <c r="E184" s="5" t="s">
        <v>13</v>
      </c>
      <c r="F184" s="5" t="s">
        <v>14</v>
      </c>
      <c r="G184" s="5" t="s">
        <v>15</v>
      </c>
      <c r="H184" s="5" t="s">
        <v>16</v>
      </c>
    </row>
    <row r="185" spans="1:8">
      <c r="A185" s="5" t="s">
        <v>742</v>
      </c>
      <c r="B185" s="5" t="s">
        <v>743</v>
      </c>
      <c r="C185" s="5" t="s">
        <v>744</v>
      </c>
      <c r="D185" s="5" t="s">
        <v>745</v>
      </c>
      <c r="E185" s="5" t="s">
        <v>49</v>
      </c>
      <c r="F185" s="5" t="s">
        <v>14</v>
      </c>
      <c r="G185" s="5" t="s">
        <v>15</v>
      </c>
      <c r="H185" s="5" t="s">
        <v>16</v>
      </c>
    </row>
    <row r="186" spans="1:8">
      <c r="A186" s="5" t="s">
        <v>746</v>
      </c>
      <c r="B186" s="5" t="s">
        <v>747</v>
      </c>
      <c r="C186" s="5" t="s">
        <v>748</v>
      </c>
      <c r="D186" s="5" t="s">
        <v>749</v>
      </c>
      <c r="E186" s="5" t="s">
        <v>28</v>
      </c>
      <c r="F186" s="5" t="s">
        <v>14</v>
      </c>
      <c r="G186" s="5" t="s">
        <v>15</v>
      </c>
      <c r="H186" s="5" t="s">
        <v>16</v>
      </c>
    </row>
    <row r="187" spans="1:8">
      <c r="A187" s="5" t="s">
        <v>750</v>
      </c>
      <c r="B187" s="5" t="s">
        <v>751</v>
      </c>
      <c r="C187" s="5" t="s">
        <v>752</v>
      </c>
      <c r="D187" s="5" t="s">
        <v>753</v>
      </c>
      <c r="E187" s="5" t="s">
        <v>13</v>
      </c>
      <c r="F187" s="5" t="s">
        <v>22</v>
      </c>
      <c r="G187" s="5" t="s">
        <v>23</v>
      </c>
      <c r="H187" s="5" t="s">
        <v>16</v>
      </c>
    </row>
    <row r="188" spans="1:8">
      <c r="A188" s="5" t="s">
        <v>754</v>
      </c>
      <c r="B188" s="5" t="s">
        <v>755</v>
      </c>
      <c r="C188" s="5" t="s">
        <v>756</v>
      </c>
      <c r="D188" s="5" t="s">
        <v>757</v>
      </c>
      <c r="E188" s="5" t="s">
        <v>28</v>
      </c>
      <c r="F188" s="5" t="s">
        <v>14</v>
      </c>
      <c r="G188" s="5" t="s">
        <v>15</v>
      </c>
      <c r="H188" s="5" t="s">
        <v>16</v>
      </c>
    </row>
    <row r="189" spans="1:8">
      <c r="A189" s="5" t="s">
        <v>758</v>
      </c>
      <c r="B189" s="5" t="s">
        <v>759</v>
      </c>
      <c r="C189" s="5" t="s">
        <v>760</v>
      </c>
      <c r="D189" s="5" t="s">
        <v>761</v>
      </c>
      <c r="E189" s="5" t="s">
        <v>28</v>
      </c>
      <c r="F189" s="5" t="s">
        <v>14</v>
      </c>
      <c r="G189" s="5" t="s">
        <v>15</v>
      </c>
      <c r="H189" s="5" t="s">
        <v>16</v>
      </c>
    </row>
    <row r="190" spans="1:8">
      <c r="A190" s="5" t="s">
        <v>762</v>
      </c>
      <c r="B190" s="5" t="s">
        <v>763</v>
      </c>
      <c r="C190" s="5" t="s">
        <v>764</v>
      </c>
      <c r="D190" s="5" t="s">
        <v>765</v>
      </c>
      <c r="E190" s="5" t="s">
        <v>13</v>
      </c>
      <c r="F190" s="5" t="s">
        <v>14</v>
      </c>
      <c r="G190" s="5" t="s">
        <v>15</v>
      </c>
      <c r="H190" s="5" t="s">
        <v>16</v>
      </c>
    </row>
    <row r="191" spans="1:8">
      <c r="A191" s="5" t="s">
        <v>766</v>
      </c>
      <c r="B191" s="5" t="s">
        <v>767</v>
      </c>
      <c r="C191" s="5" t="s">
        <v>768</v>
      </c>
      <c r="D191" s="5" t="s">
        <v>561</v>
      </c>
      <c r="E191" s="5" t="s">
        <v>28</v>
      </c>
      <c r="F191" s="5" t="s">
        <v>14</v>
      </c>
      <c r="G191" s="5" t="s">
        <v>15</v>
      </c>
      <c r="H191" s="5" t="s">
        <v>16</v>
      </c>
    </row>
    <row r="192" spans="1:8">
      <c r="A192" s="5" t="s">
        <v>769</v>
      </c>
      <c r="B192" s="5" t="s">
        <v>770</v>
      </c>
      <c r="C192" s="5" t="s">
        <v>771</v>
      </c>
      <c r="D192" s="5" t="s">
        <v>772</v>
      </c>
      <c r="E192" s="5" t="s">
        <v>28</v>
      </c>
      <c r="F192" s="5" t="s">
        <v>14</v>
      </c>
      <c r="G192" s="5" t="s">
        <v>15</v>
      </c>
      <c r="H192" s="5" t="s">
        <v>16</v>
      </c>
    </row>
    <row r="193" spans="1:8">
      <c r="A193" s="5" t="s">
        <v>773</v>
      </c>
      <c r="B193" s="5" t="s">
        <v>774</v>
      </c>
      <c r="C193" s="5" t="s">
        <v>775</v>
      </c>
      <c r="D193" s="5" t="s">
        <v>776</v>
      </c>
      <c r="E193" s="5" t="s">
        <v>13</v>
      </c>
      <c r="F193" s="5" t="s">
        <v>22</v>
      </c>
      <c r="G193" s="5" t="s">
        <v>23</v>
      </c>
      <c r="H193" s="5" t="s">
        <v>16</v>
      </c>
    </row>
    <row r="194" spans="1:8">
      <c r="A194" s="5" t="s">
        <v>777</v>
      </c>
      <c r="B194" s="5" t="s">
        <v>778</v>
      </c>
      <c r="C194" s="5" t="s">
        <v>779</v>
      </c>
      <c r="D194" s="5" t="s">
        <v>780</v>
      </c>
      <c r="E194" s="5" t="s">
        <v>28</v>
      </c>
      <c r="F194" s="5" t="s">
        <v>14</v>
      </c>
      <c r="G194" s="5" t="s">
        <v>15</v>
      </c>
      <c r="H194" s="5" t="s">
        <v>16</v>
      </c>
    </row>
    <row r="195" spans="1:8">
      <c r="A195" s="5" t="s">
        <v>781</v>
      </c>
      <c r="B195" s="5" t="s">
        <v>782</v>
      </c>
      <c r="C195" s="5" t="s">
        <v>783</v>
      </c>
      <c r="D195" s="5" t="s">
        <v>784</v>
      </c>
      <c r="E195" s="5" t="s">
        <v>28</v>
      </c>
      <c r="F195" s="5" t="s">
        <v>14</v>
      </c>
      <c r="G195" s="5" t="s">
        <v>15</v>
      </c>
      <c r="H195" s="5" t="s">
        <v>16</v>
      </c>
    </row>
    <row r="196" spans="1:8">
      <c r="A196" s="5" t="s">
        <v>785</v>
      </c>
      <c r="B196" s="5" t="s">
        <v>786</v>
      </c>
      <c r="C196" s="5" t="s">
        <v>787</v>
      </c>
      <c r="D196" s="5" t="s">
        <v>788</v>
      </c>
      <c r="E196" s="5" t="s">
        <v>28</v>
      </c>
      <c r="F196" s="5" t="s">
        <v>14</v>
      </c>
      <c r="G196" s="5" t="s">
        <v>15</v>
      </c>
      <c r="H196" s="5" t="s">
        <v>16</v>
      </c>
    </row>
    <row r="197" spans="1:8">
      <c r="A197" s="5" t="s">
        <v>789</v>
      </c>
      <c r="B197" s="5" t="s">
        <v>790</v>
      </c>
      <c r="C197" s="5" t="s">
        <v>791</v>
      </c>
      <c r="D197" s="5" t="s">
        <v>792</v>
      </c>
      <c r="E197" s="5" t="s">
        <v>13</v>
      </c>
      <c r="F197" s="5" t="s">
        <v>14</v>
      </c>
      <c r="G197" s="5" t="s">
        <v>15</v>
      </c>
      <c r="H197" s="5" t="s">
        <v>16</v>
      </c>
    </row>
    <row r="198" spans="1:8">
      <c r="A198" s="5" t="s">
        <v>793</v>
      </c>
      <c r="B198" s="5" t="s">
        <v>794</v>
      </c>
      <c r="C198" s="5" t="s">
        <v>795</v>
      </c>
      <c r="D198" s="5" t="s">
        <v>796</v>
      </c>
      <c r="E198" s="5" t="s">
        <v>13</v>
      </c>
      <c r="F198" s="5" t="s">
        <v>22</v>
      </c>
      <c r="G198" s="5" t="s">
        <v>23</v>
      </c>
      <c r="H198" s="5" t="s">
        <v>16</v>
      </c>
    </row>
    <row r="199" spans="1:8">
      <c r="A199" s="5" t="s">
        <v>797</v>
      </c>
      <c r="B199" s="5" t="s">
        <v>798</v>
      </c>
      <c r="C199" s="5" t="s">
        <v>799</v>
      </c>
      <c r="D199" s="5" t="s">
        <v>800</v>
      </c>
      <c r="E199" s="5" t="s">
        <v>28</v>
      </c>
      <c r="F199" s="5" t="s">
        <v>14</v>
      </c>
      <c r="G199" s="5" t="s">
        <v>15</v>
      </c>
      <c r="H199" s="5" t="s">
        <v>16</v>
      </c>
    </row>
    <row r="200" spans="1:8">
      <c r="A200" s="5" t="s">
        <v>801</v>
      </c>
      <c r="B200" s="5" t="s">
        <v>802</v>
      </c>
      <c r="C200" s="5" t="s">
        <v>803</v>
      </c>
      <c r="D200" s="5" t="s">
        <v>804</v>
      </c>
      <c r="E200" s="5" t="s">
        <v>49</v>
      </c>
      <c r="F200" s="5" t="s">
        <v>14</v>
      </c>
      <c r="G200" s="5" t="s">
        <v>15</v>
      </c>
      <c r="H200" s="5" t="s">
        <v>16</v>
      </c>
    </row>
    <row r="201" spans="1:8">
      <c r="A201" s="5" t="s">
        <v>805</v>
      </c>
      <c r="B201" s="5" t="s">
        <v>806</v>
      </c>
      <c r="C201" s="5" t="s">
        <v>807</v>
      </c>
      <c r="D201" s="5" t="s">
        <v>808</v>
      </c>
      <c r="E201" s="5" t="s">
        <v>28</v>
      </c>
      <c r="F201" s="5" t="s">
        <v>14</v>
      </c>
      <c r="G201" s="5" t="s">
        <v>15</v>
      </c>
      <c r="H201" s="5" t="s">
        <v>16</v>
      </c>
    </row>
    <row r="202" spans="1:8">
      <c r="A202" s="5" t="s">
        <v>809</v>
      </c>
      <c r="B202" s="5" t="s">
        <v>810</v>
      </c>
      <c r="C202" s="5" t="s">
        <v>811</v>
      </c>
      <c r="D202" s="5" t="s">
        <v>812</v>
      </c>
      <c r="E202" s="5" t="s">
        <v>49</v>
      </c>
      <c r="F202" s="5" t="s">
        <v>22</v>
      </c>
      <c r="G202" s="5" t="s">
        <v>23</v>
      </c>
      <c r="H202" s="5" t="s">
        <v>16</v>
      </c>
    </row>
    <row r="203" spans="1:8">
      <c r="A203" s="5" t="s">
        <v>813</v>
      </c>
      <c r="B203" s="5" t="s">
        <v>814</v>
      </c>
      <c r="C203" s="5" t="s">
        <v>815</v>
      </c>
      <c r="D203" s="5" t="s">
        <v>816</v>
      </c>
      <c r="E203" s="5" t="s">
        <v>13</v>
      </c>
      <c r="F203" s="5" t="s">
        <v>22</v>
      </c>
      <c r="G203" s="5" t="s">
        <v>23</v>
      </c>
      <c r="H203" s="5" t="s">
        <v>16</v>
      </c>
    </row>
    <row r="204" spans="1:8">
      <c r="A204" s="5" t="s">
        <v>817</v>
      </c>
      <c r="B204" s="5" t="s">
        <v>818</v>
      </c>
      <c r="C204" s="5" t="s">
        <v>819</v>
      </c>
      <c r="D204" s="5" t="s">
        <v>820</v>
      </c>
      <c r="E204" s="5" t="s">
        <v>28</v>
      </c>
      <c r="F204" s="5" t="s">
        <v>14</v>
      </c>
      <c r="G204" s="5" t="s">
        <v>15</v>
      </c>
      <c r="H204" s="5" t="s">
        <v>16</v>
      </c>
    </row>
    <row r="205" spans="1:8">
      <c r="A205" s="5" t="s">
        <v>821</v>
      </c>
      <c r="B205" s="5" t="s">
        <v>822</v>
      </c>
      <c r="C205" s="5" t="s">
        <v>823</v>
      </c>
      <c r="D205" s="5" t="s">
        <v>824</v>
      </c>
      <c r="E205" s="5" t="s">
        <v>13</v>
      </c>
      <c r="F205" s="5" t="s">
        <v>14</v>
      </c>
      <c r="G205" s="5" t="s">
        <v>15</v>
      </c>
      <c r="H205" s="5" t="s">
        <v>16</v>
      </c>
    </row>
    <row r="206" spans="1:8">
      <c r="A206" s="5" t="s">
        <v>825</v>
      </c>
      <c r="B206" s="5" t="s">
        <v>826</v>
      </c>
      <c r="C206" s="5" t="s">
        <v>827</v>
      </c>
      <c r="D206" s="5" t="s">
        <v>828</v>
      </c>
      <c r="E206" s="5" t="s">
        <v>28</v>
      </c>
      <c r="F206" s="5" t="s">
        <v>14</v>
      </c>
      <c r="G206" s="5" t="s">
        <v>15</v>
      </c>
      <c r="H206" s="5" t="s">
        <v>16</v>
      </c>
    </row>
    <row r="207" spans="1:8">
      <c r="A207" s="5" t="s">
        <v>829</v>
      </c>
      <c r="B207" s="5" t="s">
        <v>830</v>
      </c>
      <c r="C207" s="5" t="s">
        <v>831</v>
      </c>
      <c r="D207" s="5" t="s">
        <v>832</v>
      </c>
      <c r="E207" s="5" t="s">
        <v>28</v>
      </c>
      <c r="F207" s="5" t="s">
        <v>14</v>
      </c>
      <c r="G207" s="5" t="s">
        <v>15</v>
      </c>
      <c r="H207" s="5" t="s">
        <v>16</v>
      </c>
    </row>
    <row r="208" spans="1:8">
      <c r="A208" s="5" t="s">
        <v>833</v>
      </c>
      <c r="B208" s="5" t="s">
        <v>834</v>
      </c>
      <c r="C208" s="5" t="s">
        <v>835</v>
      </c>
      <c r="D208" s="5" t="s">
        <v>836</v>
      </c>
      <c r="E208" s="5" t="s">
        <v>28</v>
      </c>
      <c r="F208" s="5" t="s">
        <v>14</v>
      </c>
      <c r="G208" s="5" t="s">
        <v>15</v>
      </c>
      <c r="H208" s="5" t="s">
        <v>16</v>
      </c>
    </row>
    <row r="209" spans="1:8">
      <c r="A209" s="5" t="s">
        <v>837</v>
      </c>
      <c r="B209" s="5" t="s">
        <v>838</v>
      </c>
      <c r="C209" s="5" t="s">
        <v>839</v>
      </c>
      <c r="D209" s="5" t="s">
        <v>840</v>
      </c>
      <c r="E209" s="5" t="s">
        <v>28</v>
      </c>
      <c r="F209" s="5" t="s">
        <v>14</v>
      </c>
      <c r="G209" s="5" t="s">
        <v>15</v>
      </c>
      <c r="H209" s="5" t="s">
        <v>16</v>
      </c>
    </row>
    <row r="210" spans="1:8">
      <c r="A210" s="5" t="s">
        <v>841</v>
      </c>
      <c r="B210" s="5" t="s">
        <v>842</v>
      </c>
      <c r="C210" s="5" t="s">
        <v>843</v>
      </c>
      <c r="D210" s="5" t="s">
        <v>844</v>
      </c>
      <c r="E210" s="5" t="s">
        <v>28</v>
      </c>
      <c r="F210" s="5" t="s">
        <v>14</v>
      </c>
      <c r="G210" s="5" t="s">
        <v>15</v>
      </c>
      <c r="H210" s="5" t="s">
        <v>16</v>
      </c>
    </row>
    <row r="211" spans="1:8">
      <c r="A211" s="5" t="s">
        <v>845</v>
      </c>
      <c r="B211" s="5" t="s">
        <v>846</v>
      </c>
      <c r="C211" s="5" t="s">
        <v>847</v>
      </c>
      <c r="D211" s="5" t="s">
        <v>848</v>
      </c>
      <c r="E211" s="5" t="s">
        <v>28</v>
      </c>
      <c r="F211" s="5" t="s">
        <v>14</v>
      </c>
      <c r="G211" s="5" t="s">
        <v>15</v>
      </c>
      <c r="H211" s="5" t="s">
        <v>16</v>
      </c>
    </row>
    <row r="212" spans="1:8">
      <c r="A212" s="5" t="s">
        <v>849</v>
      </c>
      <c r="B212" s="5" t="s">
        <v>850</v>
      </c>
      <c r="C212" s="5" t="s">
        <v>851</v>
      </c>
      <c r="D212" s="5" t="s">
        <v>852</v>
      </c>
      <c r="E212" s="5" t="s">
        <v>13</v>
      </c>
      <c r="F212" s="5" t="s">
        <v>14</v>
      </c>
      <c r="G212" s="5" t="s">
        <v>15</v>
      </c>
      <c r="H212" s="5" t="s">
        <v>16</v>
      </c>
    </row>
    <row r="213" spans="1:8">
      <c r="A213" s="5" t="s">
        <v>853</v>
      </c>
      <c r="B213" s="5" t="s">
        <v>854</v>
      </c>
      <c r="C213" s="5" t="s">
        <v>855</v>
      </c>
      <c r="D213" s="5" t="s">
        <v>856</v>
      </c>
      <c r="E213" s="5" t="s">
        <v>28</v>
      </c>
      <c r="F213" s="5" t="s">
        <v>14</v>
      </c>
      <c r="G213" s="5" t="s">
        <v>15</v>
      </c>
      <c r="H213" s="5" t="s">
        <v>16</v>
      </c>
    </row>
    <row r="214" spans="1:8">
      <c r="A214" s="5" t="s">
        <v>857</v>
      </c>
      <c r="B214" s="5" t="s">
        <v>858</v>
      </c>
      <c r="C214" s="5" t="s">
        <v>859</v>
      </c>
      <c r="D214" s="5" t="s">
        <v>860</v>
      </c>
      <c r="E214" s="5" t="s">
        <v>28</v>
      </c>
      <c r="F214" s="5" t="s">
        <v>14</v>
      </c>
      <c r="G214" s="5" t="s">
        <v>15</v>
      </c>
      <c r="H214" s="5" t="s">
        <v>16</v>
      </c>
    </row>
    <row r="215" spans="1:8">
      <c r="A215" s="5" t="s">
        <v>861</v>
      </c>
      <c r="B215" s="5" t="s">
        <v>862</v>
      </c>
      <c r="C215" s="5" t="s">
        <v>863</v>
      </c>
      <c r="D215" s="5" t="s">
        <v>864</v>
      </c>
      <c r="E215" s="5" t="s">
        <v>13</v>
      </c>
      <c r="F215" s="5" t="s">
        <v>14</v>
      </c>
      <c r="G215" s="5" t="s">
        <v>15</v>
      </c>
      <c r="H215" s="5" t="s">
        <v>16</v>
      </c>
    </row>
    <row r="216" spans="1:8">
      <c r="A216" s="5" t="s">
        <v>865</v>
      </c>
      <c r="B216" s="5" t="s">
        <v>866</v>
      </c>
      <c r="C216" s="5" t="s">
        <v>867</v>
      </c>
      <c r="D216" s="5" t="s">
        <v>868</v>
      </c>
      <c r="E216" s="5" t="s">
        <v>13</v>
      </c>
      <c r="F216" s="5" t="s">
        <v>14</v>
      </c>
      <c r="G216" s="5" t="s">
        <v>15</v>
      </c>
      <c r="H216" s="5" t="s">
        <v>16</v>
      </c>
    </row>
    <row r="217" spans="1:8">
      <c r="A217" s="5" t="s">
        <v>869</v>
      </c>
      <c r="B217" s="5" t="s">
        <v>870</v>
      </c>
      <c r="C217" s="5" t="s">
        <v>871</v>
      </c>
      <c r="D217" s="5" t="s">
        <v>872</v>
      </c>
      <c r="E217" s="5" t="s">
        <v>28</v>
      </c>
      <c r="F217" s="5" t="s">
        <v>14</v>
      </c>
      <c r="G217" s="5" t="s">
        <v>15</v>
      </c>
      <c r="H217" s="5" t="s">
        <v>16</v>
      </c>
    </row>
    <row r="218" spans="1:8">
      <c r="A218" s="5" t="s">
        <v>873</v>
      </c>
      <c r="B218" s="5" t="s">
        <v>874</v>
      </c>
      <c r="C218" s="5" t="s">
        <v>875</v>
      </c>
      <c r="D218" s="5" t="s">
        <v>876</v>
      </c>
      <c r="E218" s="5" t="s">
        <v>13</v>
      </c>
      <c r="F218" s="5" t="s">
        <v>14</v>
      </c>
      <c r="G218" s="5" t="s">
        <v>15</v>
      </c>
      <c r="H218" s="5" t="s">
        <v>16</v>
      </c>
    </row>
    <row r="219" spans="1:8">
      <c r="A219" s="5" t="s">
        <v>877</v>
      </c>
      <c r="B219" s="5" t="s">
        <v>878</v>
      </c>
      <c r="C219" s="5" t="s">
        <v>879</v>
      </c>
      <c r="D219" s="5" t="s">
        <v>880</v>
      </c>
      <c r="E219" s="5" t="s">
        <v>13</v>
      </c>
      <c r="F219" s="5" t="s">
        <v>14</v>
      </c>
      <c r="G219" s="5" t="s">
        <v>15</v>
      </c>
      <c r="H219" s="5" t="s">
        <v>16</v>
      </c>
    </row>
    <row r="220" spans="1:8">
      <c r="A220" s="5" t="s">
        <v>881</v>
      </c>
      <c r="B220" s="5" t="s">
        <v>882</v>
      </c>
      <c r="C220" s="5" t="s">
        <v>883</v>
      </c>
      <c r="D220" s="5" t="s">
        <v>884</v>
      </c>
      <c r="E220" s="5" t="s">
        <v>28</v>
      </c>
      <c r="F220" s="5" t="s">
        <v>14</v>
      </c>
      <c r="G220" s="5" t="s">
        <v>15</v>
      </c>
      <c r="H220" s="5" t="s">
        <v>16</v>
      </c>
    </row>
    <row r="221" spans="1:8">
      <c r="A221" s="5" t="s">
        <v>885</v>
      </c>
      <c r="B221" s="5" t="s">
        <v>886</v>
      </c>
      <c r="C221" s="5" t="s">
        <v>887</v>
      </c>
      <c r="D221" s="5" t="s">
        <v>888</v>
      </c>
      <c r="E221" s="5" t="s">
        <v>28</v>
      </c>
      <c r="F221" s="5" t="s">
        <v>14</v>
      </c>
      <c r="G221" s="5" t="s">
        <v>15</v>
      </c>
      <c r="H221" s="5" t="s">
        <v>16</v>
      </c>
    </row>
    <row r="222" spans="1:8">
      <c r="A222" s="5" t="s">
        <v>889</v>
      </c>
      <c r="B222" s="5" t="s">
        <v>890</v>
      </c>
      <c r="C222" s="5" t="s">
        <v>863</v>
      </c>
      <c r="D222" s="5" t="s">
        <v>864</v>
      </c>
      <c r="E222" s="5" t="s">
        <v>13</v>
      </c>
      <c r="F222" s="5" t="s">
        <v>14</v>
      </c>
      <c r="G222" s="5" t="s">
        <v>15</v>
      </c>
      <c r="H222" s="5" t="s">
        <v>16</v>
      </c>
    </row>
    <row r="223" spans="1:8">
      <c r="A223" s="5" t="s">
        <v>891</v>
      </c>
      <c r="B223" s="5" t="s">
        <v>892</v>
      </c>
      <c r="C223" s="5" t="s">
        <v>893</v>
      </c>
      <c r="D223" s="5" t="s">
        <v>894</v>
      </c>
      <c r="E223" s="5" t="s">
        <v>28</v>
      </c>
      <c r="F223" s="5" t="s">
        <v>14</v>
      </c>
      <c r="G223" s="5" t="s">
        <v>15</v>
      </c>
      <c r="H223" s="5" t="s">
        <v>16</v>
      </c>
    </row>
    <row r="224" spans="1:8">
      <c r="A224" s="5" t="s">
        <v>895</v>
      </c>
      <c r="B224" s="5" t="s">
        <v>896</v>
      </c>
      <c r="C224" s="5" t="s">
        <v>897</v>
      </c>
      <c r="D224" s="5" t="s">
        <v>898</v>
      </c>
      <c r="E224" s="5" t="s">
        <v>28</v>
      </c>
      <c r="F224" s="5" t="s">
        <v>14</v>
      </c>
      <c r="G224" s="5" t="s">
        <v>15</v>
      </c>
      <c r="H224" s="5" t="s">
        <v>16</v>
      </c>
    </row>
    <row r="225" spans="1:8">
      <c r="A225" s="5" t="s">
        <v>899</v>
      </c>
      <c r="B225" s="5" t="s">
        <v>900</v>
      </c>
      <c r="C225" s="5" t="s">
        <v>901</v>
      </c>
      <c r="D225" s="5" t="s">
        <v>902</v>
      </c>
      <c r="E225" s="5" t="s">
        <v>28</v>
      </c>
      <c r="F225" s="5" t="s">
        <v>14</v>
      </c>
      <c r="G225" s="5" t="s">
        <v>15</v>
      </c>
      <c r="H225" s="5" t="s">
        <v>16</v>
      </c>
    </row>
    <row r="226" spans="1:8">
      <c r="A226" s="5" t="s">
        <v>903</v>
      </c>
      <c r="B226" s="5" t="s">
        <v>904</v>
      </c>
      <c r="C226" s="5" t="s">
        <v>905</v>
      </c>
      <c r="D226" s="5" t="s">
        <v>906</v>
      </c>
      <c r="E226" s="5" t="s">
        <v>13</v>
      </c>
      <c r="F226" s="5" t="s">
        <v>14</v>
      </c>
      <c r="G226" s="5" t="s">
        <v>15</v>
      </c>
      <c r="H226" s="5" t="s">
        <v>16</v>
      </c>
    </row>
    <row r="227" spans="1:8">
      <c r="A227" s="5" t="s">
        <v>907</v>
      </c>
      <c r="B227" s="5" t="s">
        <v>908</v>
      </c>
      <c r="C227" s="5" t="s">
        <v>909</v>
      </c>
      <c r="D227" s="5" t="s">
        <v>910</v>
      </c>
      <c r="E227" s="5" t="s">
        <v>49</v>
      </c>
      <c r="F227" s="5" t="s">
        <v>22</v>
      </c>
      <c r="G227" s="5" t="s">
        <v>23</v>
      </c>
      <c r="H227" s="5" t="s">
        <v>16</v>
      </c>
    </row>
    <row r="228" spans="1:8">
      <c r="A228" s="5" t="s">
        <v>911</v>
      </c>
      <c r="B228" s="5" t="s">
        <v>912</v>
      </c>
      <c r="C228" s="5" t="s">
        <v>913</v>
      </c>
      <c r="D228" s="5" t="s">
        <v>914</v>
      </c>
      <c r="E228" s="5" t="s">
        <v>13</v>
      </c>
      <c r="F228" s="5" t="s">
        <v>14</v>
      </c>
      <c r="G228" s="5" t="s">
        <v>15</v>
      </c>
      <c r="H228" s="5" t="s">
        <v>16</v>
      </c>
    </row>
    <row r="229" spans="1:8">
      <c r="A229" s="5" t="s">
        <v>915</v>
      </c>
      <c r="B229" s="5" t="s">
        <v>916</v>
      </c>
      <c r="C229" s="5" t="s">
        <v>917</v>
      </c>
      <c r="D229" s="5" t="s">
        <v>918</v>
      </c>
      <c r="E229" s="5" t="s">
        <v>13</v>
      </c>
      <c r="F229" s="5" t="s">
        <v>14</v>
      </c>
      <c r="G229" s="5" t="s">
        <v>15</v>
      </c>
      <c r="H229" s="5" t="s">
        <v>16</v>
      </c>
    </row>
    <row r="230" spans="1:8">
      <c r="A230" s="5" t="s">
        <v>919</v>
      </c>
      <c r="B230" s="5" t="s">
        <v>920</v>
      </c>
      <c r="C230" s="5" t="s">
        <v>921</v>
      </c>
      <c r="D230" s="5" t="s">
        <v>922</v>
      </c>
      <c r="E230" s="5" t="s">
        <v>28</v>
      </c>
      <c r="F230" s="5" t="s">
        <v>14</v>
      </c>
      <c r="G230" s="5" t="s">
        <v>15</v>
      </c>
      <c r="H230" s="5" t="s">
        <v>16</v>
      </c>
    </row>
    <row r="231" spans="1:8">
      <c r="A231" s="5" t="s">
        <v>923</v>
      </c>
      <c r="B231" s="5" t="s">
        <v>924</v>
      </c>
      <c r="C231" s="5" t="s">
        <v>925</v>
      </c>
      <c r="D231" s="5" t="s">
        <v>926</v>
      </c>
      <c r="E231" s="5" t="s">
        <v>13</v>
      </c>
      <c r="F231" s="5" t="s">
        <v>14</v>
      </c>
      <c r="G231" s="5" t="s">
        <v>15</v>
      </c>
      <c r="H231" s="5" t="s">
        <v>16</v>
      </c>
    </row>
    <row r="232" spans="1:8">
      <c r="A232" s="5" t="s">
        <v>927</v>
      </c>
      <c r="B232" s="5" t="s">
        <v>928</v>
      </c>
      <c r="C232" s="5" t="s">
        <v>929</v>
      </c>
      <c r="D232" s="5" t="s">
        <v>930</v>
      </c>
      <c r="E232" s="5" t="s">
        <v>13</v>
      </c>
      <c r="F232" s="5" t="s">
        <v>14</v>
      </c>
      <c r="G232" s="5" t="s">
        <v>15</v>
      </c>
      <c r="H232" s="5" t="s">
        <v>16</v>
      </c>
    </row>
    <row r="233" spans="1:8">
      <c r="A233" s="5" t="s">
        <v>931</v>
      </c>
      <c r="B233" s="5" t="s">
        <v>932</v>
      </c>
      <c r="C233" s="5" t="s">
        <v>933</v>
      </c>
      <c r="D233" s="5" t="s">
        <v>934</v>
      </c>
      <c r="E233" s="5" t="s">
        <v>28</v>
      </c>
      <c r="F233" s="5" t="s">
        <v>14</v>
      </c>
      <c r="G233" s="5" t="s">
        <v>15</v>
      </c>
      <c r="H233" s="5" t="s">
        <v>16</v>
      </c>
    </row>
    <row r="234" spans="1:8">
      <c r="A234" s="5" t="s">
        <v>935</v>
      </c>
      <c r="B234" s="5" t="s">
        <v>936</v>
      </c>
      <c r="C234" s="5" t="s">
        <v>937</v>
      </c>
      <c r="D234" s="5" t="s">
        <v>938</v>
      </c>
      <c r="E234" s="5" t="s">
        <v>49</v>
      </c>
      <c r="F234" s="5" t="s">
        <v>22</v>
      </c>
      <c r="G234" s="5" t="s">
        <v>23</v>
      </c>
      <c r="H234" s="5" t="s">
        <v>16</v>
      </c>
    </row>
    <row r="235" spans="1:8">
      <c r="A235" s="5" t="s">
        <v>939</v>
      </c>
      <c r="B235" s="5" t="s">
        <v>940</v>
      </c>
      <c r="C235" s="5" t="s">
        <v>941</v>
      </c>
      <c r="D235" s="5" t="s">
        <v>942</v>
      </c>
      <c r="E235" s="5" t="s">
        <v>28</v>
      </c>
      <c r="F235" s="5" t="s">
        <v>14</v>
      </c>
      <c r="G235" s="5" t="s">
        <v>15</v>
      </c>
      <c r="H235" s="5" t="s">
        <v>16</v>
      </c>
    </row>
    <row r="236" spans="1:8">
      <c r="A236" s="5" t="s">
        <v>943</v>
      </c>
      <c r="B236" s="5" t="s">
        <v>944</v>
      </c>
      <c r="C236" s="5" t="s">
        <v>945</v>
      </c>
      <c r="D236" s="5" t="s">
        <v>946</v>
      </c>
      <c r="E236" s="5" t="s">
        <v>28</v>
      </c>
      <c r="F236" s="5" t="s">
        <v>14</v>
      </c>
      <c r="G236" s="5" t="s">
        <v>15</v>
      </c>
      <c r="H236" s="5" t="s">
        <v>16</v>
      </c>
    </row>
    <row r="237" spans="1:8">
      <c r="A237" s="5" t="s">
        <v>947</v>
      </c>
      <c r="B237" s="5" t="s">
        <v>948</v>
      </c>
      <c r="C237" s="5" t="s">
        <v>949</v>
      </c>
      <c r="D237" s="5" t="s">
        <v>950</v>
      </c>
      <c r="E237" s="5" t="s">
        <v>49</v>
      </c>
      <c r="F237" s="5" t="s">
        <v>14</v>
      </c>
      <c r="G237" s="5" t="s">
        <v>15</v>
      </c>
      <c r="H237" s="5" t="s">
        <v>16</v>
      </c>
    </row>
    <row r="238" spans="1:8">
      <c r="A238" s="5" t="s">
        <v>951</v>
      </c>
      <c r="B238" s="5" t="s">
        <v>952</v>
      </c>
      <c r="C238" s="5" t="s">
        <v>953</v>
      </c>
      <c r="D238" s="5" t="s">
        <v>954</v>
      </c>
      <c r="E238" s="5" t="s">
        <v>49</v>
      </c>
      <c r="F238" s="5" t="s">
        <v>14</v>
      </c>
      <c r="G238" s="5" t="s">
        <v>15</v>
      </c>
      <c r="H238" s="5" t="s">
        <v>16</v>
      </c>
    </row>
    <row r="239" spans="1:8">
      <c r="A239" s="5" t="s">
        <v>955</v>
      </c>
      <c r="B239" s="5" t="s">
        <v>956</v>
      </c>
      <c r="C239" s="5" t="s">
        <v>957</v>
      </c>
      <c r="D239" s="5" t="s">
        <v>958</v>
      </c>
      <c r="E239" s="5" t="s">
        <v>49</v>
      </c>
      <c r="F239" s="5" t="s">
        <v>14</v>
      </c>
      <c r="G239" s="5" t="s">
        <v>15</v>
      </c>
      <c r="H239" s="5" t="s">
        <v>16</v>
      </c>
    </row>
    <row r="240" spans="1:8">
      <c r="A240" s="5" t="s">
        <v>959</v>
      </c>
      <c r="B240" s="5" t="s">
        <v>960</v>
      </c>
      <c r="C240" s="5" t="s">
        <v>961</v>
      </c>
      <c r="D240" s="5" t="s">
        <v>962</v>
      </c>
      <c r="E240" s="5" t="s">
        <v>49</v>
      </c>
      <c r="F240" s="5" t="s">
        <v>22</v>
      </c>
      <c r="G240" s="5" t="s">
        <v>23</v>
      </c>
      <c r="H240" s="5" t="s">
        <v>16</v>
      </c>
    </row>
    <row r="241" spans="1:8">
      <c r="A241" s="5" t="s">
        <v>963</v>
      </c>
      <c r="B241" s="5" t="s">
        <v>964</v>
      </c>
      <c r="C241" s="5" t="s">
        <v>965</v>
      </c>
      <c r="D241" s="5" t="s">
        <v>966</v>
      </c>
      <c r="E241" s="5" t="s">
        <v>13</v>
      </c>
      <c r="F241" s="5" t="s">
        <v>14</v>
      </c>
      <c r="G241" s="5" t="s">
        <v>15</v>
      </c>
      <c r="H241" s="5" t="s">
        <v>16</v>
      </c>
    </row>
    <row r="242" spans="1:8">
      <c r="A242" s="5" t="s">
        <v>967</v>
      </c>
      <c r="B242" s="5" t="s">
        <v>968</v>
      </c>
      <c r="C242" s="5" t="s">
        <v>969</v>
      </c>
      <c r="D242" s="5" t="s">
        <v>970</v>
      </c>
      <c r="E242" s="5" t="s">
        <v>49</v>
      </c>
      <c r="F242" s="5" t="s">
        <v>22</v>
      </c>
      <c r="G242" s="5" t="s">
        <v>23</v>
      </c>
      <c r="H242" s="5" t="s">
        <v>16</v>
      </c>
    </row>
    <row r="243" spans="1:8">
      <c r="A243" s="5" t="s">
        <v>971</v>
      </c>
      <c r="B243" s="5" t="s">
        <v>972</v>
      </c>
      <c r="C243" s="5" t="s">
        <v>973</v>
      </c>
      <c r="D243" s="5" t="s">
        <v>974</v>
      </c>
      <c r="E243" s="5" t="s">
        <v>13</v>
      </c>
      <c r="F243" s="5" t="s">
        <v>14</v>
      </c>
      <c r="G243" s="5" t="s">
        <v>15</v>
      </c>
      <c r="H243" s="5" t="s">
        <v>16</v>
      </c>
    </row>
    <row r="244" spans="1:8">
      <c r="A244" s="5" t="s">
        <v>975</v>
      </c>
      <c r="B244" s="5" t="s">
        <v>976</v>
      </c>
      <c r="C244" s="5" t="s">
        <v>977</v>
      </c>
      <c r="D244" s="5" t="s">
        <v>978</v>
      </c>
      <c r="E244" s="5" t="s">
        <v>28</v>
      </c>
      <c r="F244" s="5" t="s">
        <v>14</v>
      </c>
      <c r="G244" s="5" t="s">
        <v>15</v>
      </c>
      <c r="H244" s="5" t="s">
        <v>16</v>
      </c>
    </row>
    <row r="245" spans="1:8">
      <c r="A245" s="5" t="s">
        <v>979</v>
      </c>
      <c r="B245" s="5" t="s">
        <v>980</v>
      </c>
      <c r="C245" s="5" t="s">
        <v>981</v>
      </c>
      <c r="D245" s="5" t="s">
        <v>982</v>
      </c>
      <c r="E245" s="5" t="s">
        <v>13</v>
      </c>
      <c r="F245" s="5" t="s">
        <v>14</v>
      </c>
      <c r="G245" s="5" t="s">
        <v>15</v>
      </c>
      <c r="H245" s="5" t="s">
        <v>16</v>
      </c>
    </row>
    <row r="246" spans="1:8">
      <c r="A246" s="5" t="s">
        <v>983</v>
      </c>
      <c r="B246" s="5" t="s">
        <v>984</v>
      </c>
      <c r="C246" s="5" t="s">
        <v>985</v>
      </c>
      <c r="D246" s="5" t="s">
        <v>986</v>
      </c>
      <c r="E246" s="5" t="s">
        <v>28</v>
      </c>
      <c r="F246" s="5" t="s">
        <v>14</v>
      </c>
      <c r="G246" s="5" t="s">
        <v>15</v>
      </c>
      <c r="H246" s="5" t="s">
        <v>16</v>
      </c>
    </row>
    <row r="247" spans="1:8">
      <c r="A247" s="5" t="s">
        <v>987</v>
      </c>
      <c r="B247" s="5" t="s">
        <v>988</v>
      </c>
      <c r="C247" s="5" t="s">
        <v>989</v>
      </c>
      <c r="D247" s="5" t="s">
        <v>990</v>
      </c>
      <c r="E247" s="5" t="s">
        <v>13</v>
      </c>
      <c r="F247" s="5" t="s">
        <v>22</v>
      </c>
      <c r="G247" s="5" t="s">
        <v>23</v>
      </c>
      <c r="H247" s="5" t="s">
        <v>16</v>
      </c>
    </row>
    <row r="248" spans="1:8">
      <c r="A248" s="5" t="s">
        <v>991</v>
      </c>
      <c r="B248" s="5" t="s">
        <v>992</v>
      </c>
      <c r="C248" s="5" t="s">
        <v>993</v>
      </c>
      <c r="D248" s="5" t="s">
        <v>994</v>
      </c>
      <c r="E248" s="5" t="s">
        <v>13</v>
      </c>
      <c r="F248" s="5" t="s">
        <v>14</v>
      </c>
      <c r="G248" s="5" t="s">
        <v>15</v>
      </c>
      <c r="H248" s="5" t="s">
        <v>16</v>
      </c>
    </row>
    <row r="249" spans="1:8">
      <c r="A249" s="5" t="s">
        <v>995</v>
      </c>
      <c r="B249" s="5" t="s">
        <v>996</v>
      </c>
      <c r="C249" s="5" t="s">
        <v>997</v>
      </c>
      <c r="D249" s="5" t="s">
        <v>998</v>
      </c>
      <c r="E249" s="5" t="s">
        <v>28</v>
      </c>
      <c r="F249" s="5" t="s">
        <v>14</v>
      </c>
      <c r="G249" s="5" t="s">
        <v>15</v>
      </c>
      <c r="H249" s="5" t="s">
        <v>16</v>
      </c>
    </row>
    <row r="250" spans="1:8">
      <c r="A250" s="5" t="s">
        <v>999</v>
      </c>
      <c r="B250" s="5" t="s">
        <v>1000</v>
      </c>
      <c r="C250" s="5" t="s">
        <v>1001</v>
      </c>
      <c r="D250" s="5" t="s">
        <v>1002</v>
      </c>
      <c r="E250" s="5" t="s">
        <v>13</v>
      </c>
      <c r="F250" s="5" t="s">
        <v>14</v>
      </c>
      <c r="G250" s="5" t="s">
        <v>15</v>
      </c>
      <c r="H250" s="5" t="s">
        <v>16</v>
      </c>
    </row>
    <row r="251" spans="1:8">
      <c r="A251" s="5" t="s">
        <v>1003</v>
      </c>
      <c r="B251" s="5" t="s">
        <v>1004</v>
      </c>
      <c r="C251" s="5" t="s">
        <v>1005</v>
      </c>
      <c r="D251" s="5" t="s">
        <v>1006</v>
      </c>
      <c r="E251" s="5" t="s">
        <v>13</v>
      </c>
      <c r="F251" s="5" t="s">
        <v>14</v>
      </c>
      <c r="G251" s="5" t="s">
        <v>15</v>
      </c>
      <c r="H251" s="5" t="s">
        <v>16</v>
      </c>
    </row>
    <row r="252" spans="1:8">
      <c r="A252" s="5" t="s">
        <v>1007</v>
      </c>
      <c r="B252" s="5" t="s">
        <v>1008</v>
      </c>
      <c r="C252" s="5" t="s">
        <v>1009</v>
      </c>
      <c r="D252" s="5" t="s">
        <v>1010</v>
      </c>
      <c r="E252" s="5" t="s">
        <v>28</v>
      </c>
      <c r="F252" s="5" t="s">
        <v>14</v>
      </c>
      <c r="G252" s="5" t="s">
        <v>15</v>
      </c>
      <c r="H252" s="5" t="s">
        <v>16</v>
      </c>
    </row>
    <row r="253" spans="1:8">
      <c r="A253" s="5" t="s">
        <v>1011</v>
      </c>
      <c r="B253" s="5" t="s">
        <v>1012</v>
      </c>
      <c r="C253" s="5" t="s">
        <v>1013</v>
      </c>
      <c r="D253" s="5" t="s">
        <v>741</v>
      </c>
      <c r="E253" s="5" t="s">
        <v>13</v>
      </c>
      <c r="F253" s="5" t="s">
        <v>14</v>
      </c>
      <c r="G253" s="5" t="s">
        <v>15</v>
      </c>
      <c r="H253" s="5" t="s">
        <v>16</v>
      </c>
    </row>
    <row r="254" spans="1:8">
      <c r="A254" s="5" t="s">
        <v>1014</v>
      </c>
      <c r="B254" s="5" t="s">
        <v>1015</v>
      </c>
      <c r="C254" s="5" t="s">
        <v>1016</v>
      </c>
      <c r="D254" s="5" t="s">
        <v>1017</v>
      </c>
      <c r="E254" s="5" t="s">
        <v>28</v>
      </c>
      <c r="F254" s="5" t="s">
        <v>14</v>
      </c>
      <c r="G254" s="5" t="s">
        <v>15</v>
      </c>
      <c r="H254" s="5" t="s">
        <v>16</v>
      </c>
    </row>
    <row r="255" spans="1:8">
      <c r="A255" s="5" t="s">
        <v>1018</v>
      </c>
      <c r="B255" s="5" t="s">
        <v>1019</v>
      </c>
      <c r="C255" s="5" t="s">
        <v>1020</v>
      </c>
      <c r="D255" s="5" t="s">
        <v>1021</v>
      </c>
      <c r="E255" s="5" t="s">
        <v>49</v>
      </c>
      <c r="F255" s="5" t="s">
        <v>14</v>
      </c>
      <c r="G255" s="5" t="s">
        <v>15</v>
      </c>
      <c r="H255" s="5" t="s">
        <v>16</v>
      </c>
    </row>
    <row r="256" spans="1:8">
      <c r="A256" s="5" t="s">
        <v>1022</v>
      </c>
      <c r="B256" s="5" t="s">
        <v>1023</v>
      </c>
      <c r="C256" s="5" t="s">
        <v>1024</v>
      </c>
      <c r="D256" s="5" t="s">
        <v>1025</v>
      </c>
      <c r="E256" s="5" t="s">
        <v>28</v>
      </c>
      <c r="F256" s="5" t="s">
        <v>14</v>
      </c>
      <c r="G256" s="5" t="s">
        <v>15</v>
      </c>
      <c r="H256" s="5" t="s">
        <v>16</v>
      </c>
    </row>
    <row r="257" spans="1:8">
      <c r="A257" s="5" t="s">
        <v>1026</v>
      </c>
      <c r="B257" s="5" t="s">
        <v>1027</v>
      </c>
      <c r="C257" s="5" t="s">
        <v>1028</v>
      </c>
      <c r="D257" s="5" t="s">
        <v>1029</v>
      </c>
      <c r="E257" s="5" t="s">
        <v>13</v>
      </c>
      <c r="F257" s="5" t="s">
        <v>22</v>
      </c>
      <c r="G257" s="5" t="s">
        <v>23</v>
      </c>
      <c r="H257" s="5" t="s">
        <v>16</v>
      </c>
    </row>
    <row r="258" spans="1:8">
      <c r="A258" s="5" t="s">
        <v>1030</v>
      </c>
      <c r="B258" s="5" t="s">
        <v>1031</v>
      </c>
      <c r="C258" s="5" t="s">
        <v>1032</v>
      </c>
      <c r="D258" s="5" t="s">
        <v>1033</v>
      </c>
      <c r="E258" s="5" t="s">
        <v>49</v>
      </c>
      <c r="F258" s="5" t="s">
        <v>22</v>
      </c>
      <c r="G258" s="5" t="s">
        <v>23</v>
      </c>
      <c r="H258" s="5" t="s">
        <v>16</v>
      </c>
    </row>
    <row r="259" spans="1:8">
      <c r="A259" s="5" t="s">
        <v>1034</v>
      </c>
      <c r="B259" s="5" t="s">
        <v>1035</v>
      </c>
      <c r="C259" s="5" t="s">
        <v>1036</v>
      </c>
      <c r="D259" s="5" t="s">
        <v>1037</v>
      </c>
      <c r="E259" s="5" t="s">
        <v>13</v>
      </c>
      <c r="F259" s="5" t="s">
        <v>14</v>
      </c>
      <c r="G259" s="5" t="s">
        <v>15</v>
      </c>
      <c r="H259" s="5" t="s">
        <v>16</v>
      </c>
    </row>
    <row r="260" spans="1:8">
      <c r="A260" s="5" t="s">
        <v>1038</v>
      </c>
      <c r="B260" s="5" t="s">
        <v>1039</v>
      </c>
      <c r="C260" s="5" t="s">
        <v>1040</v>
      </c>
      <c r="D260" s="5" t="s">
        <v>1041</v>
      </c>
      <c r="E260" s="5" t="s">
        <v>28</v>
      </c>
      <c r="F260" s="5" t="s">
        <v>14</v>
      </c>
      <c r="G260" s="5" t="s">
        <v>15</v>
      </c>
      <c r="H260" s="5" t="s">
        <v>16</v>
      </c>
    </row>
    <row r="261" spans="1:8">
      <c r="A261" s="5" t="s">
        <v>1042</v>
      </c>
      <c r="B261" s="5" t="s">
        <v>1043</v>
      </c>
      <c r="C261" s="5" t="s">
        <v>1044</v>
      </c>
      <c r="D261" s="5" t="s">
        <v>1045</v>
      </c>
      <c r="E261" s="5" t="s">
        <v>49</v>
      </c>
      <c r="F261" s="5" t="s">
        <v>14</v>
      </c>
      <c r="G261" s="5" t="s">
        <v>15</v>
      </c>
      <c r="H261" s="5" t="s">
        <v>16</v>
      </c>
    </row>
    <row r="262" spans="1:8">
      <c r="A262" s="5" t="s">
        <v>1046</v>
      </c>
      <c r="B262" s="5" t="s">
        <v>1047</v>
      </c>
      <c r="C262" s="5" t="s">
        <v>1048</v>
      </c>
      <c r="D262" s="5" t="s">
        <v>1049</v>
      </c>
      <c r="E262" s="5" t="s">
        <v>49</v>
      </c>
      <c r="F262" s="5" t="s">
        <v>22</v>
      </c>
      <c r="G262" s="5" t="s">
        <v>23</v>
      </c>
      <c r="H262" s="5" t="s">
        <v>16</v>
      </c>
    </row>
    <row r="263" spans="1:8">
      <c r="A263" s="5" t="s">
        <v>1050</v>
      </c>
      <c r="B263" s="5" t="s">
        <v>1051</v>
      </c>
      <c r="C263" s="5" t="s">
        <v>1052</v>
      </c>
      <c r="D263" s="5" t="s">
        <v>1053</v>
      </c>
      <c r="E263" s="5" t="s">
        <v>28</v>
      </c>
      <c r="F263" s="5" t="s">
        <v>14</v>
      </c>
      <c r="G263" s="5" t="s">
        <v>15</v>
      </c>
      <c r="H263" s="5" t="s">
        <v>16</v>
      </c>
    </row>
    <row r="264" spans="1:8">
      <c r="A264" s="5" t="s">
        <v>1054</v>
      </c>
      <c r="B264" s="5" t="s">
        <v>1055</v>
      </c>
      <c r="C264" s="5" t="s">
        <v>1056</v>
      </c>
      <c r="D264" s="5" t="s">
        <v>1057</v>
      </c>
      <c r="E264" s="5" t="s">
        <v>28</v>
      </c>
      <c r="F264" s="5" t="s">
        <v>14</v>
      </c>
      <c r="G264" s="5" t="s">
        <v>15</v>
      </c>
      <c r="H264" s="5" t="s">
        <v>16</v>
      </c>
    </row>
    <row r="265" spans="1:8">
      <c r="A265" s="5" t="s">
        <v>1058</v>
      </c>
      <c r="B265" s="5" t="s">
        <v>1059</v>
      </c>
      <c r="C265" s="5" t="s">
        <v>1060</v>
      </c>
      <c r="D265" s="5" t="s">
        <v>1061</v>
      </c>
      <c r="E265" s="5" t="s">
        <v>49</v>
      </c>
      <c r="F265" s="5" t="s">
        <v>14</v>
      </c>
      <c r="G265" s="5" t="s">
        <v>15</v>
      </c>
      <c r="H265" s="5" t="s">
        <v>16</v>
      </c>
    </row>
    <row r="266" spans="1:8">
      <c r="A266" s="5" t="s">
        <v>1062</v>
      </c>
      <c r="B266" s="5" t="s">
        <v>1063</v>
      </c>
      <c r="C266" s="5" t="s">
        <v>1064</v>
      </c>
      <c r="D266" s="5" t="s">
        <v>1065</v>
      </c>
      <c r="E266" s="5" t="s">
        <v>28</v>
      </c>
      <c r="F266" s="5" t="s">
        <v>14</v>
      </c>
      <c r="G266" s="5" t="s">
        <v>15</v>
      </c>
      <c r="H266" s="5" t="s">
        <v>16</v>
      </c>
    </row>
    <row r="267" spans="1:8">
      <c r="A267" s="5" t="s">
        <v>1066</v>
      </c>
      <c r="B267" s="5" t="s">
        <v>1067</v>
      </c>
      <c r="C267" s="5" t="s">
        <v>1068</v>
      </c>
      <c r="D267" s="5" t="s">
        <v>1069</v>
      </c>
      <c r="E267" s="5" t="s">
        <v>28</v>
      </c>
      <c r="F267" s="5" t="s">
        <v>14</v>
      </c>
      <c r="G267" s="5" t="s">
        <v>15</v>
      </c>
      <c r="H267" s="5" t="s">
        <v>16</v>
      </c>
    </row>
    <row r="268" spans="1:8">
      <c r="A268" s="5" t="s">
        <v>1070</v>
      </c>
      <c r="B268" s="5" t="s">
        <v>1071</v>
      </c>
      <c r="C268" s="5" t="s">
        <v>1072</v>
      </c>
      <c r="D268" s="5" t="s">
        <v>1073</v>
      </c>
      <c r="E268" s="5" t="s">
        <v>49</v>
      </c>
      <c r="F268" s="5" t="s">
        <v>22</v>
      </c>
      <c r="G268" s="5" t="s">
        <v>23</v>
      </c>
      <c r="H268" s="5" t="s">
        <v>16</v>
      </c>
    </row>
    <row r="269" spans="1:8">
      <c r="A269" s="5" t="s">
        <v>1074</v>
      </c>
      <c r="B269" s="5" t="s">
        <v>1075</v>
      </c>
      <c r="C269" s="5" t="s">
        <v>1076</v>
      </c>
      <c r="D269" s="5" t="s">
        <v>1077</v>
      </c>
      <c r="E269" s="5" t="s">
        <v>28</v>
      </c>
      <c r="F269" s="5" t="s">
        <v>14</v>
      </c>
      <c r="G269" s="5" t="s">
        <v>15</v>
      </c>
      <c r="H269" s="5" t="s">
        <v>16</v>
      </c>
    </row>
    <row r="270" spans="1:8">
      <c r="A270" s="5" t="s">
        <v>1078</v>
      </c>
      <c r="B270" s="5" t="s">
        <v>1079</v>
      </c>
      <c r="C270" s="5" t="s">
        <v>1080</v>
      </c>
      <c r="D270" s="5" t="s">
        <v>1081</v>
      </c>
      <c r="E270" s="5" t="s">
        <v>49</v>
      </c>
      <c r="F270" s="5" t="s">
        <v>22</v>
      </c>
      <c r="G270" s="5" t="s">
        <v>23</v>
      </c>
      <c r="H270" s="5" t="s">
        <v>16</v>
      </c>
    </row>
    <row r="271" spans="1:8">
      <c r="A271" s="5" t="s">
        <v>1082</v>
      </c>
      <c r="B271" s="5" t="s">
        <v>1083</v>
      </c>
      <c r="C271" s="5" t="s">
        <v>1084</v>
      </c>
      <c r="D271" s="5" t="s">
        <v>1085</v>
      </c>
      <c r="E271" s="5" t="s">
        <v>13</v>
      </c>
      <c r="F271" s="5" t="s">
        <v>14</v>
      </c>
      <c r="G271" s="5" t="s">
        <v>15</v>
      </c>
      <c r="H271" s="5" t="s">
        <v>16</v>
      </c>
    </row>
    <row r="272" spans="1:8">
      <c r="A272" s="5" t="s">
        <v>1086</v>
      </c>
      <c r="B272" s="5" t="s">
        <v>1087</v>
      </c>
      <c r="C272" s="5" t="s">
        <v>1088</v>
      </c>
      <c r="D272" s="5" t="s">
        <v>65</v>
      </c>
      <c r="E272" s="5" t="s">
        <v>49</v>
      </c>
      <c r="F272" s="5" t="s">
        <v>14</v>
      </c>
      <c r="G272" s="5" t="s">
        <v>15</v>
      </c>
      <c r="H272" s="5" t="s">
        <v>16</v>
      </c>
    </row>
    <row r="273" spans="1:8">
      <c r="A273" s="5" t="s">
        <v>1089</v>
      </c>
      <c r="B273" s="5" t="s">
        <v>1090</v>
      </c>
      <c r="C273" s="5" t="s">
        <v>1091</v>
      </c>
      <c r="D273" s="5" t="s">
        <v>1092</v>
      </c>
      <c r="E273" s="5" t="s">
        <v>49</v>
      </c>
      <c r="F273" s="5" t="s">
        <v>14</v>
      </c>
      <c r="G273" s="5" t="s">
        <v>15</v>
      </c>
      <c r="H273" s="5" t="s">
        <v>16</v>
      </c>
    </row>
    <row r="274" spans="1:8">
      <c r="A274" s="5" t="s">
        <v>1093</v>
      </c>
      <c r="B274" s="5" t="s">
        <v>1094</v>
      </c>
      <c r="C274" s="5" t="s">
        <v>1095</v>
      </c>
      <c r="D274" s="5" t="s">
        <v>1096</v>
      </c>
      <c r="E274" s="5" t="s">
        <v>49</v>
      </c>
      <c r="F274" s="5" t="s">
        <v>14</v>
      </c>
      <c r="G274" s="5" t="s">
        <v>15</v>
      </c>
      <c r="H274" s="5" t="s">
        <v>16</v>
      </c>
    </row>
    <row r="275" spans="1:8">
      <c r="A275" s="5" t="s">
        <v>1097</v>
      </c>
      <c r="B275" s="5" t="s">
        <v>1098</v>
      </c>
      <c r="C275" s="5" t="s">
        <v>1099</v>
      </c>
      <c r="D275" s="5" t="s">
        <v>1100</v>
      </c>
      <c r="E275" s="5" t="s">
        <v>13</v>
      </c>
      <c r="F275" s="5" t="s">
        <v>14</v>
      </c>
      <c r="G275" s="5" t="s">
        <v>15</v>
      </c>
      <c r="H275" s="5" t="s">
        <v>16</v>
      </c>
    </row>
    <row r="276" spans="1:8">
      <c r="A276" s="5" t="s">
        <v>1101</v>
      </c>
      <c r="B276" s="5" t="s">
        <v>1102</v>
      </c>
      <c r="C276" s="5" t="s">
        <v>1103</v>
      </c>
      <c r="D276" s="5" t="s">
        <v>1104</v>
      </c>
      <c r="E276" s="5" t="s">
        <v>28</v>
      </c>
      <c r="F276" s="5" t="s">
        <v>14</v>
      </c>
      <c r="G276" s="5" t="s">
        <v>15</v>
      </c>
      <c r="H276" s="5" t="s">
        <v>16</v>
      </c>
    </row>
    <row r="277" spans="1:8">
      <c r="A277" s="5" t="s">
        <v>1105</v>
      </c>
      <c r="B277" s="5" t="s">
        <v>1106</v>
      </c>
      <c r="C277" s="5" t="s">
        <v>1107</v>
      </c>
      <c r="D277" s="5" t="s">
        <v>1108</v>
      </c>
      <c r="E277" s="5" t="s">
        <v>28</v>
      </c>
      <c r="F277" s="5" t="s">
        <v>14</v>
      </c>
      <c r="G277" s="5" t="s">
        <v>15</v>
      </c>
      <c r="H277" s="5" t="s">
        <v>16</v>
      </c>
    </row>
    <row r="278" spans="1:8">
      <c r="A278" s="5" t="s">
        <v>1109</v>
      </c>
      <c r="B278" s="5" t="s">
        <v>1110</v>
      </c>
      <c r="C278" s="5" t="s">
        <v>1111</v>
      </c>
      <c r="D278" s="5" t="s">
        <v>1112</v>
      </c>
      <c r="E278" s="5" t="s">
        <v>49</v>
      </c>
      <c r="F278" s="5" t="s">
        <v>14</v>
      </c>
      <c r="G278" s="5" t="s">
        <v>15</v>
      </c>
      <c r="H278" s="5" t="s">
        <v>16</v>
      </c>
    </row>
    <row r="279" spans="1:8">
      <c r="A279" s="5" t="s">
        <v>1113</v>
      </c>
      <c r="B279" s="5" t="s">
        <v>1114</v>
      </c>
      <c r="C279" s="5" t="s">
        <v>1115</v>
      </c>
      <c r="D279" s="5" t="s">
        <v>1116</v>
      </c>
      <c r="E279" s="5" t="s">
        <v>13</v>
      </c>
      <c r="F279" s="5" t="s">
        <v>14</v>
      </c>
      <c r="G279" s="5" t="s">
        <v>15</v>
      </c>
      <c r="H279" s="5" t="s">
        <v>16</v>
      </c>
    </row>
    <row r="280" spans="1:8">
      <c r="A280" s="5" t="s">
        <v>1117</v>
      </c>
      <c r="B280" s="5" t="s">
        <v>1118</v>
      </c>
      <c r="C280" s="5" t="s">
        <v>1119</v>
      </c>
      <c r="D280" s="5" t="s">
        <v>1120</v>
      </c>
      <c r="E280" s="5" t="s">
        <v>49</v>
      </c>
      <c r="F280" s="5" t="s">
        <v>14</v>
      </c>
      <c r="G280" s="5" t="s">
        <v>15</v>
      </c>
      <c r="H280" s="5" t="s">
        <v>16</v>
      </c>
    </row>
    <row r="281" spans="1:8">
      <c r="A281" s="5" t="s">
        <v>1121</v>
      </c>
      <c r="B281" s="5" t="s">
        <v>1122</v>
      </c>
      <c r="C281" s="5" t="s">
        <v>1123</v>
      </c>
      <c r="D281" s="5" t="s">
        <v>1124</v>
      </c>
      <c r="E281" s="5" t="s">
        <v>13</v>
      </c>
      <c r="F281" s="5" t="s">
        <v>14</v>
      </c>
      <c r="G281" s="5" t="s">
        <v>15</v>
      </c>
      <c r="H281" s="5" t="s">
        <v>16</v>
      </c>
    </row>
    <row r="282" spans="1:8">
      <c r="A282" s="5" t="s">
        <v>1125</v>
      </c>
      <c r="B282" s="5" t="s">
        <v>1126</v>
      </c>
      <c r="C282" s="5" t="s">
        <v>1127</v>
      </c>
      <c r="D282" s="5" t="s">
        <v>1128</v>
      </c>
      <c r="E282" s="5" t="s">
        <v>49</v>
      </c>
      <c r="F282" s="5" t="s">
        <v>14</v>
      </c>
      <c r="G282" s="5" t="s">
        <v>15</v>
      </c>
      <c r="H282" s="5" t="s">
        <v>16</v>
      </c>
    </row>
    <row r="283" spans="1:8">
      <c r="A283" s="5" t="s">
        <v>1129</v>
      </c>
      <c r="B283" s="5" t="s">
        <v>1130</v>
      </c>
      <c r="C283" s="5" t="s">
        <v>1131</v>
      </c>
      <c r="D283" s="5" t="s">
        <v>1132</v>
      </c>
      <c r="E283" s="5" t="s">
        <v>13</v>
      </c>
      <c r="F283" s="5" t="s">
        <v>14</v>
      </c>
      <c r="G283" s="5" t="s">
        <v>15</v>
      </c>
      <c r="H283" s="5" t="s">
        <v>16</v>
      </c>
    </row>
    <row r="284" spans="1:8">
      <c r="A284" s="5" t="s">
        <v>1133</v>
      </c>
      <c r="B284" s="5" t="s">
        <v>1134</v>
      </c>
      <c r="C284" s="5" t="s">
        <v>1135</v>
      </c>
      <c r="D284" s="5" t="s">
        <v>1136</v>
      </c>
      <c r="E284" s="5" t="s">
        <v>13</v>
      </c>
      <c r="F284" s="5" t="s">
        <v>14</v>
      </c>
      <c r="G284" s="5" t="s">
        <v>15</v>
      </c>
      <c r="H284" s="5" t="s">
        <v>16</v>
      </c>
    </row>
    <row r="285" spans="1:8">
      <c r="A285" s="5" t="s">
        <v>1137</v>
      </c>
      <c r="B285" s="5" t="s">
        <v>1138</v>
      </c>
      <c r="C285" s="5" t="s">
        <v>1139</v>
      </c>
      <c r="D285" s="5" t="s">
        <v>1140</v>
      </c>
      <c r="E285" s="5" t="s">
        <v>49</v>
      </c>
      <c r="F285" s="5" t="s">
        <v>14</v>
      </c>
      <c r="G285" s="5" t="s">
        <v>15</v>
      </c>
      <c r="H285" s="5" t="s">
        <v>16</v>
      </c>
    </row>
    <row r="286" spans="1:8">
      <c r="A286" s="5" t="s">
        <v>1141</v>
      </c>
      <c r="B286" s="5" t="s">
        <v>1142</v>
      </c>
      <c r="C286" s="5" t="s">
        <v>1143</v>
      </c>
      <c r="D286" s="5" t="s">
        <v>1144</v>
      </c>
      <c r="E286" s="5" t="s">
        <v>13</v>
      </c>
      <c r="F286" s="5" t="s">
        <v>14</v>
      </c>
      <c r="G286" s="5" t="s">
        <v>15</v>
      </c>
      <c r="H286" s="5" t="s">
        <v>16</v>
      </c>
    </row>
    <row r="287" spans="1:8">
      <c r="A287" s="5" t="s">
        <v>1145</v>
      </c>
      <c r="B287" s="5" t="s">
        <v>1146</v>
      </c>
      <c r="C287" s="5" t="s">
        <v>1147</v>
      </c>
      <c r="D287" s="5" t="s">
        <v>1148</v>
      </c>
      <c r="E287" s="5" t="s">
        <v>13</v>
      </c>
      <c r="F287" s="5" t="s">
        <v>14</v>
      </c>
      <c r="G287" s="5" t="s">
        <v>15</v>
      </c>
      <c r="H287" s="5" t="s">
        <v>16</v>
      </c>
    </row>
    <row r="288" spans="1:8">
      <c r="A288" s="5" t="s">
        <v>1149</v>
      </c>
      <c r="B288" s="5" t="s">
        <v>1150</v>
      </c>
      <c r="C288" s="5" t="s">
        <v>1151</v>
      </c>
      <c r="D288" s="5" t="s">
        <v>1152</v>
      </c>
      <c r="E288" s="5" t="s">
        <v>28</v>
      </c>
      <c r="F288" s="5" t="s">
        <v>14</v>
      </c>
      <c r="G288" s="5" t="s">
        <v>15</v>
      </c>
      <c r="H288" s="5" t="s">
        <v>16</v>
      </c>
    </row>
    <row r="289" spans="1:8">
      <c r="A289" s="5" t="s">
        <v>1153</v>
      </c>
      <c r="B289" s="5" t="s">
        <v>1154</v>
      </c>
      <c r="C289" s="5" t="s">
        <v>1155</v>
      </c>
      <c r="D289" s="5" t="s">
        <v>1156</v>
      </c>
      <c r="E289" s="5" t="s">
        <v>28</v>
      </c>
      <c r="F289" s="5" t="s">
        <v>14</v>
      </c>
      <c r="G289" s="5" t="s">
        <v>15</v>
      </c>
      <c r="H289" s="5" t="s">
        <v>16</v>
      </c>
    </row>
    <row r="290" spans="1:8">
      <c r="A290" s="5" t="s">
        <v>1157</v>
      </c>
      <c r="B290" s="5" t="s">
        <v>1158</v>
      </c>
      <c r="C290" s="5" t="s">
        <v>1159</v>
      </c>
      <c r="D290" s="5" t="s">
        <v>1160</v>
      </c>
      <c r="E290" s="5" t="s">
        <v>13</v>
      </c>
      <c r="F290" s="5" t="s">
        <v>22</v>
      </c>
      <c r="G290" s="5" t="s">
        <v>23</v>
      </c>
      <c r="H290" s="5" t="s">
        <v>16</v>
      </c>
    </row>
    <row r="291" spans="1:8">
      <c r="A291" s="5" t="s">
        <v>1161</v>
      </c>
      <c r="B291" s="5" t="s">
        <v>1162</v>
      </c>
      <c r="C291" s="5" t="s">
        <v>1163</v>
      </c>
      <c r="D291" s="5" t="s">
        <v>1164</v>
      </c>
      <c r="E291" s="5" t="s">
        <v>49</v>
      </c>
      <c r="F291" s="5" t="s">
        <v>22</v>
      </c>
      <c r="G291" s="5" t="s">
        <v>23</v>
      </c>
      <c r="H291" s="5" t="s">
        <v>16</v>
      </c>
    </row>
    <row r="292" spans="1:8">
      <c r="A292" s="5" t="s">
        <v>1165</v>
      </c>
      <c r="B292" s="5" t="s">
        <v>1166</v>
      </c>
      <c r="C292" s="5" t="s">
        <v>1167</v>
      </c>
      <c r="D292" s="5" t="s">
        <v>1168</v>
      </c>
      <c r="E292" s="5" t="s">
        <v>28</v>
      </c>
      <c r="F292" s="5" t="s">
        <v>14</v>
      </c>
      <c r="G292" s="5" t="s">
        <v>15</v>
      </c>
      <c r="H292" s="5" t="s">
        <v>16</v>
      </c>
    </row>
    <row r="293" spans="1:8">
      <c r="A293" s="5" t="s">
        <v>1169</v>
      </c>
      <c r="B293" s="5" t="s">
        <v>1170</v>
      </c>
      <c r="C293" s="5" t="s">
        <v>1171</v>
      </c>
      <c r="D293" s="5" t="s">
        <v>1172</v>
      </c>
      <c r="E293" s="5" t="s">
        <v>28</v>
      </c>
      <c r="F293" s="5" t="s">
        <v>14</v>
      </c>
      <c r="G293" s="5" t="s">
        <v>15</v>
      </c>
      <c r="H293" s="5" t="s">
        <v>16</v>
      </c>
    </row>
    <row r="294" spans="1:8">
      <c r="A294" s="5" t="s">
        <v>1173</v>
      </c>
      <c r="B294" s="5" t="s">
        <v>1174</v>
      </c>
      <c r="C294" s="5" t="s">
        <v>1175</v>
      </c>
      <c r="D294" s="5" t="s">
        <v>1176</v>
      </c>
      <c r="E294" s="5" t="s">
        <v>28</v>
      </c>
      <c r="F294" s="5" t="s">
        <v>14</v>
      </c>
      <c r="G294" s="5" t="s">
        <v>15</v>
      </c>
      <c r="H294" s="5" t="s">
        <v>16</v>
      </c>
    </row>
    <row r="295" spans="1:8">
      <c r="A295" s="5" t="s">
        <v>1177</v>
      </c>
      <c r="B295" s="5" t="s">
        <v>1178</v>
      </c>
      <c r="C295" s="5" t="s">
        <v>1179</v>
      </c>
      <c r="D295" s="5" t="s">
        <v>1180</v>
      </c>
      <c r="E295" s="5" t="s">
        <v>28</v>
      </c>
      <c r="F295" s="5" t="s">
        <v>14</v>
      </c>
      <c r="G295" s="5" t="s">
        <v>15</v>
      </c>
      <c r="H295" s="5" t="s">
        <v>16</v>
      </c>
    </row>
    <row r="296" spans="1:8">
      <c r="A296" s="5" t="s">
        <v>1181</v>
      </c>
      <c r="B296" s="5" t="s">
        <v>1182</v>
      </c>
      <c r="C296" s="5" t="s">
        <v>1183</v>
      </c>
      <c r="D296" s="5" t="s">
        <v>1184</v>
      </c>
      <c r="E296" s="5" t="s">
        <v>28</v>
      </c>
      <c r="F296" s="5" t="s">
        <v>14</v>
      </c>
      <c r="G296" s="5" t="s">
        <v>15</v>
      </c>
      <c r="H296" s="5" t="s">
        <v>16</v>
      </c>
    </row>
    <row r="297" spans="1:8">
      <c r="A297" s="5" t="s">
        <v>1185</v>
      </c>
      <c r="B297" s="5" t="s">
        <v>1186</v>
      </c>
      <c r="C297" s="5" t="s">
        <v>1187</v>
      </c>
      <c r="D297" s="5" t="s">
        <v>1188</v>
      </c>
      <c r="E297" s="5" t="s">
        <v>28</v>
      </c>
      <c r="F297" s="5" t="s">
        <v>14</v>
      </c>
      <c r="G297" s="5" t="s">
        <v>15</v>
      </c>
      <c r="H297" s="5" t="s">
        <v>16</v>
      </c>
    </row>
    <row r="298" spans="1:8">
      <c r="A298" s="5" t="s">
        <v>1189</v>
      </c>
      <c r="B298" s="5" t="s">
        <v>1190</v>
      </c>
      <c r="C298" s="5" t="s">
        <v>1191</v>
      </c>
      <c r="D298" s="5" t="s">
        <v>1192</v>
      </c>
      <c r="E298" s="5" t="s">
        <v>28</v>
      </c>
      <c r="F298" s="5" t="s">
        <v>14</v>
      </c>
      <c r="G298" s="5" t="s">
        <v>15</v>
      </c>
      <c r="H298" s="5" t="s">
        <v>16</v>
      </c>
    </row>
    <row r="299" spans="1:8">
      <c r="A299" s="5" t="s">
        <v>1193</v>
      </c>
      <c r="B299" s="5" t="s">
        <v>1194</v>
      </c>
      <c r="C299" s="5" t="s">
        <v>1195</v>
      </c>
      <c r="D299" s="5" t="s">
        <v>1196</v>
      </c>
      <c r="E299" s="5" t="s">
        <v>28</v>
      </c>
      <c r="F299" s="5" t="s">
        <v>14</v>
      </c>
      <c r="G299" s="5" t="s">
        <v>15</v>
      </c>
      <c r="H299" s="5" t="s">
        <v>16</v>
      </c>
    </row>
    <row r="300" spans="1:8">
      <c r="A300" s="5" t="s">
        <v>1197</v>
      </c>
      <c r="B300" s="5" t="s">
        <v>1198</v>
      </c>
      <c r="C300" s="5" t="s">
        <v>1199</v>
      </c>
      <c r="D300" s="5" t="s">
        <v>1200</v>
      </c>
      <c r="E300" s="5" t="s">
        <v>13</v>
      </c>
      <c r="F300" s="5" t="s">
        <v>22</v>
      </c>
      <c r="G300" s="5" t="s">
        <v>23</v>
      </c>
      <c r="H300" s="5" t="s">
        <v>16</v>
      </c>
    </row>
    <row r="301" spans="1:8">
      <c r="A301" s="5" t="s">
        <v>1201</v>
      </c>
      <c r="B301" s="5" t="s">
        <v>1202</v>
      </c>
      <c r="C301" s="5" t="s">
        <v>1203</v>
      </c>
      <c r="D301" s="5" t="s">
        <v>1204</v>
      </c>
      <c r="E301" s="5" t="s">
        <v>28</v>
      </c>
      <c r="F301" s="5" t="s">
        <v>14</v>
      </c>
      <c r="G301" s="5" t="s">
        <v>15</v>
      </c>
      <c r="H301" s="5" t="s">
        <v>16</v>
      </c>
    </row>
    <row r="302" spans="1:8">
      <c r="A302" s="5" t="s">
        <v>1205</v>
      </c>
      <c r="B302" s="5" t="s">
        <v>1206</v>
      </c>
      <c r="C302" s="5" t="s">
        <v>1207</v>
      </c>
      <c r="D302" s="5" t="s">
        <v>1208</v>
      </c>
      <c r="E302" s="5" t="s">
        <v>28</v>
      </c>
      <c r="F302" s="5" t="s">
        <v>14</v>
      </c>
      <c r="G302" s="5" t="s">
        <v>15</v>
      </c>
      <c r="H302" s="5" t="s">
        <v>16</v>
      </c>
    </row>
    <row r="303" spans="1:8">
      <c r="A303" s="5" t="s">
        <v>1209</v>
      </c>
      <c r="B303" s="5" t="s">
        <v>1210</v>
      </c>
      <c r="C303" s="5" t="s">
        <v>1211</v>
      </c>
      <c r="D303" s="5" t="s">
        <v>1212</v>
      </c>
      <c r="E303" s="5" t="s">
        <v>13</v>
      </c>
      <c r="F303" s="5" t="s">
        <v>14</v>
      </c>
      <c r="G303" s="5" t="s">
        <v>15</v>
      </c>
      <c r="H303" s="5" t="s">
        <v>16</v>
      </c>
    </row>
    <row r="304" spans="1:8">
      <c r="A304" s="5" t="s">
        <v>1213</v>
      </c>
      <c r="B304" s="5" t="s">
        <v>1214</v>
      </c>
      <c r="C304" s="5" t="s">
        <v>1215</v>
      </c>
      <c r="D304" s="5" t="s">
        <v>1216</v>
      </c>
      <c r="E304" s="5" t="s">
        <v>28</v>
      </c>
      <c r="F304" s="5" t="s">
        <v>14</v>
      </c>
      <c r="G304" s="5" t="s">
        <v>15</v>
      </c>
      <c r="H304" s="5" t="s">
        <v>16</v>
      </c>
    </row>
    <row r="305" spans="1:8">
      <c r="A305" s="5" t="s">
        <v>1217</v>
      </c>
      <c r="B305" s="5" t="s">
        <v>1218</v>
      </c>
      <c r="C305" s="5" t="s">
        <v>1219</v>
      </c>
      <c r="D305" s="5" t="s">
        <v>1220</v>
      </c>
      <c r="E305" s="5" t="s">
        <v>28</v>
      </c>
      <c r="F305" s="5" t="s">
        <v>14</v>
      </c>
      <c r="G305" s="5" t="s">
        <v>15</v>
      </c>
      <c r="H305" s="5" t="s">
        <v>16</v>
      </c>
    </row>
    <row r="306" spans="1:8">
      <c r="A306" s="5" t="s">
        <v>1221</v>
      </c>
      <c r="B306" s="5" t="s">
        <v>1222</v>
      </c>
      <c r="C306" s="5" t="s">
        <v>1223</v>
      </c>
      <c r="D306" s="5" t="s">
        <v>1224</v>
      </c>
      <c r="E306" s="5" t="s">
        <v>13</v>
      </c>
      <c r="F306" s="5" t="s">
        <v>22</v>
      </c>
      <c r="G306" s="5" t="s">
        <v>23</v>
      </c>
      <c r="H306" s="5" t="s">
        <v>16</v>
      </c>
    </row>
    <row r="307" spans="1:8">
      <c r="A307" s="5" t="s">
        <v>1225</v>
      </c>
      <c r="B307" s="5" t="s">
        <v>1226</v>
      </c>
      <c r="C307" s="5" t="s">
        <v>1227</v>
      </c>
      <c r="D307" s="5" t="s">
        <v>1228</v>
      </c>
      <c r="E307" s="5" t="s">
        <v>13</v>
      </c>
      <c r="F307" s="5" t="s">
        <v>14</v>
      </c>
      <c r="G307" s="5" t="s">
        <v>15</v>
      </c>
      <c r="H307" s="5" t="s">
        <v>16</v>
      </c>
    </row>
    <row r="308" spans="1:8">
      <c r="A308" s="5" t="s">
        <v>1229</v>
      </c>
      <c r="B308" s="5" t="s">
        <v>1230</v>
      </c>
      <c r="C308" s="5" t="s">
        <v>1231</v>
      </c>
      <c r="D308" s="5" t="s">
        <v>1232</v>
      </c>
      <c r="E308" s="5" t="s">
        <v>28</v>
      </c>
      <c r="F308" s="5" t="s">
        <v>14</v>
      </c>
      <c r="G308" s="5" t="s">
        <v>15</v>
      </c>
      <c r="H308" s="5" t="s">
        <v>16</v>
      </c>
    </row>
    <row r="309" spans="1:8">
      <c r="A309" s="5" t="s">
        <v>1233</v>
      </c>
      <c r="B309" s="5" t="s">
        <v>1234</v>
      </c>
      <c r="C309" s="5" t="s">
        <v>1235</v>
      </c>
      <c r="D309" s="5" t="s">
        <v>1236</v>
      </c>
      <c r="E309" s="5" t="s">
        <v>13</v>
      </c>
      <c r="F309" s="5" t="s">
        <v>14</v>
      </c>
      <c r="G309" s="5" t="s">
        <v>15</v>
      </c>
      <c r="H309" s="5" t="s">
        <v>16</v>
      </c>
    </row>
    <row r="310" spans="1:8">
      <c r="A310" s="5" t="s">
        <v>1237</v>
      </c>
      <c r="B310" s="5" t="s">
        <v>1238</v>
      </c>
      <c r="C310" s="5" t="s">
        <v>1239</v>
      </c>
      <c r="D310" s="5" t="s">
        <v>1240</v>
      </c>
      <c r="E310" s="5" t="s">
        <v>13</v>
      </c>
      <c r="F310" s="5" t="s">
        <v>14</v>
      </c>
      <c r="G310" s="5" t="s">
        <v>15</v>
      </c>
      <c r="H310" s="5" t="s">
        <v>16</v>
      </c>
    </row>
    <row r="311" spans="1:8">
      <c r="A311" s="5" t="s">
        <v>1241</v>
      </c>
      <c r="B311" s="5" t="s">
        <v>1242</v>
      </c>
      <c r="C311" s="5" t="s">
        <v>1243</v>
      </c>
      <c r="D311" s="5" t="s">
        <v>1244</v>
      </c>
      <c r="E311" s="5" t="s">
        <v>28</v>
      </c>
      <c r="F311" s="5" t="s">
        <v>14</v>
      </c>
      <c r="G311" s="5" t="s">
        <v>15</v>
      </c>
      <c r="H311" s="5" t="s">
        <v>16</v>
      </c>
    </row>
    <row r="312" spans="1:8">
      <c r="A312" s="5" t="s">
        <v>1245</v>
      </c>
      <c r="B312" s="5" t="s">
        <v>1246</v>
      </c>
      <c r="C312" s="5" t="s">
        <v>1247</v>
      </c>
      <c r="D312" s="5" t="s">
        <v>1248</v>
      </c>
      <c r="E312" s="5" t="s">
        <v>49</v>
      </c>
      <c r="F312" s="5" t="s">
        <v>14</v>
      </c>
      <c r="G312" s="5" t="s">
        <v>15</v>
      </c>
      <c r="H312" s="5" t="s">
        <v>16</v>
      </c>
    </row>
    <row r="313" spans="1:8">
      <c r="A313" s="5" t="s">
        <v>1249</v>
      </c>
      <c r="B313" s="5" t="s">
        <v>1250</v>
      </c>
      <c r="C313" s="5" t="s">
        <v>1251</v>
      </c>
      <c r="D313" s="5" t="s">
        <v>1252</v>
      </c>
      <c r="E313" s="5" t="s">
        <v>13</v>
      </c>
      <c r="F313" s="5" t="s">
        <v>14</v>
      </c>
      <c r="G313" s="5" t="s">
        <v>15</v>
      </c>
      <c r="H313" s="5" t="s">
        <v>16</v>
      </c>
    </row>
    <row r="314" spans="1:8">
      <c r="A314" s="5" t="s">
        <v>1253</v>
      </c>
      <c r="B314" s="5" t="s">
        <v>1254</v>
      </c>
      <c r="C314" s="5" t="s">
        <v>1255</v>
      </c>
      <c r="D314" s="5" t="s">
        <v>1256</v>
      </c>
      <c r="E314" s="5" t="s">
        <v>28</v>
      </c>
      <c r="F314" s="5" t="s">
        <v>14</v>
      </c>
      <c r="G314" s="5" t="s">
        <v>15</v>
      </c>
      <c r="H314" s="5" t="s">
        <v>16</v>
      </c>
    </row>
    <row r="315" spans="1:8">
      <c r="A315" s="5" t="s">
        <v>1257</v>
      </c>
      <c r="B315" s="5" t="s">
        <v>1258</v>
      </c>
      <c r="C315" s="5" t="s">
        <v>1259</v>
      </c>
      <c r="D315" s="5" t="s">
        <v>1260</v>
      </c>
      <c r="E315" s="5" t="s">
        <v>28</v>
      </c>
      <c r="F315" s="5" t="s">
        <v>14</v>
      </c>
      <c r="G315" s="5" t="s">
        <v>15</v>
      </c>
      <c r="H315" s="5" t="s">
        <v>16</v>
      </c>
    </row>
    <row r="316" spans="1:8">
      <c r="A316" s="5" t="s">
        <v>1261</v>
      </c>
      <c r="B316" s="5" t="s">
        <v>1262</v>
      </c>
      <c r="C316" s="5" t="s">
        <v>1263</v>
      </c>
      <c r="D316" s="5" t="s">
        <v>1264</v>
      </c>
      <c r="E316" s="5" t="s">
        <v>28</v>
      </c>
      <c r="F316" s="5" t="s">
        <v>14</v>
      </c>
      <c r="G316" s="5" t="s">
        <v>15</v>
      </c>
      <c r="H316" s="5" t="s">
        <v>16</v>
      </c>
    </row>
    <row r="317" spans="1:8">
      <c r="A317" s="5" t="s">
        <v>1265</v>
      </c>
      <c r="B317" s="5" t="s">
        <v>1266</v>
      </c>
      <c r="C317" s="5" t="s">
        <v>1267</v>
      </c>
      <c r="D317" s="5" t="s">
        <v>1268</v>
      </c>
      <c r="E317" s="5" t="s">
        <v>28</v>
      </c>
      <c r="F317" s="5" t="s">
        <v>14</v>
      </c>
      <c r="G317" s="5" t="s">
        <v>15</v>
      </c>
      <c r="H317" s="5" t="s">
        <v>16</v>
      </c>
    </row>
    <row r="318" spans="1:8">
      <c r="A318" s="5" t="s">
        <v>1269</v>
      </c>
      <c r="B318" s="5" t="s">
        <v>1270</v>
      </c>
      <c r="C318" s="5" t="s">
        <v>1271</v>
      </c>
      <c r="D318" s="5" t="s">
        <v>1272</v>
      </c>
      <c r="E318" s="5" t="s">
        <v>28</v>
      </c>
      <c r="F318" s="5" t="s">
        <v>14</v>
      </c>
      <c r="G318" s="5" t="s">
        <v>15</v>
      </c>
      <c r="H318" s="5" t="s">
        <v>16</v>
      </c>
    </row>
    <row r="319" spans="1:8">
      <c r="A319" s="5" t="s">
        <v>1273</v>
      </c>
      <c r="B319" s="5" t="s">
        <v>1274</v>
      </c>
      <c r="C319" s="5" t="s">
        <v>1275</v>
      </c>
      <c r="D319" s="5" t="s">
        <v>1276</v>
      </c>
      <c r="E319" s="5" t="s">
        <v>28</v>
      </c>
      <c r="F319" s="5" t="s">
        <v>14</v>
      </c>
      <c r="G319" s="5" t="s">
        <v>15</v>
      </c>
      <c r="H319" s="5" t="s">
        <v>16</v>
      </c>
    </row>
    <row r="320" spans="1:8">
      <c r="A320" s="5" t="s">
        <v>1277</v>
      </c>
      <c r="B320" s="5" t="s">
        <v>1278</v>
      </c>
      <c r="C320" s="5" t="s">
        <v>1279</v>
      </c>
      <c r="D320" s="5" t="s">
        <v>1280</v>
      </c>
      <c r="E320" s="5" t="s">
        <v>28</v>
      </c>
      <c r="F320" s="5" t="s">
        <v>14</v>
      </c>
      <c r="G320" s="5" t="s">
        <v>15</v>
      </c>
      <c r="H320" s="5" t="s">
        <v>16</v>
      </c>
    </row>
    <row r="321" spans="1:8">
      <c r="A321" s="5" t="s">
        <v>1281</v>
      </c>
      <c r="B321" s="5" t="s">
        <v>1282</v>
      </c>
      <c r="C321" s="5" t="s">
        <v>1283</v>
      </c>
      <c r="D321" s="5" t="s">
        <v>1284</v>
      </c>
      <c r="E321" s="5" t="s">
        <v>13</v>
      </c>
      <c r="F321" s="5" t="s">
        <v>14</v>
      </c>
      <c r="G321" s="5" t="s">
        <v>15</v>
      </c>
      <c r="H321" s="5" t="s">
        <v>16</v>
      </c>
    </row>
    <row r="322" spans="1:8">
      <c r="A322" s="5" t="s">
        <v>1285</v>
      </c>
      <c r="B322" s="5" t="s">
        <v>1286</v>
      </c>
      <c r="C322" s="5" t="s">
        <v>1287</v>
      </c>
      <c r="D322" s="5" t="s">
        <v>1288</v>
      </c>
      <c r="E322" s="5" t="s">
        <v>49</v>
      </c>
      <c r="F322" s="5" t="s">
        <v>14</v>
      </c>
      <c r="G322" s="5" t="s">
        <v>15</v>
      </c>
      <c r="H322" s="5" t="s">
        <v>16</v>
      </c>
    </row>
    <row r="323" spans="1:8">
      <c r="A323" s="5" t="s">
        <v>1289</v>
      </c>
      <c r="B323" s="5" t="s">
        <v>1290</v>
      </c>
      <c r="C323" s="5" t="s">
        <v>1291</v>
      </c>
      <c r="D323" s="5" t="s">
        <v>1292</v>
      </c>
      <c r="E323" s="5" t="s">
        <v>13</v>
      </c>
      <c r="F323" s="5" t="s">
        <v>14</v>
      </c>
      <c r="G323" s="5" t="s">
        <v>15</v>
      </c>
      <c r="H323" s="5" t="s">
        <v>16</v>
      </c>
    </row>
    <row r="324" spans="1:8">
      <c r="A324" s="5" t="s">
        <v>1293</v>
      </c>
      <c r="B324" s="5" t="s">
        <v>1294</v>
      </c>
      <c r="C324" s="5" t="s">
        <v>1295</v>
      </c>
      <c r="D324" s="5" t="s">
        <v>1296</v>
      </c>
      <c r="E324" s="5" t="s">
        <v>13</v>
      </c>
      <c r="F324" s="5" t="s">
        <v>14</v>
      </c>
      <c r="G324" s="5" t="s">
        <v>15</v>
      </c>
      <c r="H324" s="5" t="s">
        <v>16</v>
      </c>
    </row>
    <row r="325" spans="1:8">
      <c r="A325" s="5" t="s">
        <v>1297</v>
      </c>
      <c r="B325" s="5" t="s">
        <v>1298</v>
      </c>
      <c r="C325" s="5" t="s">
        <v>1299</v>
      </c>
      <c r="D325" s="5" t="s">
        <v>1300</v>
      </c>
      <c r="E325" s="5" t="s">
        <v>13</v>
      </c>
      <c r="F325" s="5" t="s">
        <v>22</v>
      </c>
      <c r="G325" s="5" t="s">
        <v>23</v>
      </c>
      <c r="H325" s="5" t="s">
        <v>16</v>
      </c>
    </row>
    <row r="326" spans="1:8">
      <c r="A326" s="5" t="s">
        <v>1301</v>
      </c>
      <c r="B326" s="5" t="s">
        <v>1302</v>
      </c>
      <c r="C326" s="5" t="s">
        <v>1303</v>
      </c>
      <c r="D326" s="5" t="s">
        <v>1304</v>
      </c>
      <c r="E326" s="5" t="s">
        <v>13</v>
      </c>
      <c r="F326" s="5" t="s">
        <v>14</v>
      </c>
      <c r="G326" s="5" t="s">
        <v>15</v>
      </c>
      <c r="H326" s="5" t="s">
        <v>16</v>
      </c>
    </row>
    <row r="327" spans="1:8">
      <c r="A327" s="5" t="s">
        <v>1305</v>
      </c>
      <c r="B327" s="5" t="s">
        <v>1306</v>
      </c>
      <c r="C327" s="5" t="s">
        <v>1307</v>
      </c>
      <c r="D327" s="5" t="s">
        <v>1308</v>
      </c>
      <c r="E327" s="5" t="s">
        <v>13</v>
      </c>
      <c r="F327" s="5" t="s">
        <v>14</v>
      </c>
      <c r="G327" s="5" t="s">
        <v>15</v>
      </c>
      <c r="H327" s="5" t="s">
        <v>16</v>
      </c>
    </row>
    <row r="328" spans="1:8">
      <c r="A328" s="5" t="s">
        <v>1309</v>
      </c>
      <c r="B328" s="5" t="s">
        <v>1310</v>
      </c>
      <c r="C328" s="5" t="s">
        <v>1311</v>
      </c>
      <c r="D328" s="5" t="s">
        <v>1312</v>
      </c>
      <c r="E328" s="5" t="s">
        <v>28</v>
      </c>
      <c r="F328" s="5" t="s">
        <v>14</v>
      </c>
      <c r="G328" s="5" t="s">
        <v>15</v>
      </c>
      <c r="H328" s="5" t="s">
        <v>16</v>
      </c>
    </row>
    <row r="329" spans="1:8">
      <c r="A329" s="5" t="s">
        <v>1313</v>
      </c>
      <c r="B329" s="5" t="s">
        <v>1314</v>
      </c>
      <c r="C329" s="5" t="s">
        <v>1315</v>
      </c>
      <c r="D329" s="5" t="s">
        <v>1316</v>
      </c>
      <c r="E329" s="5" t="s">
        <v>49</v>
      </c>
      <c r="F329" s="5" t="s">
        <v>14</v>
      </c>
      <c r="G329" s="5" t="s">
        <v>15</v>
      </c>
      <c r="H329" s="5" t="s">
        <v>16</v>
      </c>
    </row>
    <row r="330" spans="1:8">
      <c r="A330" s="5" t="s">
        <v>1317</v>
      </c>
      <c r="B330" s="5" t="s">
        <v>1318</v>
      </c>
      <c r="C330" s="5" t="s">
        <v>1319</v>
      </c>
      <c r="D330" s="5" t="s">
        <v>1320</v>
      </c>
      <c r="E330" s="5" t="s">
        <v>13</v>
      </c>
      <c r="F330" s="5" t="s">
        <v>14</v>
      </c>
      <c r="G330" s="5" t="s">
        <v>15</v>
      </c>
      <c r="H330" s="5" t="s">
        <v>16</v>
      </c>
    </row>
    <row r="331" spans="1:8">
      <c r="A331" s="5" t="s">
        <v>1321</v>
      </c>
      <c r="B331" s="5" t="s">
        <v>1322</v>
      </c>
      <c r="C331" s="5" t="s">
        <v>1323</v>
      </c>
      <c r="D331" s="5" t="s">
        <v>1324</v>
      </c>
      <c r="E331" s="5" t="s">
        <v>28</v>
      </c>
      <c r="F331" s="5" t="s">
        <v>14</v>
      </c>
      <c r="G331" s="5" t="s">
        <v>15</v>
      </c>
      <c r="H331" s="5" t="s">
        <v>16</v>
      </c>
    </row>
    <row r="332" spans="1:8">
      <c r="A332" s="5" t="s">
        <v>1325</v>
      </c>
      <c r="B332" s="5" t="s">
        <v>1326</v>
      </c>
      <c r="C332" s="5" t="s">
        <v>1327</v>
      </c>
      <c r="D332" s="5" t="s">
        <v>1328</v>
      </c>
      <c r="E332" s="5" t="s">
        <v>28</v>
      </c>
      <c r="F332" s="5" t="s">
        <v>14</v>
      </c>
      <c r="G332" s="5" t="s">
        <v>15</v>
      </c>
      <c r="H332" s="5" t="s">
        <v>16</v>
      </c>
    </row>
    <row r="333" spans="1:8">
      <c r="A333" s="5" t="s">
        <v>1329</v>
      </c>
      <c r="B333" s="5" t="s">
        <v>1330</v>
      </c>
      <c r="C333" s="5" t="s">
        <v>1331</v>
      </c>
      <c r="D333" s="5" t="s">
        <v>1332</v>
      </c>
      <c r="E333" s="5" t="s">
        <v>28</v>
      </c>
      <c r="F333" s="5" t="s">
        <v>14</v>
      </c>
      <c r="G333" s="5" t="s">
        <v>15</v>
      </c>
      <c r="H333" s="5" t="s">
        <v>16</v>
      </c>
    </row>
    <row r="334" spans="1:8">
      <c r="A334" s="5" t="s">
        <v>1333</v>
      </c>
      <c r="B334" s="5" t="s">
        <v>1334</v>
      </c>
      <c r="C334" s="5" t="s">
        <v>1335</v>
      </c>
      <c r="D334" s="5" t="s">
        <v>1336</v>
      </c>
      <c r="E334" s="5" t="s">
        <v>28</v>
      </c>
      <c r="F334" s="5" t="s">
        <v>14</v>
      </c>
      <c r="G334" s="5" t="s">
        <v>15</v>
      </c>
      <c r="H334" s="5" t="s">
        <v>16</v>
      </c>
    </row>
    <row r="335" spans="1:8">
      <c r="A335" s="5" t="s">
        <v>1337</v>
      </c>
      <c r="B335" s="5" t="s">
        <v>1338</v>
      </c>
      <c r="C335" s="5" t="s">
        <v>1339</v>
      </c>
      <c r="D335" s="5" t="s">
        <v>1340</v>
      </c>
      <c r="E335" s="5" t="s">
        <v>28</v>
      </c>
      <c r="F335" s="5" t="s">
        <v>14</v>
      </c>
      <c r="G335" s="5" t="s">
        <v>15</v>
      </c>
      <c r="H335" s="5" t="s">
        <v>16</v>
      </c>
    </row>
    <row r="336" spans="1:8">
      <c r="A336" s="5" t="s">
        <v>1341</v>
      </c>
      <c r="B336" s="5" t="s">
        <v>1342</v>
      </c>
      <c r="C336" s="5" t="s">
        <v>1343</v>
      </c>
      <c r="D336" s="5" t="s">
        <v>1292</v>
      </c>
      <c r="E336" s="5" t="s">
        <v>28</v>
      </c>
      <c r="F336" s="5" t="s">
        <v>14</v>
      </c>
      <c r="G336" s="5" t="s">
        <v>15</v>
      </c>
      <c r="H336" s="5" t="s">
        <v>16</v>
      </c>
    </row>
    <row r="337" spans="1:8">
      <c r="A337" s="5" t="s">
        <v>1344</v>
      </c>
      <c r="B337" s="5" t="s">
        <v>1345</v>
      </c>
      <c r="C337" s="5" t="s">
        <v>1346</v>
      </c>
      <c r="D337" s="5" t="s">
        <v>1347</v>
      </c>
      <c r="E337" s="5" t="s">
        <v>13</v>
      </c>
      <c r="F337" s="5" t="s">
        <v>14</v>
      </c>
      <c r="G337" s="5" t="s">
        <v>15</v>
      </c>
      <c r="H337" s="5" t="s">
        <v>16</v>
      </c>
    </row>
    <row r="338" spans="1:8">
      <c r="A338" s="5" t="s">
        <v>1348</v>
      </c>
      <c r="B338" s="5" t="s">
        <v>1349</v>
      </c>
      <c r="C338" s="5" t="s">
        <v>1350</v>
      </c>
      <c r="D338" s="5" t="s">
        <v>1351</v>
      </c>
      <c r="E338" s="5" t="s">
        <v>13</v>
      </c>
      <c r="F338" s="5" t="s">
        <v>22</v>
      </c>
      <c r="G338" s="5" t="s">
        <v>23</v>
      </c>
      <c r="H338" s="5" t="s">
        <v>16</v>
      </c>
    </row>
    <row r="339" spans="1:8">
      <c r="A339" s="5" t="s">
        <v>1352</v>
      </c>
      <c r="B339" s="5" t="s">
        <v>1353</v>
      </c>
      <c r="C339" s="5" t="s">
        <v>1354</v>
      </c>
      <c r="D339" s="5" t="s">
        <v>1355</v>
      </c>
      <c r="E339" s="5" t="s">
        <v>13</v>
      </c>
      <c r="F339" s="5" t="s">
        <v>22</v>
      </c>
      <c r="G339" s="5" t="s">
        <v>23</v>
      </c>
      <c r="H339" s="5" t="s">
        <v>16</v>
      </c>
    </row>
    <row r="340" spans="1:8">
      <c r="A340" s="5" t="s">
        <v>1356</v>
      </c>
      <c r="B340" s="5" t="s">
        <v>1357</v>
      </c>
      <c r="C340" s="5" t="s">
        <v>1358</v>
      </c>
      <c r="D340" s="5" t="s">
        <v>1359</v>
      </c>
      <c r="E340" s="5" t="s">
        <v>28</v>
      </c>
      <c r="F340" s="5" t="s">
        <v>14</v>
      </c>
      <c r="G340" s="5" t="s">
        <v>15</v>
      </c>
      <c r="H340" s="5" t="s">
        <v>16</v>
      </c>
    </row>
    <row r="341" spans="1:8">
      <c r="A341" s="5" t="s">
        <v>1360</v>
      </c>
      <c r="B341" s="5" t="s">
        <v>1361</v>
      </c>
      <c r="C341" s="5" t="s">
        <v>1362</v>
      </c>
      <c r="D341" s="5" t="s">
        <v>1363</v>
      </c>
      <c r="E341" s="5" t="s">
        <v>13</v>
      </c>
      <c r="F341" s="5" t="s">
        <v>14</v>
      </c>
      <c r="G341" s="5" t="s">
        <v>15</v>
      </c>
      <c r="H341" s="5" t="s">
        <v>16</v>
      </c>
    </row>
    <row r="342" spans="1:8">
      <c r="A342" s="5" t="s">
        <v>1364</v>
      </c>
      <c r="B342" s="5" t="s">
        <v>1365</v>
      </c>
      <c r="C342" s="5" t="s">
        <v>1366</v>
      </c>
      <c r="D342" s="5" t="s">
        <v>1367</v>
      </c>
      <c r="E342" s="5" t="s">
        <v>49</v>
      </c>
      <c r="F342" s="5" t="s">
        <v>14</v>
      </c>
      <c r="G342" s="5" t="s">
        <v>15</v>
      </c>
      <c r="H342" s="5" t="s">
        <v>16</v>
      </c>
    </row>
    <row r="343" spans="1:8">
      <c r="A343" s="5" t="s">
        <v>1368</v>
      </c>
      <c r="B343" s="5" t="s">
        <v>1369</v>
      </c>
      <c r="C343" s="5" t="s">
        <v>1370</v>
      </c>
      <c r="D343" s="5" t="s">
        <v>1371</v>
      </c>
      <c r="E343" s="5" t="s">
        <v>28</v>
      </c>
      <c r="F343" s="5" t="s">
        <v>14</v>
      </c>
      <c r="G343" s="5" t="s">
        <v>15</v>
      </c>
      <c r="H343" s="5" t="s">
        <v>16</v>
      </c>
    </row>
    <row r="344" spans="1:8">
      <c r="A344" s="5" t="s">
        <v>1372</v>
      </c>
      <c r="B344" s="5" t="s">
        <v>1373</v>
      </c>
      <c r="C344" s="5" t="s">
        <v>1374</v>
      </c>
      <c r="D344" s="5" t="s">
        <v>1375</v>
      </c>
      <c r="E344" s="5" t="s">
        <v>28</v>
      </c>
      <c r="F344" s="5" t="s">
        <v>14</v>
      </c>
      <c r="G344" s="5" t="s">
        <v>15</v>
      </c>
      <c r="H344" s="5" t="s">
        <v>16</v>
      </c>
    </row>
    <row r="345" spans="1:8">
      <c r="A345" s="5" t="s">
        <v>1376</v>
      </c>
      <c r="B345" s="5" t="s">
        <v>1377</v>
      </c>
      <c r="C345" s="5" t="s">
        <v>1378</v>
      </c>
      <c r="D345" s="5" t="s">
        <v>1379</v>
      </c>
      <c r="E345" s="5" t="s">
        <v>28</v>
      </c>
      <c r="F345" s="5" t="s">
        <v>14</v>
      </c>
      <c r="G345" s="5" t="s">
        <v>15</v>
      </c>
      <c r="H345" s="5" t="s">
        <v>16</v>
      </c>
    </row>
    <row r="346" spans="1:8">
      <c r="A346" s="5" t="s">
        <v>1380</v>
      </c>
      <c r="B346" s="5" t="s">
        <v>1381</v>
      </c>
      <c r="C346" s="5" t="s">
        <v>1382</v>
      </c>
      <c r="D346" s="5" t="s">
        <v>1383</v>
      </c>
      <c r="E346" s="5" t="s">
        <v>28</v>
      </c>
      <c r="F346" s="5" t="s">
        <v>14</v>
      </c>
      <c r="G346" s="5" t="s">
        <v>15</v>
      </c>
      <c r="H346" s="5" t="s">
        <v>16</v>
      </c>
    </row>
    <row r="347" spans="1:8">
      <c r="A347" s="5" t="s">
        <v>1384</v>
      </c>
      <c r="B347" s="5" t="s">
        <v>1385</v>
      </c>
      <c r="C347" s="5" t="s">
        <v>1386</v>
      </c>
      <c r="D347" s="5" t="s">
        <v>1387</v>
      </c>
      <c r="E347" s="5" t="s">
        <v>13</v>
      </c>
      <c r="F347" s="5" t="s">
        <v>14</v>
      </c>
      <c r="G347" s="5" t="s">
        <v>15</v>
      </c>
      <c r="H347" s="5" t="s">
        <v>16</v>
      </c>
    </row>
    <row r="348" spans="1:8">
      <c r="A348" s="5" t="s">
        <v>1388</v>
      </c>
      <c r="B348" s="5" t="s">
        <v>1389</v>
      </c>
      <c r="C348" s="5" t="s">
        <v>1390</v>
      </c>
      <c r="D348" s="5" t="s">
        <v>1391</v>
      </c>
      <c r="E348" s="5" t="s">
        <v>28</v>
      </c>
      <c r="F348" s="5" t="s">
        <v>14</v>
      </c>
      <c r="G348" s="5" t="s">
        <v>15</v>
      </c>
      <c r="H348" s="5" t="s">
        <v>16</v>
      </c>
    </row>
    <row r="349" spans="1:8">
      <c r="A349" s="5" t="s">
        <v>1392</v>
      </c>
      <c r="B349" s="5" t="s">
        <v>1393</v>
      </c>
      <c r="C349" s="5" t="s">
        <v>1394</v>
      </c>
      <c r="D349" s="5" t="s">
        <v>1395</v>
      </c>
      <c r="E349" s="5" t="s">
        <v>13</v>
      </c>
      <c r="F349" s="5" t="s">
        <v>14</v>
      </c>
      <c r="G349" s="5" t="s">
        <v>15</v>
      </c>
      <c r="H349" s="5" t="s">
        <v>16</v>
      </c>
    </row>
    <row r="350" spans="1:8">
      <c r="A350" s="5" t="s">
        <v>1396</v>
      </c>
      <c r="B350" s="5" t="s">
        <v>1397</v>
      </c>
      <c r="C350" s="5" t="s">
        <v>1398</v>
      </c>
      <c r="D350" s="5" t="s">
        <v>1399</v>
      </c>
      <c r="E350" s="5" t="s">
        <v>28</v>
      </c>
      <c r="F350" s="5" t="s">
        <v>14</v>
      </c>
      <c r="G350" s="5" t="s">
        <v>15</v>
      </c>
      <c r="H350" s="5" t="s">
        <v>16</v>
      </c>
    </row>
    <row r="351" spans="1:8">
      <c r="A351" s="5" t="s">
        <v>1400</v>
      </c>
      <c r="B351" s="5" t="s">
        <v>1401</v>
      </c>
      <c r="C351" s="5" t="s">
        <v>1402</v>
      </c>
      <c r="D351" s="5" t="s">
        <v>1403</v>
      </c>
      <c r="E351" s="5" t="s">
        <v>13</v>
      </c>
      <c r="F351" s="5" t="s">
        <v>14</v>
      </c>
      <c r="G351" s="5" t="s">
        <v>15</v>
      </c>
      <c r="H351" s="5" t="s">
        <v>16</v>
      </c>
    </row>
    <row r="352" spans="1:8">
      <c r="A352" s="5" t="s">
        <v>1404</v>
      </c>
      <c r="B352" s="5" t="s">
        <v>1405</v>
      </c>
      <c r="C352" s="5" t="s">
        <v>1406</v>
      </c>
      <c r="D352" s="5" t="s">
        <v>1407</v>
      </c>
      <c r="E352" s="5" t="s">
        <v>13</v>
      </c>
      <c r="F352" s="5" t="s">
        <v>22</v>
      </c>
      <c r="G352" s="5" t="s">
        <v>23</v>
      </c>
      <c r="H352" s="5" t="s">
        <v>16</v>
      </c>
    </row>
    <row r="353" spans="1:8">
      <c r="A353" s="5" t="s">
        <v>1408</v>
      </c>
      <c r="B353" s="5" t="s">
        <v>1409</v>
      </c>
      <c r="C353" s="5" t="s">
        <v>1410</v>
      </c>
      <c r="D353" s="5" t="s">
        <v>1411</v>
      </c>
      <c r="E353" s="5" t="s">
        <v>49</v>
      </c>
      <c r="F353" s="5" t="s">
        <v>22</v>
      </c>
      <c r="G353" s="5" t="s">
        <v>23</v>
      </c>
      <c r="H353" s="5" t="s">
        <v>16</v>
      </c>
    </row>
    <row r="354" spans="1:8">
      <c r="A354" s="5" t="s">
        <v>1412</v>
      </c>
      <c r="B354" s="5" t="s">
        <v>1413</v>
      </c>
      <c r="C354" s="5" t="s">
        <v>1414</v>
      </c>
      <c r="D354" s="5" t="s">
        <v>1415</v>
      </c>
      <c r="E354" s="5" t="s">
        <v>49</v>
      </c>
      <c r="F354" s="5" t="s">
        <v>22</v>
      </c>
      <c r="G354" s="5" t="s">
        <v>23</v>
      </c>
      <c r="H354" s="5" t="s">
        <v>16</v>
      </c>
    </row>
    <row r="355" spans="1:8">
      <c r="A355" s="5" t="s">
        <v>1416</v>
      </c>
      <c r="B355" s="5" t="s">
        <v>1417</v>
      </c>
      <c r="C355" s="5" t="s">
        <v>1418</v>
      </c>
      <c r="D355" s="5" t="s">
        <v>1419</v>
      </c>
      <c r="E355" s="5" t="s">
        <v>13</v>
      </c>
      <c r="F355" s="5" t="s">
        <v>22</v>
      </c>
      <c r="G355" s="5" t="s">
        <v>23</v>
      </c>
      <c r="H355" s="5" t="s">
        <v>16</v>
      </c>
    </row>
    <row r="356" spans="1:8">
      <c r="A356" s="5" t="s">
        <v>1420</v>
      </c>
      <c r="B356" s="5" t="s">
        <v>1421</v>
      </c>
      <c r="C356" s="5" t="s">
        <v>1422</v>
      </c>
      <c r="D356" s="5" t="s">
        <v>1423</v>
      </c>
      <c r="E356" s="5" t="s">
        <v>13</v>
      </c>
      <c r="F356" s="5" t="s">
        <v>14</v>
      </c>
      <c r="G356" s="5" t="s">
        <v>15</v>
      </c>
      <c r="H356" s="5" t="s">
        <v>16</v>
      </c>
    </row>
    <row r="357" spans="1:8">
      <c r="A357" s="5" t="s">
        <v>1424</v>
      </c>
      <c r="B357" s="5" t="s">
        <v>1425</v>
      </c>
      <c r="C357" s="5" t="s">
        <v>1426</v>
      </c>
      <c r="D357" s="5" t="s">
        <v>1427</v>
      </c>
      <c r="E357" s="5" t="s">
        <v>28</v>
      </c>
      <c r="F357" s="5" t="s">
        <v>14</v>
      </c>
      <c r="G357" s="5" t="s">
        <v>15</v>
      </c>
      <c r="H357" s="5" t="s">
        <v>16</v>
      </c>
    </row>
    <row r="358" spans="1:8">
      <c r="A358" s="5" t="s">
        <v>1428</v>
      </c>
      <c r="B358" s="5" t="s">
        <v>1429</v>
      </c>
      <c r="C358" s="5" t="s">
        <v>1430</v>
      </c>
      <c r="D358" s="5" t="s">
        <v>1431</v>
      </c>
      <c r="E358" s="5" t="s">
        <v>49</v>
      </c>
      <c r="F358" s="5" t="s">
        <v>22</v>
      </c>
      <c r="G358" s="5" t="s">
        <v>23</v>
      </c>
      <c r="H358" s="5" t="s">
        <v>16</v>
      </c>
    </row>
    <row r="359" spans="1:8">
      <c r="A359" s="5" t="s">
        <v>1432</v>
      </c>
      <c r="B359" s="5" t="s">
        <v>1433</v>
      </c>
      <c r="C359" s="5" t="s">
        <v>1434</v>
      </c>
      <c r="D359" s="5" t="s">
        <v>1435</v>
      </c>
      <c r="E359" s="5" t="s">
        <v>28</v>
      </c>
      <c r="F359" s="5" t="s">
        <v>14</v>
      </c>
      <c r="G359" s="5" t="s">
        <v>15</v>
      </c>
      <c r="H359" s="5" t="s">
        <v>16</v>
      </c>
    </row>
    <row r="360" spans="1:8">
      <c r="A360" s="5" t="s">
        <v>1436</v>
      </c>
      <c r="B360" s="5" t="s">
        <v>1437</v>
      </c>
      <c r="C360" s="5" t="s">
        <v>1438</v>
      </c>
      <c r="D360" s="5" t="s">
        <v>1439</v>
      </c>
      <c r="E360" s="5" t="s">
        <v>28</v>
      </c>
      <c r="F360" s="5" t="s">
        <v>14</v>
      </c>
      <c r="G360" s="5" t="s">
        <v>15</v>
      </c>
      <c r="H360" s="5" t="s">
        <v>16</v>
      </c>
    </row>
    <row r="361" spans="1:8">
      <c r="A361" s="5" t="s">
        <v>1440</v>
      </c>
      <c r="B361" s="5" t="s">
        <v>1441</v>
      </c>
      <c r="C361" s="5" t="s">
        <v>1442</v>
      </c>
      <c r="D361" s="5" t="s">
        <v>1443</v>
      </c>
      <c r="E361" s="5" t="s">
        <v>49</v>
      </c>
      <c r="F361" s="5" t="s">
        <v>14</v>
      </c>
      <c r="G361" s="5" t="s">
        <v>15</v>
      </c>
      <c r="H361" s="5" t="s">
        <v>16</v>
      </c>
    </row>
    <row r="362" spans="1:8">
      <c r="A362" s="5" t="s">
        <v>1444</v>
      </c>
      <c r="B362" s="5" t="s">
        <v>1445</v>
      </c>
      <c r="C362" s="5" t="s">
        <v>1446</v>
      </c>
      <c r="D362" s="5" t="s">
        <v>1447</v>
      </c>
      <c r="E362" s="5" t="s">
        <v>13</v>
      </c>
      <c r="F362" s="5" t="s">
        <v>14</v>
      </c>
      <c r="G362" s="5" t="s">
        <v>15</v>
      </c>
      <c r="H362" s="5" t="s">
        <v>16</v>
      </c>
    </row>
    <row r="363" spans="1:8">
      <c r="A363" s="5" t="s">
        <v>1448</v>
      </c>
      <c r="B363" s="5" t="s">
        <v>1449</v>
      </c>
      <c r="C363" s="5" t="s">
        <v>1450</v>
      </c>
      <c r="D363" s="5" t="s">
        <v>1451</v>
      </c>
      <c r="E363" s="5" t="s">
        <v>13</v>
      </c>
      <c r="F363" s="5" t="s">
        <v>22</v>
      </c>
      <c r="G363" s="5" t="s">
        <v>23</v>
      </c>
      <c r="H363" s="5" t="s">
        <v>16</v>
      </c>
    </row>
    <row r="364" spans="1:8">
      <c r="A364" s="5" t="s">
        <v>1452</v>
      </c>
      <c r="B364" s="5" t="s">
        <v>1453</v>
      </c>
      <c r="C364" s="5" t="s">
        <v>1454</v>
      </c>
      <c r="D364" s="5" t="s">
        <v>1455</v>
      </c>
      <c r="E364" s="5" t="s">
        <v>28</v>
      </c>
      <c r="F364" s="5" t="s">
        <v>14</v>
      </c>
      <c r="G364" s="5" t="s">
        <v>15</v>
      </c>
      <c r="H364" s="5" t="s">
        <v>16</v>
      </c>
    </row>
    <row r="365" spans="1:8">
      <c r="A365" s="5" t="s">
        <v>1456</v>
      </c>
      <c r="B365" s="5" t="s">
        <v>1457</v>
      </c>
      <c r="C365" s="5" t="s">
        <v>1458</v>
      </c>
      <c r="D365" s="5" t="s">
        <v>1459</v>
      </c>
      <c r="E365" s="5" t="s">
        <v>49</v>
      </c>
      <c r="F365" s="5" t="s">
        <v>14</v>
      </c>
      <c r="G365" s="5" t="s">
        <v>15</v>
      </c>
      <c r="H365" s="5" t="s">
        <v>16</v>
      </c>
    </row>
    <row r="366" spans="1:8">
      <c r="A366" s="5" t="s">
        <v>1460</v>
      </c>
      <c r="B366" s="5" t="s">
        <v>1461</v>
      </c>
      <c r="C366" s="5" t="s">
        <v>1462</v>
      </c>
      <c r="D366" s="5" t="s">
        <v>1463</v>
      </c>
      <c r="E366" s="5" t="s">
        <v>49</v>
      </c>
      <c r="F366" s="5" t="s">
        <v>14</v>
      </c>
      <c r="G366" s="5" t="s">
        <v>15</v>
      </c>
      <c r="H366" s="5" t="s">
        <v>16</v>
      </c>
    </row>
    <row r="367" spans="1:8">
      <c r="A367" s="5" t="s">
        <v>1464</v>
      </c>
      <c r="B367" s="5" t="s">
        <v>1465</v>
      </c>
      <c r="C367" s="5" t="s">
        <v>1466</v>
      </c>
      <c r="D367" s="5" t="s">
        <v>1467</v>
      </c>
      <c r="E367" s="5" t="s">
        <v>28</v>
      </c>
      <c r="F367" s="5" t="s">
        <v>14</v>
      </c>
      <c r="G367" s="5" t="s">
        <v>15</v>
      </c>
      <c r="H367" s="5" t="s">
        <v>16</v>
      </c>
    </row>
    <row r="368" spans="1:8">
      <c r="A368" s="5" t="s">
        <v>1468</v>
      </c>
      <c r="B368" s="5" t="s">
        <v>1469</v>
      </c>
      <c r="C368" s="5" t="s">
        <v>1470</v>
      </c>
      <c r="D368" s="5" t="s">
        <v>1471</v>
      </c>
      <c r="E368" s="5" t="s">
        <v>28</v>
      </c>
      <c r="F368" s="5" t="s">
        <v>14</v>
      </c>
      <c r="G368" s="5" t="s">
        <v>15</v>
      </c>
      <c r="H368" s="5" t="s">
        <v>16</v>
      </c>
    </row>
    <row r="369" spans="1:8">
      <c r="A369" s="5" t="s">
        <v>1472</v>
      </c>
      <c r="B369" s="5" t="s">
        <v>1473</v>
      </c>
      <c r="C369" s="5" t="s">
        <v>1474</v>
      </c>
      <c r="D369" s="5" t="s">
        <v>1475</v>
      </c>
      <c r="E369" s="5" t="s">
        <v>28</v>
      </c>
      <c r="F369" s="5" t="s">
        <v>14</v>
      </c>
      <c r="G369" s="5" t="s">
        <v>15</v>
      </c>
      <c r="H369" s="5" t="s">
        <v>16</v>
      </c>
    </row>
    <row r="370" spans="1:8">
      <c r="A370" s="5" t="s">
        <v>1476</v>
      </c>
      <c r="B370" s="5" t="s">
        <v>1477</v>
      </c>
      <c r="C370" s="5" t="s">
        <v>1478</v>
      </c>
      <c r="D370" s="5" t="s">
        <v>1479</v>
      </c>
      <c r="E370" s="5" t="s">
        <v>49</v>
      </c>
      <c r="F370" s="5" t="s">
        <v>14</v>
      </c>
      <c r="G370" s="5" t="s">
        <v>15</v>
      </c>
      <c r="H370" s="5" t="s">
        <v>16</v>
      </c>
    </row>
    <row r="371" spans="1:8">
      <c r="A371" s="5" t="s">
        <v>1480</v>
      </c>
      <c r="B371" s="5" t="s">
        <v>1481</v>
      </c>
      <c r="C371" s="5" t="s">
        <v>1482</v>
      </c>
      <c r="D371" s="5" t="s">
        <v>1483</v>
      </c>
      <c r="E371" s="5" t="s">
        <v>28</v>
      </c>
      <c r="F371" s="5" t="s">
        <v>14</v>
      </c>
      <c r="G371" s="5" t="s">
        <v>15</v>
      </c>
      <c r="H371" s="5" t="s">
        <v>16</v>
      </c>
    </row>
    <row r="372" spans="1:8">
      <c r="A372" s="5" t="s">
        <v>1484</v>
      </c>
      <c r="B372" s="5" t="s">
        <v>1485</v>
      </c>
      <c r="C372" s="5" t="s">
        <v>1123</v>
      </c>
      <c r="D372" s="5" t="s">
        <v>1486</v>
      </c>
      <c r="E372" s="5" t="s">
        <v>13</v>
      </c>
      <c r="F372" s="5" t="s">
        <v>14</v>
      </c>
      <c r="G372" s="5" t="s">
        <v>15</v>
      </c>
      <c r="H372" s="5" t="s">
        <v>16</v>
      </c>
    </row>
    <row r="373" spans="1:8">
      <c r="A373" s="5" t="s">
        <v>1487</v>
      </c>
      <c r="B373" s="5" t="s">
        <v>1488</v>
      </c>
      <c r="C373" s="5" t="s">
        <v>1489</v>
      </c>
      <c r="D373" s="5" t="s">
        <v>1490</v>
      </c>
      <c r="E373" s="5" t="s">
        <v>28</v>
      </c>
      <c r="F373" s="5" t="s">
        <v>14</v>
      </c>
      <c r="G373" s="5" t="s">
        <v>15</v>
      </c>
      <c r="H373" s="5" t="s">
        <v>16</v>
      </c>
    </row>
    <row r="374" spans="1:8">
      <c r="A374" s="5" t="s">
        <v>1491</v>
      </c>
      <c r="B374" s="5" t="s">
        <v>1492</v>
      </c>
      <c r="C374" s="5" t="s">
        <v>1493</v>
      </c>
      <c r="D374" s="5" t="s">
        <v>1494</v>
      </c>
      <c r="E374" s="5" t="s">
        <v>28</v>
      </c>
      <c r="F374" s="5" t="s">
        <v>14</v>
      </c>
      <c r="G374" s="5" t="s">
        <v>15</v>
      </c>
      <c r="H374" s="5" t="s">
        <v>16</v>
      </c>
    </row>
    <row r="375" spans="1:8">
      <c r="A375" s="5" t="s">
        <v>1495</v>
      </c>
      <c r="B375" s="5" t="s">
        <v>1496</v>
      </c>
      <c r="C375" s="5" t="s">
        <v>1497</v>
      </c>
      <c r="D375" s="5" t="s">
        <v>1498</v>
      </c>
      <c r="E375" s="5" t="s">
        <v>28</v>
      </c>
      <c r="F375" s="5" t="s">
        <v>14</v>
      </c>
      <c r="G375" s="5" t="s">
        <v>15</v>
      </c>
      <c r="H375" s="5" t="s">
        <v>16</v>
      </c>
    </row>
    <row r="376" spans="1:8">
      <c r="A376" s="5" t="s">
        <v>1499</v>
      </c>
      <c r="B376" s="5" t="s">
        <v>1500</v>
      </c>
      <c r="C376" s="5" t="s">
        <v>1501</v>
      </c>
      <c r="D376" s="5" t="s">
        <v>1502</v>
      </c>
      <c r="E376" s="5" t="s">
        <v>28</v>
      </c>
      <c r="F376" s="5" t="s">
        <v>14</v>
      </c>
      <c r="G376" s="5" t="s">
        <v>15</v>
      </c>
      <c r="H376" s="5" t="s">
        <v>16</v>
      </c>
    </row>
    <row r="377" spans="1:8">
      <c r="A377" s="5" t="s">
        <v>1503</v>
      </c>
      <c r="B377" s="5" t="s">
        <v>1504</v>
      </c>
      <c r="C377" s="5" t="s">
        <v>1505</v>
      </c>
      <c r="D377" s="5" t="s">
        <v>1506</v>
      </c>
      <c r="E377" s="5" t="s">
        <v>13</v>
      </c>
      <c r="F377" s="5" t="s">
        <v>14</v>
      </c>
      <c r="G377" s="5" t="s">
        <v>15</v>
      </c>
      <c r="H377" s="5" t="s">
        <v>16</v>
      </c>
    </row>
    <row r="378" spans="1:8">
      <c r="A378" s="5" t="s">
        <v>1507</v>
      </c>
      <c r="B378" s="5" t="s">
        <v>1508</v>
      </c>
      <c r="C378" s="5" t="s">
        <v>1509</v>
      </c>
      <c r="D378" s="5" t="s">
        <v>1498</v>
      </c>
      <c r="E378" s="5" t="s">
        <v>28</v>
      </c>
      <c r="F378" s="5" t="s">
        <v>14</v>
      </c>
      <c r="G378" s="5" t="s">
        <v>15</v>
      </c>
      <c r="H378" s="5" t="s">
        <v>16</v>
      </c>
    </row>
    <row r="379" spans="1:8">
      <c r="A379" s="5" t="s">
        <v>1510</v>
      </c>
      <c r="B379" s="5" t="s">
        <v>1511</v>
      </c>
      <c r="C379" s="5" t="s">
        <v>1512</v>
      </c>
      <c r="D379" s="5" t="s">
        <v>1513</v>
      </c>
      <c r="E379" s="5" t="s">
        <v>13</v>
      </c>
      <c r="F379" s="5" t="s">
        <v>14</v>
      </c>
      <c r="G379" s="5" t="s">
        <v>15</v>
      </c>
      <c r="H379" s="5" t="s">
        <v>16</v>
      </c>
    </row>
    <row r="380" spans="1:8">
      <c r="A380" s="5" t="s">
        <v>1514</v>
      </c>
      <c r="B380" s="5" t="s">
        <v>1515</v>
      </c>
      <c r="C380" s="5" t="s">
        <v>1516</v>
      </c>
      <c r="D380" s="5" t="s">
        <v>369</v>
      </c>
      <c r="E380" s="5" t="s">
        <v>49</v>
      </c>
      <c r="F380" s="5" t="s">
        <v>22</v>
      </c>
      <c r="G380" s="5" t="s">
        <v>23</v>
      </c>
      <c r="H380" s="5" t="s">
        <v>16</v>
      </c>
    </row>
    <row r="381" spans="1:8">
      <c r="A381" s="5" t="s">
        <v>1517</v>
      </c>
      <c r="B381" s="5" t="s">
        <v>1518</v>
      </c>
      <c r="C381" s="5" t="s">
        <v>1519</v>
      </c>
      <c r="D381" s="5" t="s">
        <v>1520</v>
      </c>
      <c r="E381" s="5" t="s">
        <v>28</v>
      </c>
      <c r="F381" s="5" t="s">
        <v>14</v>
      </c>
      <c r="G381" s="5" t="s">
        <v>15</v>
      </c>
      <c r="H381" s="5" t="s">
        <v>16</v>
      </c>
    </row>
    <row r="382" spans="1:8">
      <c r="A382" s="5" t="s">
        <v>1521</v>
      </c>
      <c r="B382" s="5" t="s">
        <v>1522</v>
      </c>
      <c r="C382" s="5" t="s">
        <v>1523</v>
      </c>
      <c r="D382" s="5" t="s">
        <v>1524</v>
      </c>
      <c r="E382" s="5" t="s">
        <v>13</v>
      </c>
      <c r="F382" s="5" t="s">
        <v>14</v>
      </c>
      <c r="G382" s="5" t="s">
        <v>15</v>
      </c>
      <c r="H382" s="5" t="s">
        <v>16</v>
      </c>
    </row>
    <row r="383" spans="1:8">
      <c r="A383" s="5" t="s">
        <v>1525</v>
      </c>
      <c r="B383" s="5" t="s">
        <v>1526</v>
      </c>
      <c r="C383" s="5" t="s">
        <v>1527</v>
      </c>
      <c r="D383" s="5" t="s">
        <v>1528</v>
      </c>
      <c r="E383" s="5" t="s">
        <v>13</v>
      </c>
      <c r="F383" s="5" t="s">
        <v>14</v>
      </c>
      <c r="G383" s="5" t="s">
        <v>15</v>
      </c>
      <c r="H383" s="5" t="s">
        <v>16</v>
      </c>
    </row>
    <row r="384" spans="1:8">
      <c r="A384" s="5" t="s">
        <v>1529</v>
      </c>
      <c r="B384" s="5" t="s">
        <v>1530</v>
      </c>
      <c r="C384" s="5" t="s">
        <v>1531</v>
      </c>
      <c r="D384" s="5" t="s">
        <v>1532</v>
      </c>
      <c r="E384" s="5" t="s">
        <v>49</v>
      </c>
      <c r="F384" s="5" t="s">
        <v>14</v>
      </c>
      <c r="G384" s="5" t="s">
        <v>15</v>
      </c>
      <c r="H384" s="5" t="s">
        <v>16</v>
      </c>
    </row>
    <row r="385" spans="1:8">
      <c r="A385" s="5" t="s">
        <v>1533</v>
      </c>
      <c r="B385" s="5" t="s">
        <v>1534</v>
      </c>
      <c r="C385" s="5" t="s">
        <v>1535</v>
      </c>
      <c r="D385" s="5" t="s">
        <v>1536</v>
      </c>
      <c r="E385" s="5" t="s">
        <v>28</v>
      </c>
      <c r="F385" s="5" t="s">
        <v>14</v>
      </c>
      <c r="G385" s="5" t="s">
        <v>15</v>
      </c>
      <c r="H385" s="5" t="s">
        <v>16</v>
      </c>
    </row>
    <row r="386" spans="1:8">
      <c r="A386" s="5" t="s">
        <v>1537</v>
      </c>
      <c r="B386" s="5" t="s">
        <v>1538</v>
      </c>
      <c r="C386" s="5" t="s">
        <v>1539</v>
      </c>
      <c r="D386" s="5" t="s">
        <v>1540</v>
      </c>
      <c r="E386" s="5" t="s">
        <v>28</v>
      </c>
      <c r="F386" s="5" t="s">
        <v>14</v>
      </c>
      <c r="G386" s="5" t="s">
        <v>15</v>
      </c>
      <c r="H386" s="5" t="s">
        <v>16</v>
      </c>
    </row>
    <row r="387" spans="1:8">
      <c r="A387" s="5" t="s">
        <v>1541</v>
      </c>
      <c r="B387" s="5" t="s">
        <v>1542</v>
      </c>
      <c r="C387" s="5" t="s">
        <v>1543</v>
      </c>
      <c r="D387" s="5" t="s">
        <v>1544</v>
      </c>
      <c r="E387" s="5" t="s">
        <v>13</v>
      </c>
      <c r="F387" s="5" t="s">
        <v>14</v>
      </c>
      <c r="G387" s="5" t="s">
        <v>15</v>
      </c>
      <c r="H387" s="5" t="s">
        <v>16</v>
      </c>
    </row>
    <row r="388" spans="1:8">
      <c r="A388" s="5" t="s">
        <v>1545</v>
      </c>
      <c r="B388" s="5" t="s">
        <v>1546</v>
      </c>
      <c r="C388" s="5" t="s">
        <v>1547</v>
      </c>
      <c r="D388" s="5" t="s">
        <v>1548</v>
      </c>
      <c r="E388" s="5" t="s">
        <v>13</v>
      </c>
      <c r="F388" s="5" t="s">
        <v>14</v>
      </c>
      <c r="G388" s="5" t="s">
        <v>15</v>
      </c>
      <c r="H388" s="5" t="s">
        <v>16</v>
      </c>
    </row>
    <row r="389" spans="1:8">
      <c r="A389" s="5" t="s">
        <v>1549</v>
      </c>
      <c r="B389" s="5" t="s">
        <v>1550</v>
      </c>
      <c r="C389" s="5" t="s">
        <v>1551</v>
      </c>
      <c r="D389" s="5" t="s">
        <v>1552</v>
      </c>
      <c r="E389" s="5" t="s">
        <v>49</v>
      </c>
      <c r="F389" s="5" t="s">
        <v>14</v>
      </c>
      <c r="G389" s="5" t="s">
        <v>15</v>
      </c>
      <c r="H389" s="5" t="s">
        <v>16</v>
      </c>
    </row>
    <row r="390" spans="1:8">
      <c r="A390" s="5" t="s">
        <v>1553</v>
      </c>
      <c r="B390" s="5" t="s">
        <v>1554</v>
      </c>
      <c r="C390" s="5" t="s">
        <v>1555</v>
      </c>
      <c r="D390" s="5" t="s">
        <v>1556</v>
      </c>
      <c r="E390" s="5" t="s">
        <v>28</v>
      </c>
      <c r="F390" s="5" t="s">
        <v>14</v>
      </c>
      <c r="G390" s="5" t="s">
        <v>15</v>
      </c>
      <c r="H390" s="5" t="s">
        <v>16</v>
      </c>
    </row>
    <row r="391" spans="1:8">
      <c r="A391" s="5" t="s">
        <v>1557</v>
      </c>
      <c r="B391" s="5" t="s">
        <v>1558</v>
      </c>
      <c r="C391" s="5" t="s">
        <v>1559</v>
      </c>
      <c r="D391" s="5" t="s">
        <v>1560</v>
      </c>
      <c r="E391" s="5" t="s">
        <v>49</v>
      </c>
      <c r="F391" s="5" t="s">
        <v>14</v>
      </c>
      <c r="G391" s="5" t="s">
        <v>15</v>
      </c>
      <c r="H391" s="5" t="s">
        <v>16</v>
      </c>
    </row>
    <row r="392" spans="1:8">
      <c r="A392" s="5" t="s">
        <v>1561</v>
      </c>
      <c r="B392" s="5" t="s">
        <v>1562</v>
      </c>
      <c r="C392" s="5" t="s">
        <v>1563</v>
      </c>
      <c r="D392" s="5" t="s">
        <v>1564</v>
      </c>
      <c r="E392" s="5" t="s">
        <v>49</v>
      </c>
      <c r="F392" s="5" t="s">
        <v>14</v>
      </c>
      <c r="G392" s="5" t="s">
        <v>15</v>
      </c>
      <c r="H392" s="5" t="s">
        <v>16</v>
      </c>
    </row>
    <row r="393" spans="1:8">
      <c r="A393" s="5" t="s">
        <v>1565</v>
      </c>
      <c r="B393" s="5" t="s">
        <v>1566</v>
      </c>
      <c r="C393" s="5" t="s">
        <v>1567</v>
      </c>
      <c r="D393" s="5" t="s">
        <v>1568</v>
      </c>
      <c r="E393" s="5" t="s">
        <v>13</v>
      </c>
      <c r="F393" s="5" t="s">
        <v>14</v>
      </c>
      <c r="G393" s="5" t="s">
        <v>15</v>
      </c>
      <c r="H393" s="5" t="s">
        <v>16</v>
      </c>
    </row>
    <row r="394" spans="1:8">
      <c r="A394" s="5" t="s">
        <v>1569</v>
      </c>
      <c r="B394" s="5" t="s">
        <v>1570</v>
      </c>
      <c r="C394" s="5" t="s">
        <v>1571</v>
      </c>
      <c r="D394" s="5" t="s">
        <v>1572</v>
      </c>
      <c r="E394" s="5" t="s">
        <v>13</v>
      </c>
      <c r="F394" s="5" t="s">
        <v>22</v>
      </c>
      <c r="G394" s="5" t="s">
        <v>23</v>
      </c>
      <c r="H394" s="5" t="s">
        <v>16</v>
      </c>
    </row>
    <row r="395" spans="1:8">
      <c r="A395" s="5" t="s">
        <v>1573</v>
      </c>
      <c r="B395" s="5" t="s">
        <v>1574</v>
      </c>
      <c r="C395" s="5" t="s">
        <v>1575</v>
      </c>
      <c r="D395" s="5" t="s">
        <v>1576</v>
      </c>
      <c r="E395" s="5" t="s">
        <v>49</v>
      </c>
      <c r="F395" s="5" t="s">
        <v>22</v>
      </c>
      <c r="G395" s="5" t="s">
        <v>23</v>
      </c>
      <c r="H395" s="5" t="s">
        <v>16</v>
      </c>
    </row>
    <row r="396" spans="1:8">
      <c r="A396" s="5" t="s">
        <v>1577</v>
      </c>
      <c r="B396" s="5" t="s">
        <v>1578</v>
      </c>
      <c r="C396" s="5" t="s">
        <v>1579</v>
      </c>
      <c r="D396" s="5" t="s">
        <v>1580</v>
      </c>
      <c r="E396" s="5" t="s">
        <v>49</v>
      </c>
      <c r="F396" s="5" t="s">
        <v>22</v>
      </c>
      <c r="G396" s="5" t="s">
        <v>23</v>
      </c>
      <c r="H396" s="5" t="s">
        <v>16</v>
      </c>
    </row>
    <row r="397" spans="1:8">
      <c r="A397" s="5" t="s">
        <v>1581</v>
      </c>
      <c r="B397" s="5" t="s">
        <v>1582</v>
      </c>
      <c r="C397" s="5" t="s">
        <v>1583</v>
      </c>
      <c r="D397" s="5" t="s">
        <v>1584</v>
      </c>
      <c r="E397" s="5" t="s">
        <v>28</v>
      </c>
      <c r="F397" s="5" t="s">
        <v>14</v>
      </c>
      <c r="G397" s="5" t="s">
        <v>15</v>
      </c>
      <c r="H397" s="5" t="s">
        <v>16</v>
      </c>
    </row>
    <row r="398" spans="1:8">
      <c r="A398" s="5" t="s">
        <v>1585</v>
      </c>
      <c r="B398" s="5" t="s">
        <v>1586</v>
      </c>
      <c r="C398" s="5" t="s">
        <v>1587</v>
      </c>
      <c r="D398" s="5" t="s">
        <v>1588</v>
      </c>
      <c r="E398" s="5" t="s">
        <v>28</v>
      </c>
      <c r="F398" s="5" t="s">
        <v>14</v>
      </c>
      <c r="G398" s="5" t="s">
        <v>15</v>
      </c>
      <c r="H398" s="5" t="s">
        <v>16</v>
      </c>
    </row>
    <row r="399" spans="1:8">
      <c r="A399" s="5" t="s">
        <v>1589</v>
      </c>
      <c r="B399" s="5" t="s">
        <v>1590</v>
      </c>
      <c r="C399" s="5" t="s">
        <v>945</v>
      </c>
      <c r="D399" s="5" t="s">
        <v>1591</v>
      </c>
      <c r="E399" s="5" t="s">
        <v>28</v>
      </c>
      <c r="F399" s="5" t="s">
        <v>14</v>
      </c>
      <c r="G399" s="5" t="s">
        <v>15</v>
      </c>
      <c r="H399" s="5" t="s">
        <v>16</v>
      </c>
    </row>
    <row r="400" spans="1:8">
      <c r="A400" s="5" t="s">
        <v>1592</v>
      </c>
      <c r="B400" s="5" t="s">
        <v>1593</v>
      </c>
      <c r="C400" s="5" t="s">
        <v>1594</v>
      </c>
      <c r="D400" s="5" t="s">
        <v>1595</v>
      </c>
      <c r="E400" s="5" t="s">
        <v>49</v>
      </c>
      <c r="F400" s="5" t="s">
        <v>14</v>
      </c>
      <c r="G400" s="5" t="s">
        <v>15</v>
      </c>
      <c r="H400" s="5" t="s">
        <v>16</v>
      </c>
    </row>
    <row r="401" spans="1:8">
      <c r="A401" s="5" t="s">
        <v>1596</v>
      </c>
      <c r="B401" s="5" t="s">
        <v>1597</v>
      </c>
      <c r="C401" s="5" t="s">
        <v>1598</v>
      </c>
      <c r="D401" s="5" t="s">
        <v>1599</v>
      </c>
      <c r="E401" s="5" t="s">
        <v>13</v>
      </c>
      <c r="F401" s="5" t="s">
        <v>22</v>
      </c>
      <c r="G401" s="5" t="s">
        <v>23</v>
      </c>
      <c r="H401" s="5" t="s">
        <v>16</v>
      </c>
    </row>
    <row r="402" spans="1:8">
      <c r="A402" s="5" t="s">
        <v>1600</v>
      </c>
      <c r="B402" s="5" t="s">
        <v>1601</v>
      </c>
      <c r="C402" s="5" t="s">
        <v>1602</v>
      </c>
      <c r="D402" s="5" t="s">
        <v>1603</v>
      </c>
      <c r="E402" s="5" t="s">
        <v>13</v>
      </c>
      <c r="F402" s="5" t="s">
        <v>14</v>
      </c>
      <c r="G402" s="5" t="s">
        <v>15</v>
      </c>
      <c r="H402" s="5" t="s">
        <v>16</v>
      </c>
    </row>
    <row r="403" spans="1:8">
      <c r="A403" s="5" t="s">
        <v>1604</v>
      </c>
      <c r="B403" s="5" t="s">
        <v>1605</v>
      </c>
      <c r="C403" s="5" t="s">
        <v>1606</v>
      </c>
      <c r="D403" s="5" t="s">
        <v>1607</v>
      </c>
      <c r="E403" s="5" t="s">
        <v>49</v>
      </c>
      <c r="F403" s="5" t="s">
        <v>22</v>
      </c>
      <c r="G403" s="5" t="s">
        <v>23</v>
      </c>
      <c r="H403" s="5" t="s">
        <v>16</v>
      </c>
    </row>
    <row r="404" spans="1:8">
      <c r="A404" s="5" t="s">
        <v>1608</v>
      </c>
      <c r="B404" s="5" t="s">
        <v>1609</v>
      </c>
      <c r="C404" s="5" t="s">
        <v>1610</v>
      </c>
      <c r="D404" s="5" t="s">
        <v>1611</v>
      </c>
      <c r="E404" s="5" t="s">
        <v>28</v>
      </c>
      <c r="F404" s="5" t="s">
        <v>14</v>
      </c>
      <c r="G404" s="5" t="s">
        <v>15</v>
      </c>
      <c r="H404" s="5" t="s">
        <v>16</v>
      </c>
    </row>
    <row r="405" spans="1:8">
      <c r="A405" s="5" t="s">
        <v>1612</v>
      </c>
      <c r="B405" s="5" t="s">
        <v>1613</v>
      </c>
      <c r="C405" s="5" t="s">
        <v>1614</v>
      </c>
      <c r="D405" s="5" t="s">
        <v>1615</v>
      </c>
      <c r="E405" s="5" t="s">
        <v>28</v>
      </c>
      <c r="F405" s="5" t="s">
        <v>14</v>
      </c>
      <c r="G405" s="5" t="s">
        <v>15</v>
      </c>
      <c r="H405" s="5" t="s">
        <v>16</v>
      </c>
    </row>
    <row r="406" spans="1:8">
      <c r="A406" s="5" t="s">
        <v>1616</v>
      </c>
      <c r="B406" s="5" t="s">
        <v>1617</v>
      </c>
      <c r="C406" s="5" t="s">
        <v>1618</v>
      </c>
      <c r="D406" s="5" t="s">
        <v>1619</v>
      </c>
      <c r="E406" s="5" t="s">
        <v>28</v>
      </c>
      <c r="F406" s="5" t="s">
        <v>14</v>
      </c>
      <c r="G406" s="5" t="s">
        <v>15</v>
      </c>
      <c r="H406" s="5" t="s">
        <v>16</v>
      </c>
    </row>
    <row r="407" spans="1:8">
      <c r="A407" s="5" t="s">
        <v>1620</v>
      </c>
      <c r="B407" s="5" t="s">
        <v>1621</v>
      </c>
      <c r="C407" s="5" t="s">
        <v>1622</v>
      </c>
      <c r="D407" s="5" t="s">
        <v>1623</v>
      </c>
      <c r="E407" s="5" t="s">
        <v>28</v>
      </c>
      <c r="F407" s="5" t="s">
        <v>14</v>
      </c>
      <c r="G407" s="5" t="s">
        <v>15</v>
      </c>
      <c r="H407" s="5" t="s">
        <v>16</v>
      </c>
    </row>
    <row r="408" spans="1:8">
      <c r="A408" s="5" t="s">
        <v>1624</v>
      </c>
      <c r="B408" s="5" t="s">
        <v>1625</v>
      </c>
      <c r="C408" s="5" t="s">
        <v>1626</v>
      </c>
      <c r="D408" s="5" t="s">
        <v>1627</v>
      </c>
      <c r="E408" s="5" t="s">
        <v>28</v>
      </c>
      <c r="F408" s="5" t="s">
        <v>14</v>
      </c>
      <c r="G408" s="5" t="s">
        <v>15</v>
      </c>
      <c r="H408" s="5" t="s">
        <v>16</v>
      </c>
    </row>
    <row r="409" spans="1:8">
      <c r="A409" s="5" t="s">
        <v>1628</v>
      </c>
      <c r="B409" s="5" t="s">
        <v>1629</v>
      </c>
      <c r="C409" s="5" t="s">
        <v>1630</v>
      </c>
      <c r="D409" s="5" t="s">
        <v>1631</v>
      </c>
      <c r="E409" s="5" t="s">
        <v>28</v>
      </c>
      <c r="F409" s="5" t="s">
        <v>14</v>
      </c>
      <c r="G409" s="5" t="s">
        <v>15</v>
      </c>
      <c r="H409" s="5" t="s">
        <v>16</v>
      </c>
    </row>
    <row r="410" spans="1:8">
      <c r="A410" s="5" t="s">
        <v>1632</v>
      </c>
      <c r="B410" s="5" t="s">
        <v>1633</v>
      </c>
      <c r="C410" s="5" t="s">
        <v>1634</v>
      </c>
      <c r="D410" s="5" t="s">
        <v>1635</v>
      </c>
      <c r="E410" s="5" t="s">
        <v>13</v>
      </c>
      <c r="F410" s="5" t="s">
        <v>14</v>
      </c>
      <c r="G410" s="5" t="s">
        <v>15</v>
      </c>
      <c r="H410" s="5" t="s">
        <v>16</v>
      </c>
    </row>
    <row r="411" spans="1:8">
      <c r="A411" s="5" t="s">
        <v>1636</v>
      </c>
      <c r="B411" s="5" t="s">
        <v>1637</v>
      </c>
      <c r="C411" s="5" t="s">
        <v>1638</v>
      </c>
      <c r="D411" s="5" t="s">
        <v>1639</v>
      </c>
      <c r="E411" s="5" t="s">
        <v>28</v>
      </c>
      <c r="F411" s="5" t="s">
        <v>14</v>
      </c>
      <c r="G411" s="5" t="s">
        <v>15</v>
      </c>
      <c r="H411" s="5" t="s">
        <v>16</v>
      </c>
    </row>
    <row r="412" spans="1:8">
      <c r="A412" s="5" t="s">
        <v>1640</v>
      </c>
      <c r="B412" s="5" t="s">
        <v>1641</v>
      </c>
      <c r="C412" s="5" t="s">
        <v>1642</v>
      </c>
      <c r="D412" s="5" t="s">
        <v>1643</v>
      </c>
      <c r="E412" s="5" t="s">
        <v>28</v>
      </c>
      <c r="F412" s="5" t="s">
        <v>14</v>
      </c>
      <c r="G412" s="5" t="s">
        <v>15</v>
      </c>
      <c r="H412" s="5" t="s">
        <v>16</v>
      </c>
    </row>
    <row r="413" spans="1:8">
      <c r="A413" s="5" t="s">
        <v>1644</v>
      </c>
      <c r="B413" s="5" t="s">
        <v>1645</v>
      </c>
      <c r="C413" s="5" t="s">
        <v>1646</v>
      </c>
      <c r="D413" s="5" t="s">
        <v>1647</v>
      </c>
      <c r="E413" s="5" t="s">
        <v>28</v>
      </c>
      <c r="F413" s="5" t="s">
        <v>14</v>
      </c>
      <c r="G413" s="5" t="s">
        <v>15</v>
      </c>
      <c r="H413" s="5" t="s">
        <v>16</v>
      </c>
    </row>
    <row r="414" spans="1:8">
      <c r="A414" s="5" t="s">
        <v>1648</v>
      </c>
      <c r="B414" s="5" t="s">
        <v>1649</v>
      </c>
      <c r="C414" s="5" t="s">
        <v>1650</v>
      </c>
      <c r="D414" s="5" t="s">
        <v>1651</v>
      </c>
      <c r="E414" s="5" t="s">
        <v>28</v>
      </c>
      <c r="F414" s="5" t="s">
        <v>14</v>
      </c>
      <c r="G414" s="5" t="s">
        <v>15</v>
      </c>
      <c r="H414" s="5" t="s">
        <v>16</v>
      </c>
    </row>
    <row r="415" spans="1:8">
      <c r="A415" s="5" t="s">
        <v>1652</v>
      </c>
      <c r="B415" s="5" t="s">
        <v>1653</v>
      </c>
      <c r="C415" s="5" t="s">
        <v>1654</v>
      </c>
      <c r="D415" s="5" t="s">
        <v>1655</v>
      </c>
      <c r="E415" s="5" t="s">
        <v>49</v>
      </c>
      <c r="F415" s="5" t="s">
        <v>14</v>
      </c>
      <c r="G415" s="5" t="s">
        <v>15</v>
      </c>
      <c r="H415" s="5" t="s">
        <v>16</v>
      </c>
    </row>
    <row r="416" spans="1:8">
      <c r="A416" s="5" t="s">
        <v>1656</v>
      </c>
      <c r="B416" s="5" t="s">
        <v>1657</v>
      </c>
      <c r="C416" s="5" t="s">
        <v>1658</v>
      </c>
      <c r="D416" s="5" t="s">
        <v>1659</v>
      </c>
      <c r="E416" s="5" t="s">
        <v>13</v>
      </c>
      <c r="F416" s="5" t="s">
        <v>14</v>
      </c>
      <c r="G416" s="5" t="s">
        <v>15</v>
      </c>
      <c r="H416" s="5" t="s">
        <v>16</v>
      </c>
    </row>
    <row r="417" spans="1:8">
      <c r="A417" s="5" t="s">
        <v>1660</v>
      </c>
      <c r="B417" s="5" t="s">
        <v>1661</v>
      </c>
      <c r="C417" s="5" t="s">
        <v>1662</v>
      </c>
      <c r="D417" s="5" t="s">
        <v>1663</v>
      </c>
      <c r="E417" s="5" t="s">
        <v>49</v>
      </c>
      <c r="F417" s="5" t="s">
        <v>22</v>
      </c>
      <c r="G417" s="5" t="s">
        <v>23</v>
      </c>
      <c r="H417" s="5" t="s">
        <v>16</v>
      </c>
    </row>
    <row r="418" spans="1:8">
      <c r="A418" s="5" t="s">
        <v>1664</v>
      </c>
      <c r="B418" s="5" t="s">
        <v>1665</v>
      </c>
      <c r="C418" s="5" t="s">
        <v>1666</v>
      </c>
      <c r="D418" s="5" t="s">
        <v>1667</v>
      </c>
      <c r="E418" s="5" t="s">
        <v>28</v>
      </c>
      <c r="F418" s="5" t="s">
        <v>14</v>
      </c>
      <c r="G418" s="5" t="s">
        <v>15</v>
      </c>
      <c r="H418" s="5" t="s">
        <v>16</v>
      </c>
    </row>
    <row r="419" spans="1:8">
      <c r="A419" s="5" t="s">
        <v>1668</v>
      </c>
      <c r="B419" s="5" t="s">
        <v>1669</v>
      </c>
      <c r="C419" s="5" t="s">
        <v>1670</v>
      </c>
      <c r="D419" s="5" t="s">
        <v>1671</v>
      </c>
      <c r="E419" s="5" t="s">
        <v>13</v>
      </c>
      <c r="F419" s="5" t="s">
        <v>14</v>
      </c>
      <c r="G419" s="5" t="s">
        <v>15</v>
      </c>
      <c r="H419" s="5" t="s">
        <v>16</v>
      </c>
    </row>
    <row r="420" spans="1:8">
      <c r="A420" s="5" t="s">
        <v>1672</v>
      </c>
      <c r="B420" s="5" t="s">
        <v>1673</v>
      </c>
      <c r="C420" s="5" t="s">
        <v>1674</v>
      </c>
      <c r="D420" s="5" t="s">
        <v>1675</v>
      </c>
      <c r="E420" s="5" t="s">
        <v>28</v>
      </c>
      <c r="F420" s="5" t="s">
        <v>14</v>
      </c>
      <c r="G420" s="5" t="s">
        <v>15</v>
      </c>
      <c r="H420" s="5" t="s">
        <v>16</v>
      </c>
    </row>
    <row r="421" spans="1:8">
      <c r="A421" s="5" t="s">
        <v>1676</v>
      </c>
      <c r="B421" s="5" t="s">
        <v>1677</v>
      </c>
      <c r="C421" s="5" t="s">
        <v>1678</v>
      </c>
      <c r="D421" s="5" t="s">
        <v>1679</v>
      </c>
      <c r="E421" s="5" t="s">
        <v>13</v>
      </c>
      <c r="F421" s="5" t="s">
        <v>14</v>
      </c>
      <c r="G421" s="5" t="s">
        <v>15</v>
      </c>
      <c r="H421" s="5" t="s">
        <v>16</v>
      </c>
    </row>
    <row r="422" spans="1:8">
      <c r="A422" s="5" t="s">
        <v>1680</v>
      </c>
      <c r="B422" s="5" t="s">
        <v>1681</v>
      </c>
      <c r="C422" s="5" t="s">
        <v>1682</v>
      </c>
      <c r="D422" s="5" t="s">
        <v>1683</v>
      </c>
      <c r="E422" s="5" t="s">
        <v>13</v>
      </c>
      <c r="F422" s="5" t="s">
        <v>14</v>
      </c>
      <c r="G422" s="5" t="s">
        <v>15</v>
      </c>
      <c r="H422" s="5" t="s">
        <v>16</v>
      </c>
    </row>
    <row r="423" spans="1:8">
      <c r="A423" s="5" t="s">
        <v>1684</v>
      </c>
      <c r="B423" s="5" t="s">
        <v>1685</v>
      </c>
      <c r="C423" s="5" t="s">
        <v>1686</v>
      </c>
      <c r="D423" s="5" t="s">
        <v>1687</v>
      </c>
      <c r="E423" s="5" t="s">
        <v>13</v>
      </c>
      <c r="F423" s="5" t="s">
        <v>14</v>
      </c>
      <c r="G423" s="5" t="s">
        <v>15</v>
      </c>
      <c r="H423" s="5" t="s">
        <v>16</v>
      </c>
    </row>
    <row r="424" spans="1:8">
      <c r="A424" s="5" t="s">
        <v>1688</v>
      </c>
      <c r="B424" s="5" t="s">
        <v>1689</v>
      </c>
      <c r="C424" s="5" t="s">
        <v>1690</v>
      </c>
      <c r="D424" s="5" t="s">
        <v>1691</v>
      </c>
      <c r="E424" s="5" t="s">
        <v>13</v>
      </c>
      <c r="F424" s="5" t="s">
        <v>14</v>
      </c>
      <c r="G424" s="5" t="s">
        <v>15</v>
      </c>
      <c r="H424" s="5" t="s">
        <v>16</v>
      </c>
    </row>
    <row r="425" spans="1:8">
      <c r="A425" s="5" t="s">
        <v>1692</v>
      </c>
      <c r="B425" s="5" t="s">
        <v>1693</v>
      </c>
      <c r="C425" s="5" t="s">
        <v>1694</v>
      </c>
      <c r="D425" s="5" t="s">
        <v>1695</v>
      </c>
      <c r="E425" s="5" t="s">
        <v>49</v>
      </c>
      <c r="F425" s="5" t="s">
        <v>14</v>
      </c>
      <c r="G425" s="5" t="s">
        <v>15</v>
      </c>
      <c r="H425" s="5" t="s">
        <v>16</v>
      </c>
    </row>
    <row r="426" spans="1:8">
      <c r="A426" s="5" t="s">
        <v>1696</v>
      </c>
      <c r="B426" s="5" t="s">
        <v>1697</v>
      </c>
      <c r="C426" s="5" t="s">
        <v>1698</v>
      </c>
      <c r="D426" s="5" t="s">
        <v>1699</v>
      </c>
      <c r="E426" s="5" t="s">
        <v>13</v>
      </c>
      <c r="F426" s="5" t="s">
        <v>14</v>
      </c>
      <c r="G426" s="5" t="s">
        <v>15</v>
      </c>
      <c r="H426" s="5" t="s">
        <v>16</v>
      </c>
    </row>
    <row r="427" spans="1:8">
      <c r="A427" s="5" t="s">
        <v>1700</v>
      </c>
      <c r="B427" s="5" t="s">
        <v>1701</v>
      </c>
      <c r="C427" s="5" t="s">
        <v>1702</v>
      </c>
      <c r="D427" s="5" t="s">
        <v>1703</v>
      </c>
      <c r="E427" s="5" t="s">
        <v>28</v>
      </c>
      <c r="F427" s="5" t="s">
        <v>14</v>
      </c>
      <c r="G427" s="5" t="s">
        <v>15</v>
      </c>
      <c r="H427" s="5" t="s">
        <v>16</v>
      </c>
    </row>
    <row r="428" spans="1:8">
      <c r="A428" s="5" t="s">
        <v>1704</v>
      </c>
      <c r="B428" s="5" t="s">
        <v>1705</v>
      </c>
      <c r="C428" s="5" t="s">
        <v>1706</v>
      </c>
      <c r="D428" s="5" t="s">
        <v>1703</v>
      </c>
      <c r="E428" s="5" t="s">
        <v>28</v>
      </c>
      <c r="F428" s="5" t="s">
        <v>14</v>
      </c>
      <c r="G428" s="5" t="s">
        <v>15</v>
      </c>
      <c r="H428" s="5" t="s">
        <v>16</v>
      </c>
    </row>
    <row r="429" spans="1:8">
      <c r="A429" s="5" t="s">
        <v>1707</v>
      </c>
      <c r="B429" s="5" t="s">
        <v>1708</v>
      </c>
      <c r="C429" s="5" t="s">
        <v>1709</v>
      </c>
      <c r="D429" s="5" t="s">
        <v>1710</v>
      </c>
      <c r="E429" s="5" t="s">
        <v>13</v>
      </c>
      <c r="F429" s="5" t="s">
        <v>14</v>
      </c>
      <c r="G429" s="5" t="s">
        <v>15</v>
      </c>
      <c r="H429" s="5" t="s">
        <v>16</v>
      </c>
    </row>
    <row r="430" spans="1:8">
      <c r="A430" s="5" t="s">
        <v>1711</v>
      </c>
      <c r="B430" s="5" t="s">
        <v>1712</v>
      </c>
      <c r="C430" s="5" t="s">
        <v>1713</v>
      </c>
      <c r="D430" s="5" t="s">
        <v>1714</v>
      </c>
      <c r="E430" s="5" t="s">
        <v>49</v>
      </c>
      <c r="F430" s="5" t="s">
        <v>22</v>
      </c>
      <c r="G430" s="5" t="s">
        <v>23</v>
      </c>
      <c r="H430" s="5" t="s">
        <v>16</v>
      </c>
    </row>
    <row r="431" spans="1:8">
      <c r="A431" s="5" t="s">
        <v>1715</v>
      </c>
      <c r="B431" s="5" t="s">
        <v>1716</v>
      </c>
      <c r="C431" s="5" t="s">
        <v>1717</v>
      </c>
      <c r="D431" s="5" t="s">
        <v>1718</v>
      </c>
      <c r="E431" s="5" t="s">
        <v>49</v>
      </c>
      <c r="F431" s="5" t="s">
        <v>22</v>
      </c>
      <c r="G431" s="5" t="s">
        <v>23</v>
      </c>
      <c r="H431" s="5" t="s">
        <v>16</v>
      </c>
    </row>
    <row r="432" spans="1:8">
      <c r="A432" s="5" t="s">
        <v>1719</v>
      </c>
      <c r="B432" s="5" t="s">
        <v>1720</v>
      </c>
      <c r="C432" s="5" t="s">
        <v>1721</v>
      </c>
      <c r="D432" s="5" t="s">
        <v>1722</v>
      </c>
      <c r="E432" s="5" t="s">
        <v>13</v>
      </c>
      <c r="F432" s="5" t="s">
        <v>14</v>
      </c>
      <c r="G432" s="5" t="s">
        <v>15</v>
      </c>
      <c r="H432" s="5" t="s">
        <v>16</v>
      </c>
    </row>
    <row r="433" spans="1:8">
      <c r="A433" s="5" t="s">
        <v>1723</v>
      </c>
      <c r="B433" s="5" t="s">
        <v>1724</v>
      </c>
      <c r="C433" s="5" t="s">
        <v>1725</v>
      </c>
      <c r="D433" s="5" t="s">
        <v>1726</v>
      </c>
      <c r="E433" s="5" t="s">
        <v>28</v>
      </c>
      <c r="F433" s="5" t="s">
        <v>14</v>
      </c>
      <c r="G433" s="5" t="s">
        <v>15</v>
      </c>
      <c r="H433" s="5" t="s">
        <v>16</v>
      </c>
    </row>
    <row r="434" spans="1:8">
      <c r="A434" s="5" t="s">
        <v>1727</v>
      </c>
      <c r="B434" s="5" t="s">
        <v>1728</v>
      </c>
      <c r="C434" s="5" t="s">
        <v>1729</v>
      </c>
      <c r="D434" s="5" t="s">
        <v>1730</v>
      </c>
      <c r="E434" s="5" t="s">
        <v>13</v>
      </c>
      <c r="F434" s="5" t="s">
        <v>22</v>
      </c>
      <c r="G434" s="5" t="s">
        <v>23</v>
      </c>
      <c r="H434" s="5" t="s">
        <v>16</v>
      </c>
    </row>
    <row r="435" spans="1:8">
      <c r="A435" s="5" t="s">
        <v>1731</v>
      </c>
      <c r="B435" s="5" t="s">
        <v>1732</v>
      </c>
      <c r="C435" s="5" t="s">
        <v>1733</v>
      </c>
      <c r="D435" s="5" t="s">
        <v>1734</v>
      </c>
      <c r="E435" s="5" t="s">
        <v>49</v>
      </c>
      <c r="F435" s="5" t="s">
        <v>22</v>
      </c>
      <c r="G435" s="5" t="s">
        <v>23</v>
      </c>
      <c r="H435" s="5" t="s">
        <v>16</v>
      </c>
    </row>
    <row r="436" spans="1:8">
      <c r="A436" s="5" t="s">
        <v>1735</v>
      </c>
      <c r="B436" s="5" t="s">
        <v>1736</v>
      </c>
      <c r="C436" s="5" t="s">
        <v>1737</v>
      </c>
      <c r="D436" s="5" t="s">
        <v>1738</v>
      </c>
      <c r="E436" s="5" t="s">
        <v>28</v>
      </c>
      <c r="F436" s="5" t="s">
        <v>14</v>
      </c>
      <c r="G436" s="5" t="s">
        <v>15</v>
      </c>
      <c r="H436" s="5" t="s">
        <v>16</v>
      </c>
    </row>
    <row r="437" spans="1:8">
      <c r="A437" s="5" t="s">
        <v>1739</v>
      </c>
      <c r="B437" s="5" t="s">
        <v>1740</v>
      </c>
      <c r="C437" s="5" t="s">
        <v>1741</v>
      </c>
      <c r="D437" s="5" t="s">
        <v>1742</v>
      </c>
      <c r="E437" s="5" t="s">
        <v>13</v>
      </c>
      <c r="F437" s="5" t="s">
        <v>22</v>
      </c>
      <c r="G437" s="5" t="s">
        <v>23</v>
      </c>
      <c r="H437" s="5" t="s">
        <v>16</v>
      </c>
    </row>
    <row r="438" spans="1:8">
      <c r="A438" s="5" t="s">
        <v>1743</v>
      </c>
      <c r="B438" s="5" t="s">
        <v>1744</v>
      </c>
      <c r="C438" s="5" t="s">
        <v>1745</v>
      </c>
      <c r="D438" s="5" t="s">
        <v>1746</v>
      </c>
      <c r="E438" s="5" t="s">
        <v>28</v>
      </c>
      <c r="F438" s="5" t="s">
        <v>14</v>
      </c>
      <c r="G438" s="5" t="s">
        <v>15</v>
      </c>
      <c r="H438" s="5" t="s">
        <v>16</v>
      </c>
    </row>
    <row r="439" spans="1:8">
      <c r="A439" s="5" t="s">
        <v>1747</v>
      </c>
      <c r="B439" s="5" t="s">
        <v>1748</v>
      </c>
      <c r="C439" s="5" t="s">
        <v>1749</v>
      </c>
      <c r="D439" s="5" t="s">
        <v>1750</v>
      </c>
      <c r="E439" s="5" t="s">
        <v>28</v>
      </c>
      <c r="F439" s="5" t="s">
        <v>14</v>
      </c>
      <c r="G439" s="5" t="s">
        <v>15</v>
      </c>
      <c r="H439" s="5" t="s">
        <v>16</v>
      </c>
    </row>
    <row r="440" spans="1:8">
      <c r="A440" s="5" t="s">
        <v>1751</v>
      </c>
      <c r="B440" s="5" t="s">
        <v>1752</v>
      </c>
      <c r="C440" s="5" t="s">
        <v>1753</v>
      </c>
      <c r="D440" s="5" t="s">
        <v>1750</v>
      </c>
      <c r="E440" s="5" t="s">
        <v>28</v>
      </c>
      <c r="F440" s="5" t="s">
        <v>14</v>
      </c>
      <c r="G440" s="5" t="s">
        <v>15</v>
      </c>
      <c r="H440" s="5" t="s">
        <v>16</v>
      </c>
    </row>
    <row r="441" spans="1:8">
      <c r="A441" s="5" t="s">
        <v>1754</v>
      </c>
      <c r="B441" s="5" t="s">
        <v>1755</v>
      </c>
      <c r="C441" s="5" t="s">
        <v>1756</v>
      </c>
      <c r="D441" s="5" t="s">
        <v>1494</v>
      </c>
      <c r="E441" s="5" t="s">
        <v>28</v>
      </c>
      <c r="F441" s="5" t="s">
        <v>14</v>
      </c>
      <c r="G441" s="5" t="s">
        <v>15</v>
      </c>
      <c r="H441" s="5" t="s">
        <v>16</v>
      </c>
    </row>
    <row r="442" spans="1:8">
      <c r="A442" s="5" t="s">
        <v>1757</v>
      </c>
      <c r="B442" s="5" t="s">
        <v>1758</v>
      </c>
      <c r="C442" s="5" t="s">
        <v>1759</v>
      </c>
      <c r="D442" s="5" t="s">
        <v>1494</v>
      </c>
      <c r="E442" s="5" t="s">
        <v>28</v>
      </c>
      <c r="F442" s="5" t="s">
        <v>14</v>
      </c>
      <c r="G442" s="5" t="s">
        <v>15</v>
      </c>
      <c r="H442" s="5" t="s">
        <v>16</v>
      </c>
    </row>
    <row r="443" spans="1:8">
      <c r="A443" s="5" t="s">
        <v>1760</v>
      </c>
      <c r="B443" s="5" t="s">
        <v>1761</v>
      </c>
      <c r="C443" s="5" t="s">
        <v>1762</v>
      </c>
      <c r="D443" s="5" t="s">
        <v>1763</v>
      </c>
      <c r="E443" s="5" t="s">
        <v>28</v>
      </c>
      <c r="F443" s="5" t="s">
        <v>14</v>
      </c>
      <c r="G443" s="5" t="s">
        <v>15</v>
      </c>
      <c r="H443" s="5" t="s">
        <v>16</v>
      </c>
    </row>
    <row r="444" spans="1:8">
      <c r="A444" s="5" t="s">
        <v>1764</v>
      </c>
      <c r="B444" s="5" t="s">
        <v>1765</v>
      </c>
      <c r="C444" s="5" t="s">
        <v>1766</v>
      </c>
      <c r="D444" s="5" t="s">
        <v>1763</v>
      </c>
      <c r="E444" s="5" t="s">
        <v>28</v>
      </c>
      <c r="F444" s="5" t="s">
        <v>14</v>
      </c>
      <c r="G444" s="5" t="s">
        <v>15</v>
      </c>
      <c r="H444" s="5" t="s">
        <v>16</v>
      </c>
    </row>
    <row r="445" spans="1:8">
      <c r="A445" s="5" t="s">
        <v>1767</v>
      </c>
      <c r="B445" s="5" t="s">
        <v>1768</v>
      </c>
      <c r="C445" s="5" t="s">
        <v>1769</v>
      </c>
      <c r="D445" s="5" t="s">
        <v>1763</v>
      </c>
      <c r="E445" s="5" t="s">
        <v>28</v>
      </c>
      <c r="F445" s="5" t="s">
        <v>14</v>
      </c>
      <c r="G445" s="5" t="s">
        <v>15</v>
      </c>
      <c r="H445" s="5" t="s">
        <v>16</v>
      </c>
    </row>
    <row r="446" spans="1:8">
      <c r="A446" s="5" t="s">
        <v>1770</v>
      </c>
      <c r="B446" s="5" t="s">
        <v>1771</v>
      </c>
      <c r="C446" s="5" t="s">
        <v>1772</v>
      </c>
      <c r="D446" s="5" t="s">
        <v>1502</v>
      </c>
      <c r="E446" s="5" t="s">
        <v>28</v>
      </c>
      <c r="F446" s="5" t="s">
        <v>14</v>
      </c>
      <c r="G446" s="5" t="s">
        <v>15</v>
      </c>
      <c r="H446" s="5" t="s">
        <v>16</v>
      </c>
    </row>
    <row r="447" spans="1:8">
      <c r="A447" s="5" t="s">
        <v>1773</v>
      </c>
      <c r="B447" s="5" t="s">
        <v>1774</v>
      </c>
      <c r="C447" s="5" t="s">
        <v>1775</v>
      </c>
      <c r="D447" s="5" t="s">
        <v>1180</v>
      </c>
      <c r="E447" s="5" t="s">
        <v>28</v>
      </c>
      <c r="F447" s="5" t="s">
        <v>14</v>
      </c>
      <c r="G447" s="5" t="s">
        <v>15</v>
      </c>
      <c r="H447" s="5" t="s">
        <v>16</v>
      </c>
    </row>
    <row r="448" spans="1:8">
      <c r="A448" s="5" t="s">
        <v>1776</v>
      </c>
      <c r="B448" s="5" t="s">
        <v>1777</v>
      </c>
      <c r="C448" s="5" t="s">
        <v>1778</v>
      </c>
      <c r="D448" s="5" t="s">
        <v>1180</v>
      </c>
      <c r="E448" s="5" t="s">
        <v>28</v>
      </c>
      <c r="F448" s="5" t="s">
        <v>14</v>
      </c>
      <c r="G448" s="5" t="s">
        <v>15</v>
      </c>
      <c r="H448" s="5" t="s">
        <v>16</v>
      </c>
    </row>
    <row r="449" spans="1:8">
      <c r="A449" s="5" t="s">
        <v>1779</v>
      </c>
      <c r="B449" s="5" t="s">
        <v>1780</v>
      </c>
      <c r="C449" s="5" t="s">
        <v>1781</v>
      </c>
      <c r="D449" s="5" t="s">
        <v>1184</v>
      </c>
      <c r="E449" s="5" t="s">
        <v>28</v>
      </c>
      <c r="F449" s="5" t="s">
        <v>14</v>
      </c>
      <c r="G449" s="5" t="s">
        <v>15</v>
      </c>
      <c r="H449" s="5" t="s">
        <v>16</v>
      </c>
    </row>
    <row r="450" spans="1:8">
      <c r="A450" s="5" t="s">
        <v>1782</v>
      </c>
      <c r="B450" s="5" t="s">
        <v>1783</v>
      </c>
      <c r="C450" s="5" t="s">
        <v>1784</v>
      </c>
      <c r="D450" s="5" t="s">
        <v>1513</v>
      </c>
      <c r="E450" s="5" t="s">
        <v>13</v>
      </c>
      <c r="F450" s="5" t="s">
        <v>14</v>
      </c>
      <c r="G450" s="5" t="s">
        <v>15</v>
      </c>
      <c r="H450" s="5" t="s">
        <v>16</v>
      </c>
    </row>
    <row r="451" spans="1:8">
      <c r="A451" s="5" t="s">
        <v>1785</v>
      </c>
      <c r="B451" s="5" t="s">
        <v>1786</v>
      </c>
      <c r="C451" s="5" t="s">
        <v>1787</v>
      </c>
      <c r="D451" s="5" t="s">
        <v>1788</v>
      </c>
      <c r="E451" s="5" t="s">
        <v>49</v>
      </c>
      <c r="F451" s="5" t="s">
        <v>22</v>
      </c>
      <c r="G451" s="5" t="s">
        <v>23</v>
      </c>
      <c r="H451" s="5" t="s">
        <v>16</v>
      </c>
    </row>
    <row r="452" spans="1:8">
      <c r="A452" s="5" t="s">
        <v>1789</v>
      </c>
      <c r="B452" s="5" t="s">
        <v>1790</v>
      </c>
      <c r="C452" s="5" t="s">
        <v>1791</v>
      </c>
      <c r="D452" s="5" t="s">
        <v>1792</v>
      </c>
      <c r="E452" s="5" t="s">
        <v>28</v>
      </c>
      <c r="F452" s="5" t="s">
        <v>14</v>
      </c>
      <c r="G452" s="5" t="s">
        <v>15</v>
      </c>
      <c r="H452" s="5" t="s">
        <v>16</v>
      </c>
    </row>
    <row r="453" spans="1:8">
      <c r="A453" s="5" t="s">
        <v>1793</v>
      </c>
      <c r="B453" s="5" t="s">
        <v>1794</v>
      </c>
      <c r="C453" s="5" t="s">
        <v>1795</v>
      </c>
      <c r="D453" s="5" t="s">
        <v>1796</v>
      </c>
      <c r="E453" s="5" t="s">
        <v>49</v>
      </c>
      <c r="F453" s="5" t="s">
        <v>22</v>
      </c>
      <c r="G453" s="5" t="s">
        <v>23</v>
      </c>
      <c r="H453" s="5" t="s">
        <v>16</v>
      </c>
    </row>
    <row r="454" spans="1:8">
      <c r="A454" s="5" t="s">
        <v>1797</v>
      </c>
      <c r="B454" s="5" t="s">
        <v>1798</v>
      </c>
      <c r="C454" s="5" t="s">
        <v>1799</v>
      </c>
      <c r="D454" s="5" t="s">
        <v>1800</v>
      </c>
      <c r="E454" s="5" t="s">
        <v>13</v>
      </c>
      <c r="F454" s="5" t="s">
        <v>22</v>
      </c>
      <c r="G454" s="5" t="s">
        <v>23</v>
      </c>
      <c r="H454" s="5" t="s">
        <v>16</v>
      </c>
    </row>
    <row r="455" spans="1:8">
      <c r="A455" s="5" t="s">
        <v>1801</v>
      </c>
      <c r="B455" s="5" t="s">
        <v>1802</v>
      </c>
      <c r="C455" s="5" t="s">
        <v>1803</v>
      </c>
      <c r="D455" s="5" t="s">
        <v>1804</v>
      </c>
      <c r="E455" s="5" t="s">
        <v>13</v>
      </c>
      <c r="F455" s="5" t="s">
        <v>22</v>
      </c>
      <c r="G455" s="5" t="s">
        <v>23</v>
      </c>
      <c r="H455" s="5" t="s">
        <v>16</v>
      </c>
    </row>
    <row r="456" spans="1:8">
      <c r="A456" s="5" t="s">
        <v>1805</v>
      </c>
      <c r="B456" s="5" t="s">
        <v>1806</v>
      </c>
      <c r="C456" s="5" t="s">
        <v>1807</v>
      </c>
      <c r="D456" s="5" t="s">
        <v>1808</v>
      </c>
      <c r="E456" s="5" t="s">
        <v>49</v>
      </c>
      <c r="F456" s="5" t="s">
        <v>22</v>
      </c>
      <c r="G456" s="5" t="s">
        <v>23</v>
      </c>
      <c r="H456" s="5" t="s">
        <v>16</v>
      </c>
    </row>
    <row r="457" spans="1:8">
      <c r="A457" s="5" t="s">
        <v>1809</v>
      </c>
      <c r="B457" s="5" t="s">
        <v>1810</v>
      </c>
      <c r="C457" s="5" t="s">
        <v>1811</v>
      </c>
      <c r="D457" s="5" t="s">
        <v>1812</v>
      </c>
      <c r="E457" s="5" t="s">
        <v>28</v>
      </c>
      <c r="F457" s="5" t="s">
        <v>14</v>
      </c>
      <c r="G457" s="5" t="s">
        <v>15</v>
      </c>
      <c r="H457" s="5" t="s">
        <v>16</v>
      </c>
    </row>
    <row r="458" spans="1:8">
      <c r="A458" s="5" t="s">
        <v>1813</v>
      </c>
      <c r="B458" s="5" t="s">
        <v>1814</v>
      </c>
      <c r="C458" s="5" t="s">
        <v>1815</v>
      </c>
      <c r="D458" s="5" t="s">
        <v>1816</v>
      </c>
      <c r="E458" s="5" t="s">
        <v>13</v>
      </c>
      <c r="F458" s="5" t="s">
        <v>14</v>
      </c>
      <c r="G458" s="5" t="s">
        <v>15</v>
      </c>
      <c r="H458" s="5" t="s">
        <v>16</v>
      </c>
    </row>
    <row r="459" spans="1:8">
      <c r="A459" s="5" t="s">
        <v>1817</v>
      </c>
      <c r="B459" s="5" t="s">
        <v>1818</v>
      </c>
      <c r="C459" s="5" t="s">
        <v>1819</v>
      </c>
      <c r="D459" s="5" t="s">
        <v>1820</v>
      </c>
      <c r="E459" s="5" t="s">
        <v>13</v>
      </c>
      <c r="F459" s="5" t="s">
        <v>14</v>
      </c>
      <c r="G459" s="5" t="s">
        <v>15</v>
      </c>
      <c r="H459" s="5" t="s">
        <v>16</v>
      </c>
    </row>
    <row r="460" spans="1:8">
      <c r="A460" s="5" t="s">
        <v>1821</v>
      </c>
      <c r="B460" s="5" t="s">
        <v>1822</v>
      </c>
      <c r="C460" s="5" t="s">
        <v>1823</v>
      </c>
      <c r="D460" s="5" t="s">
        <v>1824</v>
      </c>
      <c r="E460" s="5" t="s">
        <v>49</v>
      </c>
      <c r="F460" s="5" t="s">
        <v>14</v>
      </c>
      <c r="G460" s="5" t="s">
        <v>15</v>
      </c>
      <c r="H460" s="5" t="s">
        <v>16</v>
      </c>
    </row>
    <row r="461" spans="1:8">
      <c r="A461" s="5" t="s">
        <v>1825</v>
      </c>
      <c r="B461" s="5" t="s">
        <v>1826</v>
      </c>
      <c r="C461" s="5" t="s">
        <v>1827</v>
      </c>
      <c r="D461" s="5" t="s">
        <v>1828</v>
      </c>
      <c r="E461" s="5" t="s">
        <v>28</v>
      </c>
      <c r="F461" s="5" t="s">
        <v>14</v>
      </c>
      <c r="G461" s="5" t="s">
        <v>15</v>
      </c>
      <c r="H461" s="5" t="s">
        <v>16</v>
      </c>
    </row>
    <row r="462" spans="1:8">
      <c r="A462" s="5" t="s">
        <v>1829</v>
      </c>
      <c r="B462" s="5" t="s">
        <v>1830</v>
      </c>
      <c r="C462" s="5" t="s">
        <v>1831</v>
      </c>
      <c r="D462" s="5" t="s">
        <v>1832</v>
      </c>
      <c r="E462" s="5" t="s">
        <v>49</v>
      </c>
      <c r="F462" s="5" t="s">
        <v>14</v>
      </c>
      <c r="G462" s="5" t="s">
        <v>15</v>
      </c>
      <c r="H462" s="5" t="s">
        <v>16</v>
      </c>
    </row>
    <row r="463" spans="1:8">
      <c r="A463" s="5" t="s">
        <v>1833</v>
      </c>
      <c r="B463" s="5" t="s">
        <v>1834</v>
      </c>
      <c r="C463" s="5" t="s">
        <v>1835</v>
      </c>
      <c r="D463" s="5" t="s">
        <v>1836</v>
      </c>
      <c r="E463" s="5" t="s">
        <v>28</v>
      </c>
      <c r="F463" s="5" t="s">
        <v>14</v>
      </c>
      <c r="G463" s="5" t="s">
        <v>15</v>
      </c>
      <c r="H463" s="5" t="s">
        <v>16</v>
      </c>
    </row>
    <row r="464" spans="1:8">
      <c r="A464" s="5" t="s">
        <v>1837</v>
      </c>
      <c r="B464" s="5" t="s">
        <v>1838</v>
      </c>
      <c r="C464" s="5" t="s">
        <v>1839</v>
      </c>
      <c r="D464" s="5" t="s">
        <v>1840</v>
      </c>
      <c r="E464" s="5" t="s">
        <v>13</v>
      </c>
      <c r="F464" s="5" t="s">
        <v>14</v>
      </c>
      <c r="G464" s="5" t="s">
        <v>15</v>
      </c>
      <c r="H464" s="5" t="s">
        <v>16</v>
      </c>
    </row>
    <row r="465" spans="1:8">
      <c r="A465" s="5" t="s">
        <v>1841</v>
      </c>
      <c r="B465" s="5" t="s">
        <v>1842</v>
      </c>
      <c r="C465" s="5" t="s">
        <v>1843</v>
      </c>
      <c r="D465" s="5" t="s">
        <v>1844</v>
      </c>
      <c r="E465" s="5" t="s">
        <v>28</v>
      </c>
      <c r="F465" s="5" t="s">
        <v>14</v>
      </c>
      <c r="G465" s="5" t="s">
        <v>15</v>
      </c>
      <c r="H465" s="5" t="s">
        <v>16</v>
      </c>
    </row>
    <row r="466" spans="1:8">
      <c r="A466" s="5" t="s">
        <v>1845</v>
      </c>
      <c r="B466" s="5" t="s">
        <v>1846</v>
      </c>
      <c r="C466" s="5" t="s">
        <v>1847</v>
      </c>
      <c r="D466" s="5" t="s">
        <v>1848</v>
      </c>
      <c r="E466" s="5" t="s">
        <v>13</v>
      </c>
      <c r="F466" s="5" t="s">
        <v>22</v>
      </c>
      <c r="G466" s="5" t="s">
        <v>23</v>
      </c>
      <c r="H466" s="5" t="s">
        <v>16</v>
      </c>
    </row>
    <row r="467" spans="1:8">
      <c r="A467" s="5" t="s">
        <v>1849</v>
      </c>
      <c r="B467" s="5" t="s">
        <v>1850</v>
      </c>
      <c r="C467" s="5" t="s">
        <v>1851</v>
      </c>
      <c r="D467" s="5" t="s">
        <v>1852</v>
      </c>
      <c r="E467" s="5" t="s">
        <v>13</v>
      </c>
      <c r="F467" s="5" t="s">
        <v>22</v>
      </c>
      <c r="G467" s="5" t="s">
        <v>23</v>
      </c>
      <c r="H467" s="5" t="s">
        <v>16</v>
      </c>
    </row>
    <row r="468" spans="1:8">
      <c r="A468" s="5" t="s">
        <v>1853</v>
      </c>
      <c r="B468" s="5" t="s">
        <v>1854</v>
      </c>
      <c r="C468" s="5" t="s">
        <v>1855</v>
      </c>
      <c r="D468" s="5" t="s">
        <v>1856</v>
      </c>
      <c r="E468" s="5" t="s">
        <v>13</v>
      </c>
      <c r="F468" s="5" t="s">
        <v>22</v>
      </c>
      <c r="G468" s="5" t="s">
        <v>23</v>
      </c>
      <c r="H468" s="5" t="s">
        <v>16</v>
      </c>
    </row>
    <row r="469" spans="1:8">
      <c r="A469" s="5" t="s">
        <v>1857</v>
      </c>
      <c r="B469" s="5" t="s">
        <v>1858</v>
      </c>
      <c r="C469" s="5" t="s">
        <v>1859</v>
      </c>
      <c r="D469" s="5" t="s">
        <v>1860</v>
      </c>
      <c r="E469" s="5" t="s">
        <v>13</v>
      </c>
      <c r="F469" s="5" t="s">
        <v>14</v>
      </c>
      <c r="G469" s="5" t="s">
        <v>15</v>
      </c>
      <c r="H469" s="5" t="s">
        <v>16</v>
      </c>
    </row>
    <row r="470" spans="1:8">
      <c r="A470" s="5" t="s">
        <v>1861</v>
      </c>
      <c r="B470" s="5" t="s">
        <v>1862</v>
      </c>
      <c r="C470" s="5" t="s">
        <v>1402</v>
      </c>
      <c r="D470" s="5" t="s">
        <v>1863</v>
      </c>
      <c r="E470" s="5" t="s">
        <v>13</v>
      </c>
      <c r="F470" s="5" t="s">
        <v>22</v>
      </c>
      <c r="G470" s="5" t="s">
        <v>23</v>
      </c>
      <c r="H470" s="5" t="s">
        <v>16</v>
      </c>
    </row>
    <row r="471" spans="1:8">
      <c r="A471" s="5" t="s">
        <v>1864</v>
      </c>
      <c r="B471" s="5" t="s">
        <v>1865</v>
      </c>
      <c r="C471" s="5" t="s">
        <v>1866</v>
      </c>
      <c r="D471" s="5" t="s">
        <v>1867</v>
      </c>
      <c r="E471" s="5" t="s">
        <v>13</v>
      </c>
      <c r="F471" s="5" t="s">
        <v>22</v>
      </c>
      <c r="G471" s="5" t="s">
        <v>23</v>
      </c>
      <c r="H471" s="5" t="s">
        <v>16</v>
      </c>
    </row>
    <row r="472" spans="1:8">
      <c r="A472" s="5" t="s">
        <v>1868</v>
      </c>
      <c r="B472" s="5" t="s">
        <v>1869</v>
      </c>
      <c r="C472" s="5" t="s">
        <v>1870</v>
      </c>
      <c r="D472" s="5" t="s">
        <v>1871</v>
      </c>
      <c r="E472" s="5" t="s">
        <v>28</v>
      </c>
      <c r="F472" s="5" t="s">
        <v>14</v>
      </c>
      <c r="G472" s="5" t="s">
        <v>15</v>
      </c>
      <c r="H472" s="5" t="s">
        <v>16</v>
      </c>
    </row>
    <row r="473" spans="1:8">
      <c r="A473" s="5" t="s">
        <v>1872</v>
      </c>
      <c r="B473" s="5" t="s">
        <v>1873</v>
      </c>
      <c r="C473" s="5" t="s">
        <v>1874</v>
      </c>
      <c r="D473" s="5" t="s">
        <v>1875</v>
      </c>
      <c r="E473" s="5" t="s">
        <v>13</v>
      </c>
      <c r="F473" s="5" t="s">
        <v>14</v>
      </c>
      <c r="G473" s="5" t="s">
        <v>15</v>
      </c>
      <c r="H473" s="5" t="s">
        <v>16</v>
      </c>
    </row>
    <row r="474" spans="1:8">
      <c r="A474" s="5" t="s">
        <v>1876</v>
      </c>
      <c r="B474" s="5" t="s">
        <v>1877</v>
      </c>
      <c r="C474" s="5" t="s">
        <v>1878</v>
      </c>
      <c r="D474" s="5" t="s">
        <v>1879</v>
      </c>
      <c r="E474" s="5" t="s">
        <v>28</v>
      </c>
      <c r="F474" s="5" t="s">
        <v>14</v>
      </c>
      <c r="G474" s="5" t="s">
        <v>15</v>
      </c>
      <c r="H474" s="5" t="s">
        <v>16</v>
      </c>
    </row>
    <row r="475" spans="1:8">
      <c r="A475" s="5" t="s">
        <v>1880</v>
      </c>
      <c r="B475" s="5" t="s">
        <v>1881</v>
      </c>
      <c r="C475" s="5" t="s">
        <v>1882</v>
      </c>
      <c r="D475" s="5" t="s">
        <v>1883</v>
      </c>
      <c r="E475" s="5" t="s">
        <v>49</v>
      </c>
      <c r="F475" s="5" t="s">
        <v>14</v>
      </c>
      <c r="G475" s="5" t="s">
        <v>15</v>
      </c>
      <c r="H475" s="5" t="s">
        <v>16</v>
      </c>
    </row>
    <row r="476" spans="1:8">
      <c r="A476" s="5" t="s">
        <v>1884</v>
      </c>
      <c r="B476" s="5" t="s">
        <v>1885</v>
      </c>
      <c r="C476" s="5" t="s">
        <v>1886</v>
      </c>
      <c r="D476" s="5" t="s">
        <v>1887</v>
      </c>
      <c r="E476" s="5" t="s">
        <v>28</v>
      </c>
      <c r="F476" s="5" t="s">
        <v>14</v>
      </c>
      <c r="G476" s="5" t="s">
        <v>15</v>
      </c>
      <c r="H476" s="5" t="s">
        <v>16</v>
      </c>
    </row>
    <row r="477" spans="1:8">
      <c r="A477" s="5" t="s">
        <v>1888</v>
      </c>
      <c r="B477" s="5" t="s">
        <v>1889</v>
      </c>
      <c r="C477" s="5" t="s">
        <v>1890</v>
      </c>
      <c r="D477" s="5" t="s">
        <v>1891</v>
      </c>
      <c r="E477" s="5" t="s">
        <v>49</v>
      </c>
      <c r="F477" s="5" t="s">
        <v>22</v>
      </c>
      <c r="G477" s="5" t="s">
        <v>23</v>
      </c>
      <c r="H477" s="5" t="s">
        <v>16</v>
      </c>
    </row>
    <row r="478" spans="1:8">
      <c r="A478" s="5" t="s">
        <v>1892</v>
      </c>
      <c r="B478" s="5" t="s">
        <v>1893</v>
      </c>
      <c r="C478" s="5" t="s">
        <v>1894</v>
      </c>
      <c r="D478" s="5" t="s">
        <v>1895</v>
      </c>
      <c r="E478" s="5" t="s">
        <v>13</v>
      </c>
      <c r="F478" s="5" t="s">
        <v>14</v>
      </c>
      <c r="G478" s="5" t="s">
        <v>15</v>
      </c>
      <c r="H478" s="5" t="s">
        <v>16</v>
      </c>
    </row>
    <row r="479" spans="1:8">
      <c r="A479" s="5" t="s">
        <v>1896</v>
      </c>
      <c r="B479" s="5" t="s">
        <v>1897</v>
      </c>
      <c r="C479" s="5" t="s">
        <v>1898</v>
      </c>
      <c r="D479" s="5" t="s">
        <v>1411</v>
      </c>
      <c r="E479" s="5" t="s">
        <v>49</v>
      </c>
      <c r="F479" s="5" t="s">
        <v>22</v>
      </c>
      <c r="G479" s="5" t="s">
        <v>23</v>
      </c>
      <c r="H479" s="5" t="s">
        <v>16</v>
      </c>
    </row>
    <row r="480" spans="1:8">
      <c r="A480" s="5" t="s">
        <v>1899</v>
      </c>
      <c r="B480" s="5" t="s">
        <v>1900</v>
      </c>
      <c r="C480" s="5" t="s">
        <v>1901</v>
      </c>
      <c r="D480" s="5" t="s">
        <v>1902</v>
      </c>
      <c r="E480" s="5" t="s">
        <v>49</v>
      </c>
      <c r="F480" s="5" t="s">
        <v>22</v>
      </c>
      <c r="G480" s="5" t="s">
        <v>23</v>
      </c>
      <c r="H480" s="5" t="s">
        <v>16</v>
      </c>
    </row>
    <row r="481" spans="1:8">
      <c r="A481" s="5" t="s">
        <v>1903</v>
      </c>
      <c r="B481" s="5" t="s">
        <v>1904</v>
      </c>
      <c r="C481" s="5" t="s">
        <v>1905</v>
      </c>
      <c r="D481" s="5" t="s">
        <v>1906</v>
      </c>
      <c r="E481" s="5" t="s">
        <v>49</v>
      </c>
      <c r="F481" s="5" t="s">
        <v>14</v>
      </c>
      <c r="G481" s="5" t="s">
        <v>15</v>
      </c>
      <c r="H481" s="5" t="s">
        <v>16</v>
      </c>
    </row>
    <row r="482" spans="1:8">
      <c r="A482" s="5" t="s">
        <v>1907</v>
      </c>
      <c r="B482" s="5" t="s">
        <v>1908</v>
      </c>
      <c r="C482" s="5" t="s">
        <v>1909</v>
      </c>
      <c r="D482" s="5" t="s">
        <v>1910</v>
      </c>
      <c r="E482" s="5" t="s">
        <v>13</v>
      </c>
      <c r="F482" s="5" t="s">
        <v>22</v>
      </c>
      <c r="G482" s="5" t="s">
        <v>23</v>
      </c>
      <c r="H482" s="5" t="s">
        <v>16</v>
      </c>
    </row>
    <row r="483" spans="1:8">
      <c r="A483" s="5" t="s">
        <v>1911</v>
      </c>
      <c r="B483" s="5" t="s">
        <v>1912</v>
      </c>
      <c r="C483" s="5" t="s">
        <v>1913</v>
      </c>
      <c r="D483" s="5" t="s">
        <v>1914</v>
      </c>
      <c r="E483" s="5" t="s">
        <v>13</v>
      </c>
      <c r="F483" s="5" t="s">
        <v>22</v>
      </c>
      <c r="G483" s="5" t="s">
        <v>23</v>
      </c>
      <c r="H483" s="5" t="s">
        <v>16</v>
      </c>
    </row>
    <row r="484" spans="1:8">
      <c r="A484" s="5" t="s">
        <v>1915</v>
      </c>
      <c r="B484" s="5" t="s">
        <v>1916</v>
      </c>
      <c r="C484" s="5" t="s">
        <v>1917</v>
      </c>
      <c r="D484" s="5" t="s">
        <v>1918</v>
      </c>
      <c r="E484" s="5" t="s">
        <v>13</v>
      </c>
      <c r="F484" s="5" t="s">
        <v>22</v>
      </c>
      <c r="G484" s="5" t="s">
        <v>23</v>
      </c>
      <c r="H484" s="5" t="s">
        <v>16</v>
      </c>
    </row>
    <row r="485" spans="1:8">
      <c r="A485" s="5" t="s">
        <v>1919</v>
      </c>
      <c r="B485" s="5" t="s">
        <v>1920</v>
      </c>
      <c r="C485" s="5" t="s">
        <v>1921</v>
      </c>
      <c r="D485" s="5" t="s">
        <v>1922</v>
      </c>
      <c r="E485" s="5" t="s">
        <v>13</v>
      </c>
      <c r="F485" s="5" t="s">
        <v>22</v>
      </c>
      <c r="G485" s="5" t="s">
        <v>23</v>
      </c>
      <c r="H485" s="5" t="s">
        <v>16</v>
      </c>
    </row>
    <row r="486" spans="1:8">
      <c r="A486" s="5" t="s">
        <v>1923</v>
      </c>
      <c r="B486" s="5" t="s">
        <v>1924</v>
      </c>
      <c r="C486" s="5" t="s">
        <v>1925</v>
      </c>
      <c r="D486" s="5" t="s">
        <v>1926</v>
      </c>
      <c r="E486" s="5" t="s">
        <v>28</v>
      </c>
      <c r="F486" s="5" t="s">
        <v>14</v>
      </c>
      <c r="G486" s="5" t="s">
        <v>15</v>
      </c>
      <c r="H486" s="5" t="s">
        <v>16</v>
      </c>
    </row>
    <row r="487" spans="1:8">
      <c r="A487" s="5" t="s">
        <v>1927</v>
      </c>
      <c r="B487" s="5" t="s">
        <v>1928</v>
      </c>
      <c r="C487" s="5" t="s">
        <v>1929</v>
      </c>
      <c r="D487" s="5" t="s">
        <v>1930</v>
      </c>
      <c r="E487" s="5" t="s">
        <v>28</v>
      </c>
      <c r="F487" s="5" t="s">
        <v>14</v>
      </c>
      <c r="G487" s="5" t="s">
        <v>15</v>
      </c>
      <c r="H487" s="5" t="s">
        <v>16</v>
      </c>
    </row>
    <row r="488" spans="1:8">
      <c r="A488" s="5" t="s">
        <v>1931</v>
      </c>
      <c r="B488" s="5" t="s">
        <v>1932</v>
      </c>
      <c r="C488" s="5" t="s">
        <v>1933</v>
      </c>
      <c r="D488" s="5" t="s">
        <v>1934</v>
      </c>
      <c r="E488" s="5" t="s">
        <v>13</v>
      </c>
      <c r="F488" s="5" t="s">
        <v>14</v>
      </c>
      <c r="G488" s="5" t="s">
        <v>15</v>
      </c>
      <c r="H488" s="5" t="s">
        <v>16</v>
      </c>
    </row>
    <row r="489" spans="1:8">
      <c r="A489" s="5" t="s">
        <v>1935</v>
      </c>
      <c r="B489" s="5" t="s">
        <v>1936</v>
      </c>
      <c r="C489" s="5" t="s">
        <v>1937</v>
      </c>
      <c r="D489" s="5" t="s">
        <v>1938</v>
      </c>
      <c r="E489" s="5" t="s">
        <v>13</v>
      </c>
      <c r="F489" s="5" t="s">
        <v>14</v>
      </c>
      <c r="G489" s="5" t="s">
        <v>15</v>
      </c>
      <c r="H489" s="5" t="s">
        <v>16</v>
      </c>
    </row>
    <row r="490" spans="1:8">
      <c r="A490" s="5" t="s">
        <v>1939</v>
      </c>
      <c r="B490" s="5" t="s">
        <v>1940</v>
      </c>
      <c r="C490" s="5" t="s">
        <v>1941</v>
      </c>
      <c r="D490" s="5" t="s">
        <v>1942</v>
      </c>
      <c r="E490" s="5" t="s">
        <v>28</v>
      </c>
      <c r="F490" s="5" t="s">
        <v>14</v>
      </c>
      <c r="G490" s="5" t="s">
        <v>15</v>
      </c>
      <c r="H490" s="5" t="s">
        <v>16</v>
      </c>
    </row>
    <row r="491" spans="1:8">
      <c r="A491" s="5" t="s">
        <v>1943</v>
      </c>
      <c r="B491" s="5" t="s">
        <v>1944</v>
      </c>
      <c r="C491" s="5" t="s">
        <v>1945</v>
      </c>
      <c r="D491" s="5" t="s">
        <v>1946</v>
      </c>
      <c r="E491" s="5" t="s">
        <v>13</v>
      </c>
      <c r="F491" s="5" t="s">
        <v>22</v>
      </c>
      <c r="G491" s="5" t="s">
        <v>23</v>
      </c>
      <c r="H491" s="5" t="s">
        <v>16</v>
      </c>
    </row>
    <row r="492" spans="1:8">
      <c r="A492" s="5" t="s">
        <v>1947</v>
      </c>
      <c r="B492" s="5" t="s">
        <v>1948</v>
      </c>
      <c r="C492" s="5" t="s">
        <v>1949</v>
      </c>
      <c r="D492" s="5" t="s">
        <v>1950</v>
      </c>
      <c r="E492" s="5" t="s">
        <v>13</v>
      </c>
      <c r="F492" s="5" t="s">
        <v>22</v>
      </c>
      <c r="G492" s="5" t="s">
        <v>23</v>
      </c>
      <c r="H492" s="5" t="s">
        <v>16</v>
      </c>
    </row>
    <row r="493" spans="1:8">
      <c r="A493" s="5" t="s">
        <v>1951</v>
      </c>
      <c r="B493" s="5" t="s">
        <v>1952</v>
      </c>
      <c r="C493" s="5" t="s">
        <v>1953</v>
      </c>
      <c r="D493" s="5" t="s">
        <v>1954</v>
      </c>
      <c r="E493" s="5" t="s">
        <v>13</v>
      </c>
      <c r="F493" s="5" t="s">
        <v>22</v>
      </c>
      <c r="G493" s="5" t="s">
        <v>23</v>
      </c>
      <c r="H493" s="5" t="s">
        <v>16</v>
      </c>
    </row>
    <row r="494" spans="1:8">
      <c r="A494" s="5" t="s">
        <v>1955</v>
      </c>
      <c r="B494" s="5" t="s">
        <v>1956</v>
      </c>
      <c r="C494" s="5" t="s">
        <v>1957</v>
      </c>
      <c r="D494" s="5" t="s">
        <v>1958</v>
      </c>
      <c r="E494" s="5" t="s">
        <v>13</v>
      </c>
      <c r="F494" s="5" t="s">
        <v>22</v>
      </c>
      <c r="G494" s="5" t="s">
        <v>23</v>
      </c>
      <c r="H494" s="5" t="s">
        <v>16</v>
      </c>
    </row>
    <row r="495" spans="1:8">
      <c r="A495" s="5" t="s">
        <v>1959</v>
      </c>
      <c r="B495" s="5" t="s">
        <v>1960</v>
      </c>
      <c r="C495" s="5" t="s">
        <v>1961</v>
      </c>
      <c r="D495" s="5" t="s">
        <v>1962</v>
      </c>
      <c r="E495" s="5" t="s">
        <v>49</v>
      </c>
      <c r="F495" s="5" t="s">
        <v>14</v>
      </c>
      <c r="G495" s="5" t="s">
        <v>15</v>
      </c>
      <c r="H495" s="5" t="s">
        <v>16</v>
      </c>
    </row>
    <row r="496" spans="1:8">
      <c r="A496" s="5" t="s">
        <v>1963</v>
      </c>
      <c r="B496" s="5" t="s">
        <v>1964</v>
      </c>
      <c r="C496" s="5" t="s">
        <v>1965</v>
      </c>
      <c r="D496" s="5" t="s">
        <v>1966</v>
      </c>
      <c r="E496" s="5" t="s">
        <v>28</v>
      </c>
      <c r="F496" s="5" t="s">
        <v>14</v>
      </c>
      <c r="G496" s="5" t="s">
        <v>15</v>
      </c>
      <c r="H496" s="5" t="s">
        <v>16</v>
      </c>
    </row>
    <row r="497" spans="1:8">
      <c r="A497" s="5" t="s">
        <v>1967</v>
      </c>
      <c r="B497" s="5" t="s">
        <v>1968</v>
      </c>
      <c r="C497" s="5" t="s">
        <v>1969</v>
      </c>
      <c r="D497" s="5" t="s">
        <v>1970</v>
      </c>
      <c r="E497" s="5" t="s">
        <v>28</v>
      </c>
      <c r="F497" s="5" t="s">
        <v>14</v>
      </c>
      <c r="G497" s="5" t="s">
        <v>15</v>
      </c>
      <c r="H497" s="5" t="s">
        <v>16</v>
      </c>
    </row>
    <row r="498" spans="1:8">
      <c r="A498" s="5" t="s">
        <v>1971</v>
      </c>
      <c r="B498" s="5" t="s">
        <v>1972</v>
      </c>
      <c r="C498" s="5" t="s">
        <v>1973</v>
      </c>
      <c r="D498" s="5" t="s">
        <v>1974</v>
      </c>
      <c r="E498" s="5" t="s">
        <v>28</v>
      </c>
      <c r="F498" s="5" t="s">
        <v>14</v>
      </c>
      <c r="G498" s="5" t="s">
        <v>15</v>
      </c>
      <c r="H498" s="5" t="s">
        <v>16</v>
      </c>
    </row>
    <row r="499" spans="1:8">
      <c r="A499" s="5" t="s">
        <v>1975</v>
      </c>
      <c r="B499" s="5" t="s">
        <v>1976</v>
      </c>
      <c r="C499" s="5" t="s">
        <v>1977</v>
      </c>
      <c r="D499" s="5" t="s">
        <v>1978</v>
      </c>
      <c r="E499" s="5" t="s">
        <v>28</v>
      </c>
      <c r="F499" s="5" t="s">
        <v>14</v>
      </c>
      <c r="G499" s="5" t="s">
        <v>15</v>
      </c>
      <c r="H499" s="5" t="s">
        <v>16</v>
      </c>
    </row>
    <row r="500" spans="1:8">
      <c r="A500" s="5" t="s">
        <v>1979</v>
      </c>
      <c r="B500" s="5" t="s">
        <v>1980</v>
      </c>
      <c r="C500" s="5" t="s">
        <v>1981</v>
      </c>
      <c r="D500" s="5" t="s">
        <v>1982</v>
      </c>
      <c r="E500" s="5" t="s">
        <v>13</v>
      </c>
      <c r="F500" s="5" t="s">
        <v>14</v>
      </c>
      <c r="G500" s="5" t="s">
        <v>15</v>
      </c>
      <c r="H500" s="5" t="s">
        <v>16</v>
      </c>
    </row>
    <row r="501" spans="1:8">
      <c r="A501" s="5" t="s">
        <v>1983</v>
      </c>
      <c r="B501" s="5" t="s">
        <v>1984</v>
      </c>
      <c r="C501" s="5" t="s">
        <v>1985</v>
      </c>
      <c r="D501" s="5" t="s">
        <v>1986</v>
      </c>
      <c r="E501" s="5" t="s">
        <v>49</v>
      </c>
      <c r="F501" s="5" t="s">
        <v>14</v>
      </c>
      <c r="G501" s="5" t="s">
        <v>15</v>
      </c>
      <c r="H501" s="5" t="s">
        <v>16</v>
      </c>
    </row>
    <row r="502" spans="1:8">
      <c r="A502" s="5" t="s">
        <v>1987</v>
      </c>
      <c r="B502" s="5" t="s">
        <v>1988</v>
      </c>
      <c r="C502" s="5" t="s">
        <v>1989</v>
      </c>
      <c r="D502" s="5" t="s">
        <v>1990</v>
      </c>
      <c r="E502" s="5" t="s">
        <v>49</v>
      </c>
      <c r="F502" s="5" t="s">
        <v>22</v>
      </c>
      <c r="G502" s="5" t="s">
        <v>23</v>
      </c>
      <c r="H502" s="5" t="s">
        <v>16</v>
      </c>
    </row>
    <row r="503" spans="1:8">
      <c r="A503" s="5" t="s">
        <v>1991</v>
      </c>
      <c r="B503" s="5" t="s">
        <v>1992</v>
      </c>
      <c r="C503" s="5" t="s">
        <v>1993</v>
      </c>
      <c r="D503" s="5" t="s">
        <v>1994</v>
      </c>
      <c r="E503" s="5" t="s">
        <v>28</v>
      </c>
      <c r="F503" s="5" t="s">
        <v>14</v>
      </c>
      <c r="G503" s="5" t="s">
        <v>15</v>
      </c>
      <c r="H503" s="5" t="s">
        <v>16</v>
      </c>
    </row>
    <row r="504" spans="1:8">
      <c r="A504" s="5" t="s">
        <v>1995</v>
      </c>
      <c r="B504" s="5" t="s">
        <v>1996</v>
      </c>
      <c r="C504" s="5" t="s">
        <v>1997</v>
      </c>
      <c r="D504" s="5" t="s">
        <v>1998</v>
      </c>
      <c r="E504" s="5" t="s">
        <v>28</v>
      </c>
      <c r="F504" s="5" t="s">
        <v>14</v>
      </c>
      <c r="G504" s="5" t="s">
        <v>15</v>
      </c>
      <c r="H504" s="5" t="s">
        <v>16</v>
      </c>
    </row>
    <row r="505" spans="1:8">
      <c r="A505" s="5" t="s">
        <v>1999</v>
      </c>
      <c r="B505" s="5" t="s">
        <v>2000</v>
      </c>
      <c r="C505" s="5" t="s">
        <v>2001</v>
      </c>
      <c r="D505" s="5" t="s">
        <v>2002</v>
      </c>
      <c r="E505" s="5" t="s">
        <v>13</v>
      </c>
      <c r="F505" s="5" t="s">
        <v>14</v>
      </c>
      <c r="G505" s="5" t="s">
        <v>15</v>
      </c>
      <c r="H505" s="5" t="s">
        <v>16</v>
      </c>
    </row>
    <row r="506" spans="1:8">
      <c r="A506" s="5" t="s">
        <v>2003</v>
      </c>
      <c r="B506" s="5" t="s">
        <v>2004</v>
      </c>
      <c r="C506" s="5" t="s">
        <v>2005</v>
      </c>
      <c r="D506" s="5" t="s">
        <v>2006</v>
      </c>
      <c r="E506" s="5" t="s">
        <v>28</v>
      </c>
      <c r="F506" s="5" t="s">
        <v>14</v>
      </c>
      <c r="G506" s="5" t="s">
        <v>15</v>
      </c>
      <c r="H506" s="5" t="s">
        <v>16</v>
      </c>
    </row>
    <row r="507" spans="1:8">
      <c r="A507" s="5" t="s">
        <v>2007</v>
      </c>
      <c r="B507" s="5" t="s">
        <v>2008</v>
      </c>
      <c r="C507" s="5" t="s">
        <v>2009</v>
      </c>
      <c r="D507" s="5" t="s">
        <v>2010</v>
      </c>
      <c r="E507" s="5" t="s">
        <v>13</v>
      </c>
      <c r="F507" s="5" t="s">
        <v>22</v>
      </c>
      <c r="G507" s="5" t="s">
        <v>23</v>
      </c>
      <c r="H507" s="5" t="s">
        <v>16</v>
      </c>
    </row>
    <row r="508" spans="1:8">
      <c r="A508" s="5" t="s">
        <v>2011</v>
      </c>
      <c r="B508" s="5" t="s">
        <v>2012</v>
      </c>
      <c r="C508" s="5" t="s">
        <v>2013</v>
      </c>
      <c r="D508" s="5" t="s">
        <v>2014</v>
      </c>
      <c r="E508" s="5" t="s">
        <v>28</v>
      </c>
      <c r="F508" s="5" t="s">
        <v>14</v>
      </c>
      <c r="G508" s="5" t="s">
        <v>15</v>
      </c>
      <c r="H508" s="5" t="s">
        <v>16</v>
      </c>
    </row>
    <row r="509" spans="1:8">
      <c r="A509" s="5" t="s">
        <v>2015</v>
      </c>
      <c r="B509" s="5" t="s">
        <v>2016</v>
      </c>
      <c r="C509" s="5" t="s">
        <v>2017</v>
      </c>
      <c r="D509" s="5" t="s">
        <v>2018</v>
      </c>
      <c r="E509" s="5" t="s">
        <v>13</v>
      </c>
      <c r="F509" s="5" t="s">
        <v>14</v>
      </c>
      <c r="G509" s="5" t="s">
        <v>15</v>
      </c>
      <c r="H509" s="5" t="s">
        <v>16</v>
      </c>
    </row>
    <row r="510" spans="1:8">
      <c r="A510" s="5" t="s">
        <v>2019</v>
      </c>
      <c r="B510" s="5" t="s">
        <v>2020</v>
      </c>
      <c r="C510" s="5" t="s">
        <v>2021</v>
      </c>
      <c r="D510" s="5" t="s">
        <v>2022</v>
      </c>
      <c r="E510" s="5" t="s">
        <v>28</v>
      </c>
      <c r="F510" s="5" t="s">
        <v>14</v>
      </c>
      <c r="G510" s="5" t="s">
        <v>15</v>
      </c>
      <c r="H510" s="5" t="s">
        <v>16</v>
      </c>
    </row>
    <row r="511" spans="1:8">
      <c r="A511" s="5" t="s">
        <v>2023</v>
      </c>
      <c r="B511" s="5" t="s">
        <v>2024</v>
      </c>
      <c r="C511" s="5" t="s">
        <v>2025</v>
      </c>
      <c r="D511" s="5" t="s">
        <v>2026</v>
      </c>
      <c r="E511" s="5" t="s">
        <v>13</v>
      </c>
      <c r="F511" s="5" t="s">
        <v>14</v>
      </c>
      <c r="G511" s="5" t="s">
        <v>15</v>
      </c>
      <c r="H511" s="5" t="s">
        <v>16</v>
      </c>
    </row>
    <row r="512" spans="1:8">
      <c r="A512" s="5" t="s">
        <v>2027</v>
      </c>
      <c r="B512" s="5" t="s">
        <v>2028</v>
      </c>
      <c r="C512" s="5" t="s">
        <v>2029</v>
      </c>
      <c r="D512" s="5" t="s">
        <v>2030</v>
      </c>
      <c r="E512" s="5" t="s">
        <v>49</v>
      </c>
      <c r="F512" s="5" t="s">
        <v>22</v>
      </c>
      <c r="G512" s="5" t="s">
        <v>23</v>
      </c>
      <c r="H512" s="5" t="s">
        <v>16</v>
      </c>
    </row>
    <row r="513" spans="1:8">
      <c r="A513" s="5" t="s">
        <v>2031</v>
      </c>
      <c r="B513" s="5" t="s">
        <v>2032</v>
      </c>
      <c r="C513" s="5" t="s">
        <v>2033</v>
      </c>
      <c r="D513" s="5" t="s">
        <v>2034</v>
      </c>
      <c r="E513" s="5" t="s">
        <v>49</v>
      </c>
      <c r="F513" s="5" t="s">
        <v>22</v>
      </c>
      <c r="G513" s="5" t="s">
        <v>23</v>
      </c>
      <c r="H513" s="5" t="s">
        <v>16</v>
      </c>
    </row>
    <row r="514" spans="1:8">
      <c r="A514" s="5" t="s">
        <v>2035</v>
      </c>
      <c r="B514" s="5" t="s">
        <v>2036</v>
      </c>
      <c r="C514" s="5" t="s">
        <v>2037</v>
      </c>
      <c r="D514" s="5" t="s">
        <v>2038</v>
      </c>
      <c r="E514" s="5" t="s">
        <v>49</v>
      </c>
      <c r="F514" s="5" t="s">
        <v>22</v>
      </c>
      <c r="G514" s="5" t="s">
        <v>23</v>
      </c>
      <c r="H514" s="5" t="s">
        <v>16</v>
      </c>
    </row>
    <row r="515" spans="1:8">
      <c r="A515" s="5" t="s">
        <v>2039</v>
      </c>
      <c r="B515" s="5" t="s">
        <v>2040</v>
      </c>
      <c r="C515" s="5" t="s">
        <v>2041</v>
      </c>
      <c r="D515" s="5" t="s">
        <v>2042</v>
      </c>
      <c r="E515" s="5" t="s">
        <v>13</v>
      </c>
      <c r="F515" s="5" t="s">
        <v>22</v>
      </c>
      <c r="G515" s="5" t="s">
        <v>23</v>
      </c>
      <c r="H515" s="5" t="s">
        <v>16</v>
      </c>
    </row>
    <row r="516" spans="1:8">
      <c r="A516" s="5" t="s">
        <v>2043</v>
      </c>
      <c r="B516" s="5" t="s">
        <v>2044</v>
      </c>
      <c r="C516" s="5" t="s">
        <v>2045</v>
      </c>
      <c r="D516" s="5" t="s">
        <v>2046</v>
      </c>
      <c r="E516" s="5" t="s">
        <v>13</v>
      </c>
      <c r="F516" s="5" t="s">
        <v>22</v>
      </c>
      <c r="G516" s="5" t="s">
        <v>23</v>
      </c>
      <c r="H516" s="5" t="s">
        <v>16</v>
      </c>
    </row>
    <row r="517" spans="1:8">
      <c r="A517" s="5" t="s">
        <v>2047</v>
      </c>
      <c r="B517" s="5" t="s">
        <v>2048</v>
      </c>
      <c r="C517" s="5" t="s">
        <v>2049</v>
      </c>
      <c r="D517" s="5" t="s">
        <v>2050</v>
      </c>
      <c r="E517" s="5" t="s">
        <v>49</v>
      </c>
      <c r="F517" s="5" t="s">
        <v>14</v>
      </c>
      <c r="G517" s="5" t="s">
        <v>15</v>
      </c>
      <c r="H517" s="5" t="s">
        <v>16</v>
      </c>
    </row>
    <row r="518" spans="1:8">
      <c r="A518" s="5" t="s">
        <v>2051</v>
      </c>
      <c r="B518" s="5" t="s">
        <v>2052</v>
      </c>
      <c r="C518" s="5" t="s">
        <v>2053</v>
      </c>
      <c r="D518" s="5" t="s">
        <v>2054</v>
      </c>
      <c r="E518" s="5" t="s">
        <v>13</v>
      </c>
      <c r="F518" s="5" t="s">
        <v>22</v>
      </c>
      <c r="G518" s="5" t="s">
        <v>23</v>
      </c>
      <c r="H518" s="5" t="s">
        <v>16</v>
      </c>
    </row>
    <row r="519" spans="1:8">
      <c r="A519" s="5" t="s">
        <v>2055</v>
      </c>
      <c r="B519" s="5" t="s">
        <v>2056</v>
      </c>
      <c r="C519" s="5" t="s">
        <v>2057</v>
      </c>
      <c r="D519" s="5" t="s">
        <v>2058</v>
      </c>
      <c r="E519" s="5" t="s">
        <v>13</v>
      </c>
      <c r="F519" s="5" t="s">
        <v>22</v>
      </c>
      <c r="G519" s="5" t="s">
        <v>23</v>
      </c>
      <c r="H519" s="5" t="s">
        <v>16</v>
      </c>
    </row>
    <row r="520" spans="1:8">
      <c r="A520" s="5" t="s">
        <v>2059</v>
      </c>
      <c r="B520" s="5" t="s">
        <v>2060</v>
      </c>
      <c r="C520" s="5" t="s">
        <v>2061</v>
      </c>
      <c r="D520" s="5" t="s">
        <v>2062</v>
      </c>
      <c r="E520" s="5" t="s">
        <v>13</v>
      </c>
      <c r="F520" s="5" t="s">
        <v>22</v>
      </c>
      <c r="G520" s="5" t="s">
        <v>23</v>
      </c>
      <c r="H520" s="5" t="s">
        <v>16</v>
      </c>
    </row>
    <row r="521" spans="1:8">
      <c r="A521" s="5" t="s">
        <v>2063</v>
      </c>
      <c r="B521" s="5" t="s">
        <v>2064</v>
      </c>
      <c r="C521" s="5" t="s">
        <v>2065</v>
      </c>
      <c r="D521" s="5" t="s">
        <v>2066</v>
      </c>
      <c r="E521" s="5" t="s">
        <v>13</v>
      </c>
      <c r="F521" s="5" t="s">
        <v>22</v>
      </c>
      <c r="G521" s="5" t="s">
        <v>23</v>
      </c>
      <c r="H521" s="5" t="s">
        <v>16</v>
      </c>
    </row>
    <row r="522" spans="1:8">
      <c r="A522" s="5" t="s">
        <v>2067</v>
      </c>
      <c r="B522" s="5" t="s">
        <v>2068</v>
      </c>
      <c r="C522" s="5" t="s">
        <v>2069</v>
      </c>
      <c r="D522" s="5" t="s">
        <v>2070</v>
      </c>
      <c r="E522" s="5" t="s">
        <v>13</v>
      </c>
      <c r="F522" s="5" t="s">
        <v>22</v>
      </c>
      <c r="G522" s="5" t="s">
        <v>23</v>
      </c>
      <c r="H522" s="5" t="s">
        <v>16</v>
      </c>
    </row>
    <row r="523" spans="1:8">
      <c r="A523" s="5" t="s">
        <v>2071</v>
      </c>
      <c r="B523" s="5" t="s">
        <v>2072</v>
      </c>
      <c r="C523" s="5" t="s">
        <v>2073</v>
      </c>
      <c r="D523" s="5" t="s">
        <v>2074</v>
      </c>
      <c r="E523" s="5" t="s">
        <v>49</v>
      </c>
      <c r="F523" s="5" t="s">
        <v>14</v>
      </c>
      <c r="G523" s="5" t="s">
        <v>15</v>
      </c>
      <c r="H523" s="5" t="s">
        <v>16</v>
      </c>
    </row>
    <row r="524" spans="1:8">
      <c r="A524" s="5" t="s">
        <v>2075</v>
      </c>
      <c r="B524" s="5" t="s">
        <v>2076</v>
      </c>
      <c r="C524" s="5" t="s">
        <v>2077</v>
      </c>
      <c r="D524" s="5" t="s">
        <v>2078</v>
      </c>
      <c r="E524" s="5" t="s">
        <v>13</v>
      </c>
      <c r="F524" s="5" t="s">
        <v>14</v>
      </c>
      <c r="G524" s="5" t="s">
        <v>15</v>
      </c>
      <c r="H524" s="5" t="s">
        <v>16</v>
      </c>
    </row>
    <row r="525" spans="1:8">
      <c r="A525" s="5" t="s">
        <v>2079</v>
      </c>
      <c r="B525" s="5" t="s">
        <v>2080</v>
      </c>
      <c r="C525" s="5" t="s">
        <v>2081</v>
      </c>
      <c r="D525" s="5" t="s">
        <v>2082</v>
      </c>
      <c r="E525" s="5" t="s">
        <v>28</v>
      </c>
      <c r="F525" s="5" t="s">
        <v>14</v>
      </c>
      <c r="G525" s="5" t="s">
        <v>15</v>
      </c>
      <c r="H525" s="5" t="s">
        <v>16</v>
      </c>
    </row>
    <row r="526" spans="1:8">
      <c r="A526" s="5" t="s">
        <v>2083</v>
      </c>
      <c r="B526" s="5" t="s">
        <v>2084</v>
      </c>
      <c r="C526" s="5" t="s">
        <v>2085</v>
      </c>
      <c r="D526" s="5" t="s">
        <v>1750</v>
      </c>
      <c r="E526" s="5" t="s">
        <v>28</v>
      </c>
      <c r="F526" s="5" t="s">
        <v>14</v>
      </c>
      <c r="G526" s="5" t="s">
        <v>15</v>
      </c>
      <c r="H526" s="5" t="s">
        <v>16</v>
      </c>
    </row>
    <row r="527" spans="1:8">
      <c r="A527" s="5" t="s">
        <v>2086</v>
      </c>
      <c r="B527" s="5" t="s">
        <v>2087</v>
      </c>
      <c r="C527" s="5" t="s">
        <v>2088</v>
      </c>
      <c r="D527" s="5" t="s">
        <v>2089</v>
      </c>
      <c r="E527" s="5" t="s">
        <v>28</v>
      </c>
      <c r="F527" s="5" t="s">
        <v>14</v>
      </c>
      <c r="G527" s="5" t="s">
        <v>15</v>
      </c>
      <c r="H527" s="5" t="s">
        <v>16</v>
      </c>
    </row>
    <row r="528" spans="1:8">
      <c r="A528" s="5" t="s">
        <v>2090</v>
      </c>
      <c r="B528" s="5" t="s">
        <v>2091</v>
      </c>
      <c r="C528" s="5" t="s">
        <v>2092</v>
      </c>
      <c r="D528" s="5" t="s">
        <v>2089</v>
      </c>
      <c r="E528" s="5" t="s">
        <v>28</v>
      </c>
      <c r="F528" s="5" t="s">
        <v>14</v>
      </c>
      <c r="G528" s="5" t="s">
        <v>15</v>
      </c>
      <c r="H528" s="5" t="s">
        <v>16</v>
      </c>
    </row>
    <row r="529" spans="1:8">
      <c r="A529" s="5" t="s">
        <v>2093</v>
      </c>
      <c r="B529" s="5" t="s">
        <v>2094</v>
      </c>
      <c r="C529" s="5" t="s">
        <v>2095</v>
      </c>
      <c r="D529" s="5" t="s">
        <v>1498</v>
      </c>
      <c r="E529" s="5" t="s">
        <v>28</v>
      </c>
      <c r="F529" s="5" t="s">
        <v>14</v>
      </c>
      <c r="G529" s="5" t="s">
        <v>15</v>
      </c>
      <c r="H529" s="5" t="s">
        <v>16</v>
      </c>
    </row>
    <row r="530" spans="1:8">
      <c r="A530" s="5" t="s">
        <v>2096</v>
      </c>
      <c r="B530" s="5" t="s">
        <v>2097</v>
      </c>
      <c r="C530" s="5" t="s">
        <v>2098</v>
      </c>
      <c r="D530" s="5" t="s">
        <v>1184</v>
      </c>
      <c r="E530" s="5" t="s">
        <v>28</v>
      </c>
      <c r="F530" s="5" t="s">
        <v>14</v>
      </c>
      <c r="G530" s="5" t="s">
        <v>15</v>
      </c>
      <c r="H530" s="5" t="s">
        <v>16</v>
      </c>
    </row>
    <row r="531" spans="1:8">
      <c r="A531" s="5" t="s">
        <v>2099</v>
      </c>
      <c r="B531" s="5" t="s">
        <v>2100</v>
      </c>
      <c r="C531" s="5" t="s">
        <v>2101</v>
      </c>
      <c r="D531" s="5" t="s">
        <v>2102</v>
      </c>
      <c r="E531" s="5" t="s">
        <v>13</v>
      </c>
      <c r="F531" s="5" t="s">
        <v>22</v>
      </c>
      <c r="G531" s="5" t="s">
        <v>23</v>
      </c>
      <c r="H531" s="5" t="s">
        <v>16</v>
      </c>
    </row>
    <row r="532" spans="1:8">
      <c r="A532" s="5" t="s">
        <v>2103</v>
      </c>
      <c r="B532" s="5" t="s">
        <v>2104</v>
      </c>
      <c r="C532" s="5" t="s">
        <v>2105</v>
      </c>
      <c r="D532" s="5" t="s">
        <v>1895</v>
      </c>
      <c r="E532" s="5" t="s">
        <v>13</v>
      </c>
      <c r="F532" s="5" t="s">
        <v>14</v>
      </c>
      <c r="G532" s="5" t="s">
        <v>15</v>
      </c>
      <c r="H532" s="5" t="s">
        <v>16</v>
      </c>
    </row>
    <row r="533" spans="1:8">
      <c r="A533" s="5" t="s">
        <v>2106</v>
      </c>
      <c r="B533" s="5" t="s">
        <v>2107</v>
      </c>
      <c r="C533" s="5" t="s">
        <v>2108</v>
      </c>
      <c r="D533" s="5" t="s">
        <v>2109</v>
      </c>
      <c r="E533" s="5" t="s">
        <v>49</v>
      </c>
      <c r="F533" s="5" t="s">
        <v>14</v>
      </c>
      <c r="G533" s="5" t="s">
        <v>15</v>
      </c>
      <c r="H533" s="5" t="s">
        <v>16</v>
      </c>
    </row>
    <row r="534" spans="1:8">
      <c r="A534" s="5" t="s">
        <v>2110</v>
      </c>
      <c r="B534" s="5" t="s">
        <v>2111</v>
      </c>
      <c r="C534" s="5" t="s">
        <v>2112</v>
      </c>
      <c r="D534" s="5" t="s">
        <v>2113</v>
      </c>
      <c r="E534" s="5" t="s">
        <v>49</v>
      </c>
      <c r="F534" s="5" t="s">
        <v>14</v>
      </c>
      <c r="G534" s="5" t="s">
        <v>15</v>
      </c>
      <c r="H534" s="5" t="s">
        <v>16</v>
      </c>
    </row>
    <row r="535" spans="1:8">
      <c r="A535" s="5" t="s">
        <v>2114</v>
      </c>
      <c r="B535" s="5" t="s">
        <v>2115</v>
      </c>
      <c r="C535" s="5" t="s">
        <v>2116</v>
      </c>
      <c r="D535" s="5" t="s">
        <v>1863</v>
      </c>
      <c r="E535" s="5" t="s">
        <v>13</v>
      </c>
      <c r="F535" s="5" t="s">
        <v>14</v>
      </c>
      <c r="G535" s="5" t="s">
        <v>15</v>
      </c>
      <c r="H535" s="5" t="s">
        <v>16</v>
      </c>
    </row>
    <row r="536" spans="1:8">
      <c r="A536" s="5" t="s">
        <v>2117</v>
      </c>
      <c r="B536" s="5" t="s">
        <v>2118</v>
      </c>
      <c r="C536" s="5" t="s">
        <v>2119</v>
      </c>
      <c r="D536" s="5" t="s">
        <v>2120</v>
      </c>
      <c r="E536" s="5" t="s">
        <v>28</v>
      </c>
      <c r="F536" s="5" t="s">
        <v>14</v>
      </c>
      <c r="G536" s="5" t="s">
        <v>15</v>
      </c>
      <c r="H536" s="5" t="s">
        <v>16</v>
      </c>
    </row>
    <row r="537" spans="1:8">
      <c r="A537" s="5" t="s">
        <v>2121</v>
      </c>
      <c r="B537" s="5" t="s">
        <v>2122</v>
      </c>
      <c r="C537" s="5" t="s">
        <v>2123</v>
      </c>
      <c r="D537" s="5" t="s">
        <v>2124</v>
      </c>
      <c r="E537" s="5" t="s">
        <v>28</v>
      </c>
      <c r="F537" s="5" t="s">
        <v>14</v>
      </c>
      <c r="G537" s="5" t="s">
        <v>15</v>
      </c>
      <c r="H537" s="5" t="s">
        <v>16</v>
      </c>
    </row>
    <row r="538" spans="1:8">
      <c r="A538" s="5" t="s">
        <v>2125</v>
      </c>
      <c r="B538" s="5" t="s">
        <v>2126</v>
      </c>
      <c r="C538" s="5" t="s">
        <v>2127</v>
      </c>
      <c r="D538" s="5" t="s">
        <v>2128</v>
      </c>
      <c r="E538" s="5" t="s">
        <v>49</v>
      </c>
      <c r="F538" s="5" t="s">
        <v>22</v>
      </c>
      <c r="G538" s="5" t="s">
        <v>23</v>
      </c>
      <c r="H538" s="5" t="s">
        <v>16</v>
      </c>
    </row>
    <row r="539" spans="1:8">
      <c r="A539" s="5" t="s">
        <v>2129</v>
      </c>
      <c r="B539" s="5" t="s">
        <v>2130</v>
      </c>
      <c r="C539" s="5" t="s">
        <v>1402</v>
      </c>
      <c r="D539" s="5" t="s">
        <v>2131</v>
      </c>
      <c r="E539" s="5" t="s">
        <v>13</v>
      </c>
      <c r="F539" s="5" t="s">
        <v>22</v>
      </c>
      <c r="G539" s="5" t="s">
        <v>23</v>
      </c>
      <c r="H539" s="5" t="s">
        <v>16</v>
      </c>
    </row>
    <row r="540" spans="1:8">
      <c r="A540" s="5" t="s">
        <v>2132</v>
      </c>
      <c r="B540" s="5" t="s">
        <v>2133</v>
      </c>
      <c r="C540" s="5" t="s">
        <v>1650</v>
      </c>
      <c r="D540" s="5" t="s">
        <v>2134</v>
      </c>
      <c r="E540" s="5" t="s">
        <v>49</v>
      </c>
      <c r="F540" s="5" t="s">
        <v>22</v>
      </c>
      <c r="G540" s="5" t="s">
        <v>23</v>
      </c>
      <c r="H540" s="5" t="s">
        <v>16</v>
      </c>
    </row>
    <row r="541" spans="1:8">
      <c r="A541" s="5" t="s">
        <v>2135</v>
      </c>
      <c r="B541" s="5" t="s">
        <v>2136</v>
      </c>
      <c r="C541" s="5" t="s">
        <v>2137</v>
      </c>
      <c r="D541" s="5" t="s">
        <v>2138</v>
      </c>
      <c r="E541" s="5" t="s">
        <v>13</v>
      </c>
      <c r="F541" s="5" t="s">
        <v>22</v>
      </c>
      <c r="G541" s="5" t="s">
        <v>23</v>
      </c>
      <c r="H541" s="5" t="s">
        <v>16</v>
      </c>
    </row>
    <row r="542" spans="1:8">
      <c r="A542" s="5" t="s">
        <v>2139</v>
      </c>
      <c r="B542" s="5" t="s">
        <v>2140</v>
      </c>
      <c r="C542" s="5" t="s">
        <v>2141</v>
      </c>
      <c r="D542" s="5" t="s">
        <v>2142</v>
      </c>
      <c r="E542" s="5" t="s">
        <v>13</v>
      </c>
      <c r="F542" s="5" t="s">
        <v>14</v>
      </c>
      <c r="G542" s="5" t="s">
        <v>15</v>
      </c>
      <c r="H542" s="5" t="s">
        <v>16</v>
      </c>
    </row>
    <row r="543" spans="1:8">
      <c r="A543" s="5" t="s">
        <v>2143</v>
      </c>
      <c r="B543" s="5" t="s">
        <v>2144</v>
      </c>
      <c r="C543" s="5" t="s">
        <v>2145</v>
      </c>
      <c r="D543" s="5" t="s">
        <v>2146</v>
      </c>
      <c r="E543" s="5" t="s">
        <v>28</v>
      </c>
      <c r="F543" s="5" t="s">
        <v>14</v>
      </c>
      <c r="G543" s="5" t="s">
        <v>15</v>
      </c>
      <c r="H543" s="5" t="s">
        <v>16</v>
      </c>
    </row>
    <row r="544" spans="1:8">
      <c r="A544" s="5" t="s">
        <v>2147</v>
      </c>
      <c r="B544" s="5" t="s">
        <v>2148</v>
      </c>
      <c r="C544" s="5" t="s">
        <v>2149</v>
      </c>
      <c r="D544" s="5" t="s">
        <v>1840</v>
      </c>
      <c r="E544" s="5" t="s">
        <v>13</v>
      </c>
      <c r="F544" s="5" t="s">
        <v>14</v>
      </c>
      <c r="G544" s="5" t="s">
        <v>15</v>
      </c>
      <c r="H544" s="5" t="s">
        <v>16</v>
      </c>
    </row>
    <row r="545" spans="1:8">
      <c r="A545" s="5" t="s">
        <v>2150</v>
      </c>
      <c r="B545" s="5" t="s">
        <v>2151</v>
      </c>
      <c r="C545" s="5" t="s">
        <v>2152</v>
      </c>
      <c r="D545" s="5" t="s">
        <v>2153</v>
      </c>
      <c r="E545" s="5" t="s">
        <v>13</v>
      </c>
      <c r="F545" s="5" t="s">
        <v>22</v>
      </c>
      <c r="G545" s="5" t="s">
        <v>23</v>
      </c>
      <c r="H545" s="5" t="s">
        <v>16</v>
      </c>
    </row>
    <row r="546" spans="1:8">
      <c r="A546" s="5" t="s">
        <v>2154</v>
      </c>
      <c r="B546" s="5" t="s">
        <v>2155</v>
      </c>
      <c r="C546" s="5" t="s">
        <v>2156</v>
      </c>
      <c r="D546" s="5" t="s">
        <v>2157</v>
      </c>
      <c r="E546" s="5" t="s">
        <v>13</v>
      </c>
      <c r="F546" s="5" t="s">
        <v>14</v>
      </c>
      <c r="G546" s="5" t="s">
        <v>15</v>
      </c>
      <c r="H546" s="5" t="s">
        <v>16</v>
      </c>
    </row>
    <row r="547" spans="1:8">
      <c r="A547" s="5" t="s">
        <v>2158</v>
      </c>
      <c r="B547" s="5" t="s">
        <v>2159</v>
      </c>
      <c r="C547" s="5" t="s">
        <v>2160</v>
      </c>
      <c r="D547" s="5" t="s">
        <v>2161</v>
      </c>
      <c r="E547" s="5" t="s">
        <v>49</v>
      </c>
      <c r="F547" s="5" t="s">
        <v>22</v>
      </c>
      <c r="G547" s="5" t="s">
        <v>23</v>
      </c>
      <c r="H547" s="5" t="s">
        <v>16</v>
      </c>
    </row>
    <row r="548" spans="1:8">
      <c r="A548" s="5" t="s">
        <v>2162</v>
      </c>
      <c r="B548" s="5" t="s">
        <v>2163</v>
      </c>
      <c r="C548" s="5" t="s">
        <v>2164</v>
      </c>
      <c r="D548" s="5" t="s">
        <v>2165</v>
      </c>
      <c r="E548" s="5" t="s">
        <v>49</v>
      </c>
      <c r="F548" s="5" t="s">
        <v>22</v>
      </c>
      <c r="G548" s="5" t="s">
        <v>23</v>
      </c>
      <c r="H548" s="5" t="s">
        <v>16</v>
      </c>
    </row>
    <row r="549" spans="1:8">
      <c r="A549" s="5" t="s">
        <v>2166</v>
      </c>
      <c r="B549" s="5" t="s">
        <v>2167</v>
      </c>
      <c r="C549" s="5" t="s">
        <v>2168</v>
      </c>
      <c r="D549" s="5" t="s">
        <v>2169</v>
      </c>
      <c r="E549" s="5" t="s">
        <v>49</v>
      </c>
      <c r="F549" s="5" t="s">
        <v>22</v>
      </c>
      <c r="G549" s="5" t="s">
        <v>23</v>
      </c>
      <c r="H549" s="5" t="s">
        <v>16</v>
      </c>
    </row>
    <row r="550" spans="1:8">
      <c r="A550" s="5" t="s">
        <v>2170</v>
      </c>
      <c r="B550" s="5" t="s">
        <v>2171</v>
      </c>
      <c r="C550" s="5" t="s">
        <v>2172</v>
      </c>
      <c r="D550" s="5" t="s">
        <v>2173</v>
      </c>
      <c r="E550" s="5" t="s">
        <v>28</v>
      </c>
      <c r="F550" s="5" t="s">
        <v>14</v>
      </c>
      <c r="G550" s="5" t="s">
        <v>15</v>
      </c>
      <c r="H550" s="5" t="s">
        <v>16</v>
      </c>
    </row>
    <row r="551" spans="1:8">
      <c r="A551" s="5" t="s">
        <v>2174</v>
      </c>
      <c r="B551" s="5" t="s">
        <v>2175</v>
      </c>
      <c r="C551" s="5" t="s">
        <v>2176</v>
      </c>
      <c r="D551" s="5" t="s">
        <v>2177</v>
      </c>
      <c r="E551" s="5" t="s">
        <v>13</v>
      </c>
      <c r="F551" s="5" t="s">
        <v>22</v>
      </c>
      <c r="G551" s="5" t="s">
        <v>23</v>
      </c>
      <c r="H551" s="5" t="s">
        <v>16</v>
      </c>
    </row>
    <row r="552" spans="1:8">
      <c r="A552" s="5" t="s">
        <v>2178</v>
      </c>
      <c r="B552" s="5" t="s">
        <v>2179</v>
      </c>
      <c r="C552" s="5" t="s">
        <v>2180</v>
      </c>
      <c r="D552" s="5" t="s">
        <v>2181</v>
      </c>
      <c r="E552" s="5" t="s">
        <v>13</v>
      </c>
      <c r="F552" s="5" t="s">
        <v>22</v>
      </c>
      <c r="G552" s="5" t="s">
        <v>23</v>
      </c>
      <c r="H552" s="5" t="s">
        <v>16</v>
      </c>
    </row>
    <row r="553" spans="1:8">
      <c r="A553" s="5" t="s">
        <v>2182</v>
      </c>
      <c r="B553" s="5" t="s">
        <v>2183</v>
      </c>
      <c r="C553" s="5" t="s">
        <v>2184</v>
      </c>
      <c r="D553" s="5" t="s">
        <v>2185</v>
      </c>
      <c r="E553" s="5" t="s">
        <v>13</v>
      </c>
      <c r="F553" s="5" t="s">
        <v>14</v>
      </c>
      <c r="G553" s="5" t="s">
        <v>15</v>
      </c>
      <c r="H553" s="5" t="s">
        <v>16</v>
      </c>
    </row>
    <row r="554" spans="1:8">
      <c r="A554" s="5" t="s">
        <v>2186</v>
      </c>
      <c r="B554" s="5" t="s">
        <v>2187</v>
      </c>
      <c r="C554" s="5" t="s">
        <v>1402</v>
      </c>
      <c r="D554" s="5" t="s">
        <v>2188</v>
      </c>
      <c r="E554" s="5" t="s">
        <v>13</v>
      </c>
      <c r="F554" s="5" t="s">
        <v>22</v>
      </c>
      <c r="G554" s="5" t="s">
        <v>23</v>
      </c>
      <c r="H554" s="5" t="s">
        <v>16</v>
      </c>
    </row>
    <row r="555" spans="1:8">
      <c r="A555" s="5" t="s">
        <v>2189</v>
      </c>
      <c r="B555" s="5" t="s">
        <v>2190</v>
      </c>
      <c r="C555" s="5" t="s">
        <v>2191</v>
      </c>
      <c r="D555" s="5" t="s">
        <v>2192</v>
      </c>
      <c r="E555" s="5" t="s">
        <v>13</v>
      </c>
      <c r="F555" s="5" t="s">
        <v>22</v>
      </c>
      <c r="G555" s="5" t="s">
        <v>23</v>
      </c>
      <c r="H555" s="5" t="s">
        <v>16</v>
      </c>
    </row>
    <row r="556" spans="1:8">
      <c r="A556" s="5" t="s">
        <v>2193</v>
      </c>
      <c r="B556" s="5" t="s">
        <v>2194</v>
      </c>
      <c r="C556" s="5" t="s">
        <v>1402</v>
      </c>
      <c r="D556" s="5" t="s">
        <v>2195</v>
      </c>
      <c r="E556" s="5" t="s">
        <v>13</v>
      </c>
      <c r="F556" s="5" t="s">
        <v>22</v>
      </c>
      <c r="G556" s="5" t="s">
        <v>23</v>
      </c>
      <c r="H556" s="5" t="s">
        <v>16</v>
      </c>
    </row>
    <row r="557" spans="1:8">
      <c r="A557" s="5" t="s">
        <v>2196</v>
      </c>
      <c r="B557" s="5" t="s">
        <v>2197</v>
      </c>
      <c r="C557" s="5" t="s">
        <v>2198</v>
      </c>
      <c r="D557" s="5" t="s">
        <v>2199</v>
      </c>
      <c r="E557" s="5" t="s">
        <v>49</v>
      </c>
      <c r="F557" s="5" t="s">
        <v>22</v>
      </c>
      <c r="G557" s="5" t="s">
        <v>23</v>
      </c>
      <c r="H557" s="5" t="s">
        <v>16</v>
      </c>
    </row>
    <row r="558" spans="1:8">
      <c r="A558" s="5" t="s">
        <v>2200</v>
      </c>
      <c r="B558" s="5" t="s">
        <v>2201</v>
      </c>
      <c r="C558" s="5" t="s">
        <v>2202</v>
      </c>
      <c r="D558" s="5" t="s">
        <v>2203</v>
      </c>
      <c r="E558" s="5" t="s">
        <v>13</v>
      </c>
      <c r="F558" s="5" t="s">
        <v>22</v>
      </c>
      <c r="G558" s="5" t="s">
        <v>23</v>
      </c>
      <c r="H558" s="5" t="s">
        <v>16</v>
      </c>
    </row>
    <row r="559" spans="1:8">
      <c r="A559" s="5" t="s">
        <v>2204</v>
      </c>
      <c r="B559" s="5" t="s">
        <v>2205</v>
      </c>
      <c r="C559" s="5" t="s">
        <v>2206</v>
      </c>
      <c r="D559" s="5" t="s">
        <v>73</v>
      </c>
      <c r="E559" s="5" t="s">
        <v>13</v>
      </c>
      <c r="F559" s="5" t="s">
        <v>22</v>
      </c>
      <c r="G559" s="5" t="s">
        <v>23</v>
      </c>
      <c r="H559" s="5" t="s">
        <v>16</v>
      </c>
    </row>
    <row r="560" spans="1:8">
      <c r="A560" s="5" t="s">
        <v>2207</v>
      </c>
      <c r="B560" s="5" t="s">
        <v>2208</v>
      </c>
      <c r="C560" s="5" t="s">
        <v>2209</v>
      </c>
      <c r="D560" s="5" t="s">
        <v>2210</v>
      </c>
      <c r="E560" s="5" t="s">
        <v>49</v>
      </c>
      <c r="F560" s="5" t="s">
        <v>22</v>
      </c>
      <c r="G560" s="5" t="s">
        <v>23</v>
      </c>
      <c r="H560" s="5" t="s">
        <v>16</v>
      </c>
    </row>
    <row r="561" spans="1:8">
      <c r="A561" s="5" t="s">
        <v>2211</v>
      </c>
      <c r="B561" s="5" t="s">
        <v>2212</v>
      </c>
      <c r="C561" s="5" t="s">
        <v>2213</v>
      </c>
      <c r="D561" s="5" t="s">
        <v>2214</v>
      </c>
      <c r="E561" s="5" t="s">
        <v>13</v>
      </c>
      <c r="F561" s="5" t="s">
        <v>22</v>
      </c>
      <c r="G561" s="5" t="s">
        <v>23</v>
      </c>
      <c r="H561" s="5" t="s">
        <v>16</v>
      </c>
    </row>
    <row r="562" spans="1:8">
      <c r="A562" s="5" t="s">
        <v>2215</v>
      </c>
      <c r="B562" s="5" t="s">
        <v>2216</v>
      </c>
      <c r="C562" s="5" t="s">
        <v>2217</v>
      </c>
      <c r="D562" s="5" t="s">
        <v>2218</v>
      </c>
      <c r="E562" s="5" t="s">
        <v>13</v>
      </c>
      <c r="F562" s="5" t="s">
        <v>22</v>
      </c>
      <c r="G562" s="5" t="s">
        <v>23</v>
      </c>
      <c r="H562" s="5" t="s">
        <v>16</v>
      </c>
    </row>
    <row r="563" spans="1:8">
      <c r="A563" s="5" t="s">
        <v>2219</v>
      </c>
      <c r="B563" s="5" t="s">
        <v>2220</v>
      </c>
      <c r="C563" s="5" t="s">
        <v>2221</v>
      </c>
      <c r="D563" s="5" t="s">
        <v>2222</v>
      </c>
      <c r="E563" s="5" t="s">
        <v>13</v>
      </c>
      <c r="F563" s="5" t="s">
        <v>14</v>
      </c>
      <c r="G563" s="5" t="s">
        <v>15</v>
      </c>
      <c r="H563" s="5" t="s">
        <v>16</v>
      </c>
    </row>
    <row r="564" spans="1:8">
      <c r="A564" s="5" t="s">
        <v>2223</v>
      </c>
      <c r="B564" s="5" t="s">
        <v>2224</v>
      </c>
      <c r="C564" s="5" t="s">
        <v>2225</v>
      </c>
      <c r="D564" s="5" t="s">
        <v>2226</v>
      </c>
      <c r="E564" s="5" t="s">
        <v>13</v>
      </c>
      <c r="F564" s="5" t="s">
        <v>14</v>
      </c>
      <c r="G564" s="5" t="s">
        <v>15</v>
      </c>
      <c r="H564" s="5" t="s">
        <v>16</v>
      </c>
    </row>
    <row r="565" spans="1:8">
      <c r="A565" s="5" t="s">
        <v>2227</v>
      </c>
      <c r="B565" s="5" t="s">
        <v>2228</v>
      </c>
      <c r="C565" s="5" t="s">
        <v>2229</v>
      </c>
      <c r="D565" s="5" t="s">
        <v>2230</v>
      </c>
      <c r="E565" s="5" t="s">
        <v>13</v>
      </c>
      <c r="F565" s="5" t="s">
        <v>22</v>
      </c>
      <c r="G565" s="5" t="s">
        <v>23</v>
      </c>
      <c r="H565" s="5" t="s">
        <v>16</v>
      </c>
    </row>
    <row r="566" spans="1:8">
      <c r="A566" s="5" t="s">
        <v>2231</v>
      </c>
      <c r="B566" s="5" t="s">
        <v>2232</v>
      </c>
      <c r="C566" s="5" t="s">
        <v>2233</v>
      </c>
      <c r="D566" s="5" t="s">
        <v>2234</v>
      </c>
      <c r="E566" s="5" t="s">
        <v>28</v>
      </c>
      <c r="F566" s="5" t="s">
        <v>14</v>
      </c>
      <c r="G566" s="5" t="s">
        <v>15</v>
      </c>
      <c r="H566" s="5" t="s">
        <v>16</v>
      </c>
    </row>
    <row r="567" spans="1:8">
      <c r="A567" s="5" t="s">
        <v>2235</v>
      </c>
      <c r="B567" s="5" t="s">
        <v>2236</v>
      </c>
      <c r="C567" s="5" t="s">
        <v>2237</v>
      </c>
      <c r="D567" s="5" t="s">
        <v>2238</v>
      </c>
      <c r="E567" s="5" t="s">
        <v>28</v>
      </c>
      <c r="F567" s="5" t="s">
        <v>14</v>
      </c>
      <c r="G567" s="5" t="s">
        <v>15</v>
      </c>
      <c r="H567" s="5" t="s">
        <v>16</v>
      </c>
    </row>
    <row r="568" spans="1:8">
      <c r="A568" s="5" t="s">
        <v>2239</v>
      </c>
      <c r="B568" s="5" t="s">
        <v>2240</v>
      </c>
      <c r="C568" s="5" t="s">
        <v>2241</v>
      </c>
      <c r="D568" s="5" t="s">
        <v>2242</v>
      </c>
      <c r="E568" s="5" t="s">
        <v>28</v>
      </c>
      <c r="F568" s="5" t="s">
        <v>14</v>
      </c>
      <c r="G568" s="5" t="s">
        <v>15</v>
      </c>
      <c r="H568" s="5" t="s">
        <v>16</v>
      </c>
    </row>
    <row r="569" spans="1:8">
      <c r="A569" s="5" t="s">
        <v>2243</v>
      </c>
      <c r="B569" s="5" t="s">
        <v>2244</v>
      </c>
      <c r="C569" s="5" t="s">
        <v>2245</v>
      </c>
      <c r="D569" s="5" t="s">
        <v>2246</v>
      </c>
      <c r="E569" s="5" t="s">
        <v>28</v>
      </c>
      <c r="F569" s="5" t="s">
        <v>14</v>
      </c>
      <c r="G569" s="5" t="s">
        <v>15</v>
      </c>
      <c r="H569" s="5" t="s">
        <v>16</v>
      </c>
    </row>
    <row r="570" spans="1:8">
      <c r="A570" s="5" t="s">
        <v>2247</v>
      </c>
      <c r="B570" s="5" t="s">
        <v>2248</v>
      </c>
      <c r="C570" s="5" t="s">
        <v>2249</v>
      </c>
      <c r="D570" s="5" t="s">
        <v>2250</v>
      </c>
      <c r="E570" s="5" t="s">
        <v>49</v>
      </c>
      <c r="F570" s="5" t="s">
        <v>22</v>
      </c>
      <c r="G570" s="5" t="s">
        <v>23</v>
      </c>
      <c r="H570" s="5" t="s">
        <v>16</v>
      </c>
    </row>
    <row r="571" spans="1:8">
      <c r="A571" s="5" t="s">
        <v>2251</v>
      </c>
      <c r="B571" s="5" t="s">
        <v>2252</v>
      </c>
      <c r="C571" s="5" t="s">
        <v>2253</v>
      </c>
      <c r="D571" s="5" t="s">
        <v>2254</v>
      </c>
      <c r="E571" s="5" t="s">
        <v>13</v>
      </c>
      <c r="F571" s="5" t="s">
        <v>22</v>
      </c>
      <c r="G571" s="5" t="s">
        <v>23</v>
      </c>
      <c r="H571" s="5" t="s">
        <v>16</v>
      </c>
    </row>
    <row r="572" spans="1:8">
      <c r="A572" s="5" t="s">
        <v>2255</v>
      </c>
      <c r="B572" s="5" t="s">
        <v>2256</v>
      </c>
      <c r="C572" s="5" t="s">
        <v>2257</v>
      </c>
      <c r="D572" s="5" t="s">
        <v>2258</v>
      </c>
      <c r="E572" s="5" t="s">
        <v>13</v>
      </c>
      <c r="F572" s="5" t="s">
        <v>22</v>
      </c>
      <c r="G572" s="5" t="s">
        <v>23</v>
      </c>
      <c r="H572" s="5" t="s">
        <v>16</v>
      </c>
    </row>
    <row r="573" spans="1:8">
      <c r="A573" s="5" t="s">
        <v>2259</v>
      </c>
      <c r="B573" s="5" t="s">
        <v>2260</v>
      </c>
      <c r="C573" s="5" t="s">
        <v>2257</v>
      </c>
      <c r="D573" s="5" t="s">
        <v>2261</v>
      </c>
      <c r="E573" s="5" t="s">
        <v>13</v>
      </c>
      <c r="F573" s="5" t="s">
        <v>22</v>
      </c>
      <c r="G573" s="5" t="s">
        <v>23</v>
      </c>
      <c r="H573" s="5" t="s">
        <v>16</v>
      </c>
    </row>
    <row r="574" spans="1:8">
      <c r="A574" s="5" t="s">
        <v>2262</v>
      </c>
      <c r="B574" s="5" t="s">
        <v>2263</v>
      </c>
      <c r="C574" s="5" t="s">
        <v>2264</v>
      </c>
      <c r="D574" s="5" t="s">
        <v>2265</v>
      </c>
      <c r="E574" s="5" t="s">
        <v>13</v>
      </c>
      <c r="F574" s="5" t="s">
        <v>22</v>
      </c>
      <c r="G574" s="5" t="s">
        <v>23</v>
      </c>
      <c r="H574" s="5" t="s">
        <v>16</v>
      </c>
    </row>
    <row r="575" spans="1:8">
      <c r="A575" s="5" t="s">
        <v>2266</v>
      </c>
      <c r="B575" s="5" t="s">
        <v>2267</v>
      </c>
      <c r="C575" s="5" t="s">
        <v>2268</v>
      </c>
      <c r="D575" s="5" t="s">
        <v>2269</v>
      </c>
      <c r="E575" s="5" t="s">
        <v>13</v>
      </c>
      <c r="F575" s="5" t="s">
        <v>22</v>
      </c>
      <c r="G575" s="5" t="s">
        <v>23</v>
      </c>
      <c r="H575" s="5" t="s">
        <v>16</v>
      </c>
    </row>
    <row r="576" spans="1:8">
      <c r="A576" s="5" t="s">
        <v>2270</v>
      </c>
      <c r="B576" s="5" t="s">
        <v>2271</v>
      </c>
      <c r="C576" s="5" t="s">
        <v>2272</v>
      </c>
      <c r="D576" s="5" t="s">
        <v>2273</v>
      </c>
      <c r="E576" s="5" t="s">
        <v>28</v>
      </c>
      <c r="F576" s="5" t="s">
        <v>14</v>
      </c>
      <c r="G576" s="5" t="s">
        <v>15</v>
      </c>
      <c r="H576" s="5" t="s">
        <v>16</v>
      </c>
    </row>
    <row r="577" spans="1:8">
      <c r="A577" s="5" t="s">
        <v>2274</v>
      </c>
      <c r="B577" s="5" t="s">
        <v>2275</v>
      </c>
      <c r="C577" s="5" t="s">
        <v>2276</v>
      </c>
      <c r="D577" s="5" t="s">
        <v>2277</v>
      </c>
      <c r="E577" s="5" t="s">
        <v>28</v>
      </c>
      <c r="F577" s="5" t="s">
        <v>14</v>
      </c>
      <c r="G577" s="5" t="s">
        <v>15</v>
      </c>
      <c r="H577" s="5" t="s">
        <v>16</v>
      </c>
    </row>
    <row r="578" spans="1:8">
      <c r="A578" s="5" t="s">
        <v>2278</v>
      </c>
      <c r="B578" s="5" t="s">
        <v>2279</v>
      </c>
      <c r="C578" s="5" t="s">
        <v>2280</v>
      </c>
      <c r="D578" s="5" t="s">
        <v>2281</v>
      </c>
      <c r="E578" s="5" t="s">
        <v>13</v>
      </c>
      <c r="F578" s="5" t="s">
        <v>14</v>
      </c>
      <c r="G578" s="5" t="s">
        <v>15</v>
      </c>
      <c r="H578" s="5" t="s">
        <v>16</v>
      </c>
    </row>
    <row r="579" spans="1:8">
      <c r="A579" s="5" t="s">
        <v>2282</v>
      </c>
      <c r="B579" s="5" t="s">
        <v>2283</v>
      </c>
      <c r="C579" s="5" t="s">
        <v>2284</v>
      </c>
      <c r="D579" s="5" t="s">
        <v>2285</v>
      </c>
      <c r="E579" s="5" t="s">
        <v>28</v>
      </c>
      <c r="F579" s="5" t="s">
        <v>14</v>
      </c>
      <c r="G579" s="5" t="s">
        <v>15</v>
      </c>
      <c r="H579" s="5" t="s">
        <v>16</v>
      </c>
    </row>
    <row r="580" spans="1:8">
      <c r="A580" s="5" t="s">
        <v>2286</v>
      </c>
      <c r="B580" s="5" t="s">
        <v>2287</v>
      </c>
      <c r="C580" s="5" t="s">
        <v>2288</v>
      </c>
      <c r="D580" s="5" t="s">
        <v>1340</v>
      </c>
      <c r="E580" s="5" t="s">
        <v>13</v>
      </c>
      <c r="F580" s="5" t="s">
        <v>14</v>
      </c>
      <c r="G580" s="5" t="s">
        <v>15</v>
      </c>
      <c r="H580" s="5" t="s">
        <v>16</v>
      </c>
    </row>
    <row r="581" spans="1:8">
      <c r="A581" s="5" t="s">
        <v>2289</v>
      </c>
      <c r="B581" s="5" t="s">
        <v>2290</v>
      </c>
      <c r="C581" s="5" t="s">
        <v>2291</v>
      </c>
      <c r="D581" s="5" t="s">
        <v>2292</v>
      </c>
      <c r="E581" s="5" t="s">
        <v>49</v>
      </c>
      <c r="F581" s="5" t="s">
        <v>22</v>
      </c>
      <c r="G581" s="5" t="s">
        <v>23</v>
      </c>
      <c r="H581" s="5" t="s">
        <v>16</v>
      </c>
    </row>
    <row r="582" spans="1:8">
      <c r="A582" s="5" t="s">
        <v>2293</v>
      </c>
      <c r="B582" s="5" t="s">
        <v>2294</v>
      </c>
      <c r="C582" s="5" t="s">
        <v>2295</v>
      </c>
      <c r="D582" s="5" t="s">
        <v>1336</v>
      </c>
      <c r="E582" s="5" t="s">
        <v>28</v>
      </c>
      <c r="F582" s="5" t="s">
        <v>14</v>
      </c>
      <c r="G582" s="5" t="s">
        <v>15</v>
      </c>
      <c r="H582" s="5" t="s">
        <v>16</v>
      </c>
    </row>
    <row r="583" spans="1:8">
      <c r="A583" s="5" t="s">
        <v>2296</v>
      </c>
      <c r="B583" s="5" t="s">
        <v>2297</v>
      </c>
      <c r="C583" s="5" t="s">
        <v>2298</v>
      </c>
      <c r="D583" s="5" t="s">
        <v>2299</v>
      </c>
      <c r="E583" s="5" t="s">
        <v>49</v>
      </c>
      <c r="F583" s="5" t="s">
        <v>22</v>
      </c>
      <c r="G583" s="5" t="s">
        <v>23</v>
      </c>
      <c r="H583" s="5" t="s">
        <v>16</v>
      </c>
    </row>
    <row r="584" spans="1:8">
      <c r="A584" s="5" t="s">
        <v>2300</v>
      </c>
      <c r="B584" s="5" t="s">
        <v>2301</v>
      </c>
      <c r="C584" s="5" t="s">
        <v>2302</v>
      </c>
      <c r="D584" s="5" t="s">
        <v>2303</v>
      </c>
      <c r="E584" s="5" t="s">
        <v>13</v>
      </c>
      <c r="F584" s="5" t="s">
        <v>22</v>
      </c>
      <c r="G584" s="5" t="s">
        <v>23</v>
      </c>
      <c r="H584" s="5" t="s">
        <v>16</v>
      </c>
    </row>
    <row r="585" spans="1:8">
      <c r="A585" s="5" t="s">
        <v>2304</v>
      </c>
      <c r="B585" s="5" t="s">
        <v>2305</v>
      </c>
      <c r="C585" s="5" t="s">
        <v>2306</v>
      </c>
      <c r="D585" s="5" t="s">
        <v>2307</v>
      </c>
      <c r="E585" s="5" t="s">
        <v>13</v>
      </c>
      <c r="F585" s="5" t="s">
        <v>22</v>
      </c>
      <c r="G585" s="5" t="s">
        <v>23</v>
      </c>
      <c r="H585" s="5" t="s">
        <v>16</v>
      </c>
    </row>
    <row r="586" spans="1:8">
      <c r="A586" s="5" t="s">
        <v>2308</v>
      </c>
      <c r="B586" s="5" t="s">
        <v>2309</v>
      </c>
      <c r="C586" s="5" t="s">
        <v>2310</v>
      </c>
      <c r="D586" s="5" t="s">
        <v>2311</v>
      </c>
      <c r="E586" s="5" t="s">
        <v>13</v>
      </c>
      <c r="F586" s="5" t="s">
        <v>22</v>
      </c>
      <c r="G586" s="5" t="s">
        <v>23</v>
      </c>
      <c r="H586" s="5" t="s">
        <v>16</v>
      </c>
    </row>
    <row r="587" spans="1:8">
      <c r="A587" s="5" t="s">
        <v>2312</v>
      </c>
      <c r="B587" s="5" t="s">
        <v>2313</v>
      </c>
      <c r="C587" s="5" t="s">
        <v>2314</v>
      </c>
      <c r="D587" s="5" t="s">
        <v>2315</v>
      </c>
      <c r="E587" s="5" t="s">
        <v>13</v>
      </c>
      <c r="F587" s="5" t="s">
        <v>22</v>
      </c>
      <c r="G587" s="5" t="s">
        <v>23</v>
      </c>
      <c r="H587" s="5" t="s">
        <v>16</v>
      </c>
    </row>
    <row r="588" spans="1:8">
      <c r="A588" s="5" t="s">
        <v>2316</v>
      </c>
      <c r="B588" s="5" t="s">
        <v>2317</v>
      </c>
      <c r="C588" s="5" t="s">
        <v>2318</v>
      </c>
      <c r="D588" s="5" t="s">
        <v>2319</v>
      </c>
      <c r="E588" s="5" t="s">
        <v>49</v>
      </c>
      <c r="F588" s="5" t="s">
        <v>22</v>
      </c>
      <c r="G588" s="5" t="s">
        <v>23</v>
      </c>
      <c r="H588" s="5" t="s">
        <v>16</v>
      </c>
    </row>
    <row r="589" spans="1:8">
      <c r="A589" s="5" t="s">
        <v>2320</v>
      </c>
      <c r="B589" s="5" t="s">
        <v>2321</v>
      </c>
      <c r="C589" s="5" t="s">
        <v>2322</v>
      </c>
      <c r="D589" s="5" t="s">
        <v>2323</v>
      </c>
      <c r="E589" s="5" t="s">
        <v>13</v>
      </c>
      <c r="F589" s="5" t="s">
        <v>22</v>
      </c>
      <c r="G589" s="5" t="s">
        <v>23</v>
      </c>
      <c r="H589" s="5" t="s">
        <v>16</v>
      </c>
    </row>
    <row r="590" spans="1:8">
      <c r="A590" s="5" t="s">
        <v>2324</v>
      </c>
      <c r="B590" s="5" t="s">
        <v>2325</v>
      </c>
      <c r="C590" s="5" t="s">
        <v>2326</v>
      </c>
      <c r="D590" s="5" t="s">
        <v>2327</v>
      </c>
      <c r="E590" s="5" t="s">
        <v>13</v>
      </c>
      <c r="F590" s="5" t="s">
        <v>22</v>
      </c>
      <c r="G590" s="5" t="s">
        <v>23</v>
      </c>
      <c r="H590" s="5" t="s">
        <v>16</v>
      </c>
    </row>
    <row r="591" spans="1:8">
      <c r="A591" s="5" t="s">
        <v>2328</v>
      </c>
      <c r="B591" s="5" t="s">
        <v>2329</v>
      </c>
      <c r="C591" s="5" t="s">
        <v>2330</v>
      </c>
      <c r="D591" s="5" t="s">
        <v>2331</v>
      </c>
      <c r="E591" s="5" t="s">
        <v>28</v>
      </c>
      <c r="F591" s="5" t="s">
        <v>14</v>
      </c>
      <c r="G591" s="5" t="s">
        <v>15</v>
      </c>
      <c r="H591" s="5" t="s">
        <v>16</v>
      </c>
    </row>
    <row r="592" spans="1:8">
      <c r="A592" s="5" t="s">
        <v>2332</v>
      </c>
      <c r="B592" s="5" t="s">
        <v>2333</v>
      </c>
      <c r="C592" s="5" t="s">
        <v>2334</v>
      </c>
      <c r="D592" s="5" t="s">
        <v>2335</v>
      </c>
      <c r="E592" s="5" t="s">
        <v>13</v>
      </c>
      <c r="F592" s="5" t="s">
        <v>14</v>
      </c>
      <c r="G592" s="5" t="s">
        <v>15</v>
      </c>
      <c r="H592" s="5" t="s">
        <v>16</v>
      </c>
    </row>
    <row r="593" spans="1:8">
      <c r="A593" s="5" t="s">
        <v>2336</v>
      </c>
      <c r="B593" s="5" t="s">
        <v>2337</v>
      </c>
      <c r="C593" s="5" t="s">
        <v>2338</v>
      </c>
      <c r="D593" s="5" t="s">
        <v>2339</v>
      </c>
      <c r="E593" s="5" t="s">
        <v>13</v>
      </c>
      <c r="F593" s="5" t="s">
        <v>22</v>
      </c>
      <c r="G593" s="5" t="s">
        <v>23</v>
      </c>
      <c r="H593" s="5" t="s">
        <v>16</v>
      </c>
    </row>
    <row r="594" spans="1:8">
      <c r="A594" s="5" t="s">
        <v>2340</v>
      </c>
      <c r="B594" s="5" t="s">
        <v>2341</v>
      </c>
      <c r="C594" s="5" t="s">
        <v>2342</v>
      </c>
      <c r="D594" s="5" t="s">
        <v>2343</v>
      </c>
      <c r="E594" s="5" t="s">
        <v>13</v>
      </c>
      <c r="F594" s="5" t="s">
        <v>22</v>
      </c>
      <c r="G594" s="5" t="s">
        <v>23</v>
      </c>
      <c r="H594" s="5" t="s">
        <v>16</v>
      </c>
    </row>
    <row r="595" spans="1:8">
      <c r="A595" s="5" t="s">
        <v>2344</v>
      </c>
      <c r="B595" s="5" t="s">
        <v>2345</v>
      </c>
      <c r="C595" s="5" t="s">
        <v>2346</v>
      </c>
      <c r="D595" s="5" t="s">
        <v>2347</v>
      </c>
      <c r="E595" s="5" t="s">
        <v>13</v>
      </c>
      <c r="F595" s="5" t="s">
        <v>22</v>
      </c>
      <c r="G595" s="5" t="s">
        <v>23</v>
      </c>
      <c r="H595" s="5" t="s">
        <v>16</v>
      </c>
    </row>
    <row r="596" spans="1:8">
      <c r="A596" s="5" t="s">
        <v>2348</v>
      </c>
      <c r="B596" s="5" t="s">
        <v>2349</v>
      </c>
      <c r="C596" s="5" t="s">
        <v>2350</v>
      </c>
      <c r="D596" s="5" t="s">
        <v>2351</v>
      </c>
      <c r="E596" s="5" t="s">
        <v>13</v>
      </c>
      <c r="F596" s="5" t="s">
        <v>22</v>
      </c>
      <c r="G596" s="5" t="s">
        <v>23</v>
      </c>
      <c r="H596" s="5" t="s">
        <v>16</v>
      </c>
    </row>
    <row r="597" spans="1:8">
      <c r="A597" s="5" t="s">
        <v>2352</v>
      </c>
      <c r="B597" s="5" t="s">
        <v>2353</v>
      </c>
      <c r="C597" s="5" t="s">
        <v>2354</v>
      </c>
      <c r="D597" s="5" t="s">
        <v>2355</v>
      </c>
      <c r="E597" s="5" t="s">
        <v>13</v>
      </c>
      <c r="F597" s="5" t="s">
        <v>22</v>
      </c>
      <c r="G597" s="5" t="s">
        <v>23</v>
      </c>
      <c r="H597" s="5" t="s">
        <v>16</v>
      </c>
    </row>
    <row r="598" spans="1:8">
      <c r="A598" s="5" t="s">
        <v>2356</v>
      </c>
      <c r="B598" s="5" t="s">
        <v>2357</v>
      </c>
      <c r="C598" s="5" t="s">
        <v>2358</v>
      </c>
      <c r="D598" s="5" t="s">
        <v>2359</v>
      </c>
      <c r="E598" s="5" t="s">
        <v>13</v>
      </c>
      <c r="F598" s="5" t="s">
        <v>22</v>
      </c>
      <c r="G598" s="5" t="s">
        <v>23</v>
      </c>
      <c r="H598" s="5" t="s">
        <v>16</v>
      </c>
    </row>
    <row r="599" spans="1:8">
      <c r="A599" s="5" t="s">
        <v>2360</v>
      </c>
      <c r="B599" s="5" t="s">
        <v>2361</v>
      </c>
      <c r="C599" s="5" t="s">
        <v>2362</v>
      </c>
      <c r="D599" s="5" t="s">
        <v>2363</v>
      </c>
      <c r="E599" s="5" t="s">
        <v>49</v>
      </c>
      <c r="F599" s="5" t="s">
        <v>22</v>
      </c>
      <c r="G599" s="5" t="s">
        <v>23</v>
      </c>
      <c r="H599" s="5" t="s">
        <v>16</v>
      </c>
    </row>
    <row r="600" spans="1:8">
      <c r="A600" s="5" t="s">
        <v>2364</v>
      </c>
      <c r="B600" s="5" t="s">
        <v>2365</v>
      </c>
      <c r="C600" s="5" t="s">
        <v>2366</v>
      </c>
      <c r="D600" s="5" t="s">
        <v>2367</v>
      </c>
      <c r="E600" s="5" t="s">
        <v>13</v>
      </c>
      <c r="F600" s="5" t="s">
        <v>22</v>
      </c>
      <c r="G600" s="5" t="s">
        <v>23</v>
      </c>
      <c r="H600" s="5" t="s">
        <v>16</v>
      </c>
    </row>
    <row r="601" spans="1:8">
      <c r="A601" s="5" t="s">
        <v>2368</v>
      </c>
      <c r="B601" s="5" t="s">
        <v>2369</v>
      </c>
      <c r="C601" s="5" t="s">
        <v>2370</v>
      </c>
      <c r="D601" s="5" t="s">
        <v>2371</v>
      </c>
      <c r="E601" s="5" t="s">
        <v>13</v>
      </c>
      <c r="F601" s="5" t="s">
        <v>22</v>
      </c>
      <c r="G601" s="5" t="s">
        <v>23</v>
      </c>
      <c r="H601" s="5" t="s">
        <v>16</v>
      </c>
    </row>
    <row r="602" spans="1:8">
      <c r="A602" s="5" t="s">
        <v>2372</v>
      </c>
      <c r="B602" s="5" t="s">
        <v>2373</v>
      </c>
      <c r="C602" s="5" t="s">
        <v>2374</v>
      </c>
      <c r="D602" s="5" t="s">
        <v>2375</v>
      </c>
      <c r="E602" s="5" t="s">
        <v>49</v>
      </c>
      <c r="F602" s="5" t="s">
        <v>22</v>
      </c>
      <c r="G602" s="5" t="s">
        <v>23</v>
      </c>
      <c r="H602" s="5" t="s">
        <v>16</v>
      </c>
    </row>
    <row r="603" spans="1:8">
      <c r="A603" s="5" t="s">
        <v>2376</v>
      </c>
      <c r="B603" s="5" t="s">
        <v>2377</v>
      </c>
      <c r="C603" s="5" t="s">
        <v>2378</v>
      </c>
      <c r="D603" s="5" t="s">
        <v>2379</v>
      </c>
      <c r="E603" s="5" t="s">
        <v>13</v>
      </c>
      <c r="F603" s="5" t="s">
        <v>22</v>
      </c>
      <c r="G603" s="5" t="s">
        <v>23</v>
      </c>
      <c r="H603" s="5" t="s">
        <v>16</v>
      </c>
    </row>
    <row r="604" spans="1:8">
      <c r="A604" s="5" t="s">
        <v>2380</v>
      </c>
      <c r="B604" s="5" t="s">
        <v>2381</v>
      </c>
      <c r="C604" s="5" t="s">
        <v>2382</v>
      </c>
      <c r="D604" s="5" t="s">
        <v>2383</v>
      </c>
      <c r="E604" s="5" t="s">
        <v>28</v>
      </c>
      <c r="F604" s="5" t="s">
        <v>14</v>
      </c>
      <c r="G604" s="5" t="s">
        <v>15</v>
      </c>
      <c r="H604" s="5" t="s">
        <v>16</v>
      </c>
    </row>
    <row r="605" spans="1:8">
      <c r="A605" s="5" t="s">
        <v>2384</v>
      </c>
      <c r="B605" s="5" t="s">
        <v>2385</v>
      </c>
      <c r="C605" s="5" t="s">
        <v>1957</v>
      </c>
      <c r="D605" s="5" t="s">
        <v>1958</v>
      </c>
      <c r="E605" s="5" t="s">
        <v>13</v>
      </c>
      <c r="F605" s="5" t="s">
        <v>22</v>
      </c>
      <c r="G605" s="5" t="s">
        <v>23</v>
      </c>
      <c r="H605" s="5" t="s">
        <v>16</v>
      </c>
    </row>
    <row r="606" spans="1:8">
      <c r="A606" s="5" t="s">
        <v>2386</v>
      </c>
      <c r="B606" s="5" t="s">
        <v>2387</v>
      </c>
      <c r="C606" s="5" t="s">
        <v>2388</v>
      </c>
      <c r="D606" s="5" t="s">
        <v>2389</v>
      </c>
      <c r="E606" s="5" t="s">
        <v>13</v>
      </c>
      <c r="F606" s="5" t="s">
        <v>22</v>
      </c>
      <c r="G606" s="5" t="s">
        <v>23</v>
      </c>
      <c r="H606" s="5" t="s">
        <v>16</v>
      </c>
    </row>
    <row r="607" spans="1:8">
      <c r="A607" s="5" t="s">
        <v>2390</v>
      </c>
      <c r="B607" s="5" t="s">
        <v>2391</v>
      </c>
      <c r="C607" s="5" t="s">
        <v>2392</v>
      </c>
      <c r="D607" s="5" t="s">
        <v>2393</v>
      </c>
      <c r="E607" s="5" t="s">
        <v>13</v>
      </c>
      <c r="F607" s="5" t="s">
        <v>22</v>
      </c>
      <c r="G607" s="5" t="s">
        <v>23</v>
      </c>
      <c r="H607" s="5" t="s">
        <v>16</v>
      </c>
    </row>
    <row r="608" spans="1:8">
      <c r="A608" s="5" t="s">
        <v>2394</v>
      </c>
      <c r="B608" s="5" t="s">
        <v>2395</v>
      </c>
      <c r="C608" s="5" t="s">
        <v>2396</v>
      </c>
      <c r="D608" s="5" t="s">
        <v>2397</v>
      </c>
      <c r="E608" s="5" t="s">
        <v>13</v>
      </c>
      <c r="F608" s="5" t="s">
        <v>22</v>
      </c>
      <c r="G608" s="5" t="s">
        <v>23</v>
      </c>
      <c r="H608" s="5" t="s">
        <v>16</v>
      </c>
    </row>
    <row r="609" spans="1:8">
      <c r="A609" s="5" t="s">
        <v>2398</v>
      </c>
      <c r="B609" s="5" t="s">
        <v>2399</v>
      </c>
      <c r="C609" s="5" t="s">
        <v>2400</v>
      </c>
      <c r="D609" s="5" t="s">
        <v>2401</v>
      </c>
      <c r="E609" s="5" t="s">
        <v>49</v>
      </c>
      <c r="F609" s="5" t="s">
        <v>22</v>
      </c>
      <c r="G609" s="5" t="s">
        <v>23</v>
      </c>
      <c r="H609" s="5" t="s">
        <v>16</v>
      </c>
    </row>
    <row r="610" spans="1:8">
      <c r="A610" s="5" t="s">
        <v>2402</v>
      </c>
      <c r="B610" s="5" t="s">
        <v>2403</v>
      </c>
      <c r="C610" s="5" t="s">
        <v>2404</v>
      </c>
      <c r="D610" s="5" t="s">
        <v>2405</v>
      </c>
      <c r="E610" s="5" t="s">
        <v>49</v>
      </c>
      <c r="F610" s="5" t="s">
        <v>22</v>
      </c>
      <c r="G610" s="5" t="s">
        <v>23</v>
      </c>
      <c r="H610" s="5" t="s">
        <v>16</v>
      </c>
    </row>
    <row r="611" spans="1:8">
      <c r="A611" s="5" t="s">
        <v>2406</v>
      </c>
      <c r="B611" s="5" t="s">
        <v>2407</v>
      </c>
      <c r="C611" s="5" t="s">
        <v>2408</v>
      </c>
      <c r="D611" s="5" t="s">
        <v>2014</v>
      </c>
      <c r="E611" s="5" t="s">
        <v>13</v>
      </c>
      <c r="F611" s="5" t="s">
        <v>22</v>
      </c>
      <c r="G611" s="5" t="s">
        <v>23</v>
      </c>
      <c r="H611" s="5" t="s">
        <v>16</v>
      </c>
    </row>
  </sheetData>
  <autoFilter ref="A2:H611">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2025-02-05T07:02:40Z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