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Sheet1!$A$2:$H$1140</definedName>
  </definedNames>
  <calcPr calcId="144525"/>
</workbook>
</file>

<file path=xl/sharedStrings.xml><?xml version="1.0" encoding="utf-8"?>
<sst xmlns="http://schemas.openxmlformats.org/spreadsheetml/2006/main" count="9113" uniqueCount="4462">
  <si>
    <t>国家税务总局鄂尔多斯市东胜区税务局2024年12月份个体工商户定期定额公告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</si>
  <si>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</si>
  <si>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</si>
  <si>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</si>
  <si>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</si>
  <si>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</si>
  <si>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</si>
  <si>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</si>
  <si>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</si>
  <si>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92150602MA0QJXXR5K</t>
  </si>
  <si>
    <t>东胜区羽宏工程机械设备租赁部</t>
  </si>
  <si>
    <t>内蒙古自治区鄂尔多斯市东胜区铜川镇枳机塔村碾房渠社锦屹工程机械公司院内</t>
  </si>
  <si>
    <t>刘永交</t>
  </si>
  <si>
    <t>30,000.00</t>
  </si>
  <si>
    <t>2024-10-01</t>
  </si>
  <si>
    <t>2024-12-31</t>
  </si>
  <si>
    <t>900.00</t>
  </si>
  <si>
    <t>92150602MA0QW40KXU</t>
  </si>
  <si>
    <t>东胜区百廉机械租赁中心</t>
  </si>
  <si>
    <t>内蒙古自治区鄂尔多斯市东胜区罕台镇色连村淖尔沟8号</t>
  </si>
  <si>
    <t>焦白女</t>
  </si>
  <si>
    <t>20,000.00</t>
  </si>
  <si>
    <t>600.00</t>
  </si>
  <si>
    <t>92150602MA0NM28984</t>
  </si>
  <si>
    <t>东胜区金诚中德电气设备批发部</t>
  </si>
  <si>
    <t>鄂尔多斯市东胜区鄂托克西街9号街坊1号楼103兴泰1号楼小区</t>
  </si>
  <si>
    <t>卢燕</t>
  </si>
  <si>
    <t>92150602MA0Q84N87E</t>
  </si>
  <si>
    <t>东胜区万铠工程服务中心</t>
  </si>
  <si>
    <t>内蒙古自治区鄂尔多斯市东胜区凤凰城A座21层2115室</t>
  </si>
  <si>
    <t>田翠琴</t>
  </si>
  <si>
    <t>10,000.00</t>
  </si>
  <si>
    <t>300.00</t>
  </si>
  <si>
    <t>92150602MA0N4PXR93</t>
  </si>
  <si>
    <t>东胜区酷客羊架子火锅烧烤坊</t>
  </si>
  <si>
    <t>鄂尔多斯市东胜区富丽宫小区5号底商</t>
  </si>
  <si>
    <t>兰羊换</t>
  </si>
  <si>
    <t>92150602MA0PW40EX4</t>
  </si>
  <si>
    <t>东胜区天尚美容美体店</t>
  </si>
  <si>
    <t>内蒙古自治区鄂尔多斯市东胜区林荫街道区一中小区北门1号楼2号楼连体底商</t>
  </si>
  <si>
    <t>张丽</t>
  </si>
  <si>
    <t>92150602MA0NXLMB5N</t>
  </si>
  <si>
    <t>东胜区百乐汽车装饰用品店</t>
  </si>
  <si>
    <t>鄂尔多斯东胜区达拉特北路卫校西墙</t>
  </si>
  <si>
    <t>李文庭</t>
  </si>
  <si>
    <t>92150602MA0QM23U0N</t>
  </si>
  <si>
    <t>东胜区凯锐五金机电批发部</t>
  </si>
  <si>
    <t>内蒙古自治区鄂尔多斯市东胜区杭锦叉路三利汽贸底商108号</t>
  </si>
  <si>
    <t>张志敏</t>
  </si>
  <si>
    <t>92150602MA0QKXFF8T</t>
  </si>
  <si>
    <t>东胜区隆启建筑装修部</t>
  </si>
  <si>
    <t>内蒙古自治区鄂尔多斯市东胜区宏源一品商住小区D幢26层2601室</t>
  </si>
  <si>
    <t>菅永茂</t>
  </si>
  <si>
    <t>92150602MA0R90L20L</t>
  </si>
  <si>
    <t>东胜区仲德建材销售中心</t>
  </si>
  <si>
    <t>内蒙古自治区鄂尔多斯市东胜区易兴国际建材城C4幢110号</t>
  </si>
  <si>
    <t>郝云霞</t>
  </si>
  <si>
    <t>29,000.00</t>
  </si>
  <si>
    <t>870.00</t>
  </si>
  <si>
    <t>92150602MA7GN1Q32J</t>
  </si>
  <si>
    <t>东胜区旭渤机械设备租赁部</t>
  </si>
  <si>
    <t>内蒙古自治区鄂尔多斯市东胜区铜川街59号底商</t>
  </si>
  <si>
    <t>阎旭</t>
  </si>
  <si>
    <t>92150602MA7HMQNE73</t>
  </si>
  <si>
    <t>东胜区科迦机械租赁部</t>
  </si>
  <si>
    <t>内蒙古自治区鄂尔多斯市东胜区铜川镇  捷通五金机电B区3号楼109</t>
  </si>
  <si>
    <t>董磊</t>
  </si>
  <si>
    <t>92150602MA7HQFM91U</t>
  </si>
  <si>
    <t>东胜区东展机械租赁部</t>
  </si>
  <si>
    <t>内蒙古自治区鄂尔多斯市东胜区铜川镇添漫梁村赵油坊</t>
  </si>
  <si>
    <t>宋成祥</t>
  </si>
  <si>
    <t>92150602MAD55FGG69</t>
  </si>
  <si>
    <t>东胜区荣嘉工程服务部（个体工商户）</t>
  </si>
  <si>
    <t>内蒙古自治区鄂尔多斯市东胜区天骄街道财富大厦1009底商</t>
  </si>
  <si>
    <t>郝占荣</t>
  </si>
  <si>
    <t>92150602MAD7T2BC9U</t>
  </si>
  <si>
    <t>东胜区皓宇机械租赁部（个体工商户）</t>
  </si>
  <si>
    <t>内蒙古自治区鄂尔多斯市东胜区富兴街道万家惠公寓4号楼5单元1204室</t>
  </si>
  <si>
    <t>刘文明</t>
  </si>
  <si>
    <t>92150602MACH76M09M</t>
  </si>
  <si>
    <t>东胜区长华建筑装饰工程服务经销部</t>
  </si>
  <si>
    <t>内蒙古自治区鄂尔多斯市东胜区巴音门克街道金顺园小区1号楼2单元804</t>
  </si>
  <si>
    <t>刘永华</t>
  </si>
  <si>
    <t>92150602MACTLW6F8P</t>
  </si>
  <si>
    <t>东胜区强哥工程机械租赁部</t>
  </si>
  <si>
    <t>内蒙古自治区鄂尔多斯市东胜区巴音门克街道永昌路47号万家惠欢乐世界5层A区5015</t>
  </si>
  <si>
    <t>田永强</t>
  </si>
  <si>
    <t>92150602MACLRH1P2Q</t>
  </si>
  <si>
    <t>东胜区安康工程机械租赁部</t>
  </si>
  <si>
    <t>内蒙古自治区鄂尔多斯市东胜区民族街道金水源写字楼4028</t>
  </si>
  <si>
    <t>刘兰女</t>
  </si>
  <si>
    <t>25,000.00</t>
  </si>
  <si>
    <t>750.00</t>
  </si>
  <si>
    <t>92150602MACGYPNL5X</t>
  </si>
  <si>
    <t>东胜区博晨园林绿化工程施工部</t>
  </si>
  <si>
    <t>内蒙古自治区鄂尔多斯市东胜区林荫街道育雅轩7号楼3-301</t>
  </si>
  <si>
    <t>邢淑玲</t>
  </si>
  <si>
    <t>92150602MADTRP0962</t>
  </si>
  <si>
    <t>东胜区万成木元味铁帽烤肉店（个体工商户）</t>
  </si>
  <si>
    <t>内蒙古自治区鄂尔多斯市东胜区富兴街道沃热路西乌审西街北万成广场A座113底商</t>
  </si>
  <si>
    <t>王超</t>
  </si>
  <si>
    <t>92150602MAE3LB94XL</t>
  </si>
  <si>
    <t>东胜区耀同建筑材料经销部（个体工商户）</t>
  </si>
  <si>
    <t>内蒙古自治区鄂尔多斯市东胜区铜川镇捷通五金机电城A区1号楼1021</t>
  </si>
  <si>
    <t>张海</t>
  </si>
  <si>
    <t>92150602MAE2TFN183</t>
  </si>
  <si>
    <t>东胜区冬安安装工程服务部（个体工商户）</t>
  </si>
  <si>
    <t>内蒙古自治区鄂尔多斯市东胜区铜川镇铜川镇捷通五金机电城B区2号楼1029</t>
  </si>
  <si>
    <t>周义</t>
  </si>
  <si>
    <t>92150602MADH52JW1J</t>
  </si>
  <si>
    <t>东胜区家博调料批发店（个体工商户）</t>
  </si>
  <si>
    <t>内蒙古自治区鄂尔多斯市东胜区铜川镇添尔漫梁村添沟社</t>
  </si>
  <si>
    <t>赵远平</t>
  </si>
  <si>
    <t>92150602MAE2CR7C6Y</t>
  </si>
  <si>
    <t>东胜区洛琳烟酒行（个体工商户）</t>
  </si>
  <si>
    <t>内蒙古自治区鄂尔多斯市东胜区林荫街道山水文园3号楼28号底商</t>
  </si>
  <si>
    <t>吴继东</t>
  </si>
  <si>
    <t>92150602MAE2M3037P</t>
  </si>
  <si>
    <t>东胜区隆杨劳务服务部（个体工商户）</t>
  </si>
  <si>
    <t>内蒙古自治区鄂尔多斯市东胜区麻黄湾内蒙古鄂尔多斯市东胜区麻黄湾服务区A13</t>
  </si>
  <si>
    <t>刘平杨</t>
  </si>
  <si>
    <t>92150602MAE3HUCL8H</t>
  </si>
  <si>
    <t>东胜区融智通机械租赁部（个体工商户）</t>
  </si>
  <si>
    <t>内蒙古自治区鄂尔多斯市东胜区铜川镇枳机塔村碾房渠社35号</t>
  </si>
  <si>
    <t>何建恒</t>
  </si>
  <si>
    <t>92150602MAE2M32Y3J</t>
  </si>
  <si>
    <t>东胜区利雷建材经营部（个体工商户）</t>
  </si>
  <si>
    <t>内蒙古自治区鄂尔多斯市东胜区铜川镇捷通机电城B区B3号楼33号</t>
  </si>
  <si>
    <t>王文霞</t>
  </si>
  <si>
    <t>92150602MAE4XXMB63</t>
  </si>
  <si>
    <t>东胜区春和工程服务部（个体工商户）</t>
  </si>
  <si>
    <t>内蒙古自治区鄂尔多斯市东胜区纺织街道大磊馨视界大厦9003号</t>
  </si>
  <si>
    <t>段换</t>
  </si>
  <si>
    <t>92150602MAE41BYG9R</t>
  </si>
  <si>
    <t>东胜区昊阳百货经销部（个体工商户）</t>
  </si>
  <si>
    <t>内蒙古自治区鄂尔多斯市东胜区富兴街道万家惠G区33号</t>
  </si>
  <si>
    <t>张佳妮</t>
  </si>
  <si>
    <t>92150602MA0R5L2Y7J</t>
  </si>
  <si>
    <t>东胜区洋顺烟酒商行</t>
  </si>
  <si>
    <t>内蒙古自治区鄂尔多斯市东胜区民生小区底商62号</t>
  </si>
  <si>
    <t>曹玉连</t>
  </si>
  <si>
    <t>92150602MAE457M7XD</t>
  </si>
  <si>
    <t>东胜区斌泽建筑材料销售部（个体工商户）</t>
  </si>
  <si>
    <t>内蒙古自治区鄂尔多斯市东胜区铜川镇捷通机电城B区6号楼112室</t>
  </si>
  <si>
    <t>杨慧斌</t>
  </si>
  <si>
    <t>92150602MAE4DXDU57</t>
  </si>
  <si>
    <t>东胜区清竹建筑材料经销部（个体工商户）</t>
  </si>
  <si>
    <t>内蒙古自治区鄂尔多斯市东胜区铜川镇捷通机电城B区3号楼206室</t>
  </si>
  <si>
    <t>92150602MADM4AFJ0G</t>
  </si>
  <si>
    <t>东胜区天扬副食品批发中心（个体工商户）</t>
  </si>
  <si>
    <t>内蒙古自治区鄂尔多斯市东胜区铜川镇恒森包装印刷厂院内3排1号平房</t>
  </si>
  <si>
    <t>白飞龙</t>
  </si>
  <si>
    <t>92150602MAE2JPAA1E</t>
  </si>
  <si>
    <t>东胜区友联机械租赁部（个体工商户）</t>
  </si>
  <si>
    <t>内蒙古自治区鄂尔多斯市东胜区幸福街道阳光新城B1区7号楼二单元403</t>
  </si>
  <si>
    <t>周二飞</t>
  </si>
  <si>
    <t>92150602MAE4HFLW5R</t>
  </si>
  <si>
    <t>东胜区绽峰建筑材料经营部（个体工商户）</t>
  </si>
  <si>
    <t>内蒙古自治区鄂尔多斯市东胜区铜川镇铜川镇捷通五金机电城B区2号楼1050</t>
  </si>
  <si>
    <t>高占峰</t>
  </si>
  <si>
    <t>92150602MAE3WXJU68</t>
  </si>
  <si>
    <t>东胜区鑫粤工程服务部（个体工商户）</t>
  </si>
  <si>
    <t>内蒙古自治区鄂尔多斯市东胜区建设街道兆基地产B座B3-10-1013室</t>
  </si>
  <si>
    <t>刘飞</t>
  </si>
  <si>
    <t>92150602MAE4GR8Y6B</t>
  </si>
  <si>
    <t>东胜区建方建材销售部（个体工商户）</t>
  </si>
  <si>
    <t>内蒙古自治区鄂尔多斯市东胜区铜川镇捷通机电城B区B3号楼31 号</t>
  </si>
  <si>
    <t>菅越峰</t>
  </si>
  <si>
    <t>92150602MAE3CC695P</t>
  </si>
  <si>
    <t>东胜区圣艺工程机械租赁经销部（个体工商户）</t>
  </si>
  <si>
    <t>内蒙古自治区鄂尔多斯市东胜区纺织街道郝家圪卜路17号天誉丽景湾小区5号101</t>
  </si>
  <si>
    <t>贾桂英</t>
  </si>
  <si>
    <t>92150602MA0QAEWG8K</t>
  </si>
  <si>
    <t>东胜区王巧娥副食批发店</t>
  </si>
  <si>
    <t>内蒙古自治区鄂尔多斯市东胜区柴家梁富兴菜市场副食区33号</t>
  </si>
  <si>
    <t>王巧娥</t>
  </si>
  <si>
    <t>92150602MAE4XMCG32</t>
  </si>
  <si>
    <t>东胜区尚亿建筑材料经销部（个体工商户）</t>
  </si>
  <si>
    <t>内蒙古自治区鄂尔多斯市东胜区富兴街道天博新苑5号楼1单元1901室</t>
  </si>
  <si>
    <t>王志军</t>
  </si>
  <si>
    <t>92150602MAE4EXBH1W</t>
  </si>
  <si>
    <t>东胜区扬艺五金建材经销部（个体工商户）</t>
  </si>
  <si>
    <t>内蒙古自治区鄂尔多斯市东胜区富兴街道福昌副食品背后二楼201</t>
  </si>
  <si>
    <t>李月龙</t>
  </si>
  <si>
    <t>92150602MAE5XRK831</t>
  </si>
  <si>
    <t>东胜区仕帆设备租赁部（个体工商户）</t>
  </si>
  <si>
    <t>内蒙古自治区鄂尔多斯市东胜区铜川镇铜川街77号附15号底商</t>
  </si>
  <si>
    <t>王乃垒</t>
  </si>
  <si>
    <t>92150602MAE40NH15U</t>
  </si>
  <si>
    <t>东胜区隆康工程服务部（个体工商户）</t>
  </si>
  <si>
    <t>内蒙古自治区鄂尔多斯市东胜区富兴街道世纪华庭商住小区107号底商</t>
  </si>
  <si>
    <t>钱文福</t>
  </si>
  <si>
    <t>92150602MADWWK0C7P</t>
  </si>
  <si>
    <t>东胜区战龙货物运输服务部（个体工商户）</t>
  </si>
  <si>
    <t>内蒙古自治区鄂尔多斯市东胜区富兴街道割舍壕移民区1-23号平房</t>
  </si>
  <si>
    <t>翟战龙</t>
  </si>
  <si>
    <t>92150602MAE4MQ2Q26</t>
  </si>
  <si>
    <t>东胜区悦享科技工作室（个体工商户）</t>
  </si>
  <si>
    <t>内蒙古自治区鄂尔多斯市东胜区纺织街道白领瑞嘉9号楼一201底商</t>
  </si>
  <si>
    <t>任志明</t>
  </si>
  <si>
    <t>92150602MABTTUFE3B</t>
  </si>
  <si>
    <t>东胜区聚福板材加工厂</t>
  </si>
  <si>
    <t>内蒙古自治区鄂尔多斯市东胜区铜川镇麻黄湾建材园区</t>
  </si>
  <si>
    <t>左娟丽</t>
  </si>
  <si>
    <t>92150602MAE09LX5XB</t>
  </si>
  <si>
    <t>东胜区鹏耀汽车修理厂（个体工商户）</t>
  </si>
  <si>
    <t>内蒙古自治区鄂尔多斯市东胜区铜川镇天骏修配城6号楼106室</t>
  </si>
  <si>
    <t>韩露露</t>
  </si>
  <si>
    <t>92150602MAE4M893X8</t>
  </si>
  <si>
    <t>东胜区培盛工程服务部（个体工商户）</t>
  </si>
  <si>
    <t>内蒙古自治区鄂尔多斯市东胜区铜川镇苏勒德大街70号附1号101</t>
  </si>
  <si>
    <t>李培文</t>
  </si>
  <si>
    <t>92150602MAE41C1C98</t>
  </si>
  <si>
    <t>东胜区良福建筑材料经销部（个体工商户）</t>
  </si>
  <si>
    <t>内蒙古自治区鄂尔多斯市东胜区铜川镇捷通五金机电城B区4号楼105号</t>
  </si>
  <si>
    <t>姜三良</t>
  </si>
  <si>
    <t>92150602MAE37A5F53</t>
  </si>
  <si>
    <t>东胜区旭领五金建材经销部（个体工商户）</t>
  </si>
  <si>
    <t>内蒙古自治区鄂尔多斯市东胜区铜川镇捷通机电城A区A5号楼102</t>
  </si>
  <si>
    <t>张在虎</t>
  </si>
  <si>
    <t>92150602MAE3TEUH1M</t>
  </si>
  <si>
    <t>东胜区耀辰工程机械租赁中心（个体工商户）</t>
  </si>
  <si>
    <t>内蒙古自治区鄂尔多斯市东胜区幸福街道铜川街元亨小区五号楼12号底商</t>
  </si>
  <si>
    <t>刘耀</t>
  </si>
  <si>
    <t>92150602MAE4NAPWXP</t>
  </si>
  <si>
    <t>东胜区平盈安装工程服务部（个体工商户）</t>
  </si>
  <si>
    <t>内蒙古自治区鄂尔多斯市东胜区铜川镇枳机塔村14号</t>
  </si>
  <si>
    <t>栗中平</t>
  </si>
  <si>
    <t>92150602MAE4LLJP3E</t>
  </si>
  <si>
    <t>东胜区艺邦建材经销部（个体工商户）</t>
  </si>
  <si>
    <t>石艳梅</t>
  </si>
  <si>
    <t>92150602MAE6014Y4A</t>
  </si>
  <si>
    <t>东胜区诃额伦月凯工程机械租赁部（个体工商户）</t>
  </si>
  <si>
    <t>内蒙古自治区鄂尔多斯市东胜区诃额伦街道雅润嘉园17号楼18号车库</t>
  </si>
  <si>
    <t>杨凯</t>
  </si>
  <si>
    <t>92150602MAE707TM2M</t>
  </si>
  <si>
    <t>东胜区世鹏设备租赁经销部（个体工商户）</t>
  </si>
  <si>
    <t>内蒙古自治区鄂尔多斯市东胜区铜川镇捷通五金机电城B区1号楼303</t>
  </si>
  <si>
    <t>吴世明</t>
  </si>
  <si>
    <t>92150602MAE12X5P09</t>
  </si>
  <si>
    <t>东胜区郭聪霞口腔诊所（个体工商户）</t>
  </si>
  <si>
    <t>内蒙古自治区鄂尔多斯市东胜区纺织街道华研水岸公馆A2A3号底商</t>
  </si>
  <si>
    <t>郭聪霞</t>
  </si>
  <si>
    <t>92150602MAE275NY0W</t>
  </si>
  <si>
    <t>东胜区鼎申房产经纪咨询工作室（个体工商户）</t>
  </si>
  <si>
    <t>内蒙古自治区鄂尔多斯市东胜区幸福街道伊煤路北6号街坊东方小区13号附31号</t>
  </si>
  <si>
    <t>邵晓燕</t>
  </si>
  <si>
    <t>92150602MAE3MUGK2K</t>
  </si>
  <si>
    <t>东胜区常龙建筑劳务中心（个体工商户）</t>
  </si>
  <si>
    <t>内蒙古自治区鄂尔多斯市东胜区铜川镇工业园区1楼105室</t>
  </si>
  <si>
    <t>杜常龙</t>
  </si>
  <si>
    <t>92150602MAE389D65P</t>
  </si>
  <si>
    <t>东胜区雍友橡胶制品经销部（个体工商户）</t>
  </si>
  <si>
    <t>内蒙古自治区鄂尔多斯市东胜区铜川镇捷通汽配城B区3号楼1056室</t>
  </si>
  <si>
    <t>朱国权</t>
  </si>
  <si>
    <t>92150602MAE2JP6UX0</t>
  </si>
  <si>
    <t>东胜区乾进水泥砖销售部（个体工商户）</t>
  </si>
  <si>
    <t>内蒙古自治区鄂尔多斯市东胜区铜川镇添漫梁村毛匠渠社101号</t>
  </si>
  <si>
    <t>党锁云</t>
  </si>
  <si>
    <t>92150602MAE545J89U</t>
  </si>
  <si>
    <t>东胜区民伟设备租赁部（个体工商户）</t>
  </si>
  <si>
    <t>内蒙古自治区鄂尔多斯市东胜区铜川镇铜川街77号附36号底商</t>
  </si>
  <si>
    <t>张继光</t>
  </si>
  <si>
    <t>92150602MAE559D44G</t>
  </si>
  <si>
    <t>东胜区惠瑞机械租赁经销部（个体工商户）</t>
  </si>
  <si>
    <t>内蒙古自治区鄂尔多斯市东胜区纺织街道鄂尔多斯花园商住小区S7号楼04号底商</t>
  </si>
  <si>
    <t>张慧</t>
  </si>
  <si>
    <t>92150602MAE3Q85D7C</t>
  </si>
  <si>
    <t>东胜区途虎汽车维修站（个体工商户）</t>
  </si>
  <si>
    <t>内蒙古自治区鄂尔多斯市东胜区铜川镇枳机塔村铜川商砼园区E-04底商8号</t>
  </si>
  <si>
    <t>武永江</t>
  </si>
  <si>
    <t>92150602MAE40MDRX1</t>
  </si>
  <si>
    <t>东胜区玉成五金电料批发部（个体工商户）</t>
  </si>
  <si>
    <t>内蒙古自治区鄂尔多斯市东胜区东胜区麻黄湾服务区B17号东胜区麻黄湾服务区B17号</t>
  </si>
  <si>
    <t>李俊英</t>
  </si>
  <si>
    <t>92150602MAE3QC130J</t>
  </si>
  <si>
    <t>东胜区西弘工程管理服务站（个体工商户）</t>
  </si>
  <si>
    <t>内蒙古自治区鄂尔多斯市东胜区富兴街道鑫磊佳苑商住小区4号楼107号底商</t>
  </si>
  <si>
    <t>覃龙宇</t>
  </si>
  <si>
    <t>92150602MAE1557333</t>
  </si>
  <si>
    <t>东胜区韦记川菜馆（个体工商户）</t>
  </si>
  <si>
    <t>内蒙古自治区鄂尔多斯市东胜区富兴街道那日松北路阳光小区西门3号底商</t>
  </si>
  <si>
    <t>韦永刚</t>
  </si>
  <si>
    <t>92150602MAE3YHJLX1</t>
  </si>
  <si>
    <t>东胜区万乐货运信息咨询部（个体工商户）</t>
  </si>
  <si>
    <t>内蒙古自治区鄂尔多斯市东胜区铜川镇铜川镇铜川街77号附76号底商</t>
  </si>
  <si>
    <t>郝改梅</t>
  </si>
  <si>
    <t>92150602MAE2TG1N00</t>
  </si>
  <si>
    <t>东胜区志朋机电安装服务部（个体工商户）</t>
  </si>
  <si>
    <t>内蒙古自治区鄂尔多斯市东胜区铜川镇枳机塔村60号</t>
  </si>
  <si>
    <t>霍金朋</t>
  </si>
  <si>
    <t>92150602MAE28HWD48</t>
  </si>
  <si>
    <t>东胜区朱国忠建筑劳务部（个体工商户）</t>
  </si>
  <si>
    <t>内蒙古自治区鄂尔多斯市东胜区纺织街道君泰华府三期C座404</t>
  </si>
  <si>
    <t>朱国忠</t>
  </si>
  <si>
    <t>92150602MAE4XAGA7F</t>
  </si>
  <si>
    <t>东胜区点金厨具经销部（个体工商户）</t>
  </si>
  <si>
    <t>内蒙古自治区鄂尔多斯市东胜区林荫街道馨雅茹13-102</t>
  </si>
  <si>
    <t>李加发</t>
  </si>
  <si>
    <t>92150602MAE1PFJNX9</t>
  </si>
  <si>
    <t>东胜区富泰建筑材料经销部（个体工商户）</t>
  </si>
  <si>
    <t>内蒙古自治区鄂尔多斯市东胜区富兴街道达麻沟平房5号</t>
  </si>
  <si>
    <t>秦凤仙</t>
  </si>
  <si>
    <t>92150602MAE4CW9Y4H</t>
  </si>
  <si>
    <t>东胜区耀腾建筑材料经销部（个体工商户）</t>
  </si>
  <si>
    <t>内蒙古自治区鄂尔多斯市东胜区铜川镇捷通五金机电城B区3号楼107</t>
  </si>
  <si>
    <t>92150602MADQ3PCC3G</t>
  </si>
  <si>
    <t>东胜区金铭程机械租赁部（个体工商户）</t>
  </si>
  <si>
    <t>内蒙古自治区鄂尔多斯市东胜区纺织街道蒙汇时代广场E座2106号</t>
  </si>
  <si>
    <t>张明</t>
  </si>
  <si>
    <t>92150602MADRYGN19H</t>
  </si>
  <si>
    <t>东胜区中慧工程机械维修部（个体工商户）</t>
  </si>
  <si>
    <t>内蒙古自治区鄂尔多斯市东胜区铜川镇民族东街153号附1号</t>
  </si>
  <si>
    <t>韩瑞军</t>
  </si>
  <si>
    <t>92150602MAE4UW4A4L</t>
  </si>
  <si>
    <t>东胜区鼎尧机械租赁部（个体工商户）</t>
  </si>
  <si>
    <t>内蒙古自治区鄂尔多斯市东胜区纺织街道纺织街南、兴胜路东栖湖北岸1号楼2单元103</t>
  </si>
  <si>
    <t>92150602MAE4CTWF7Q</t>
  </si>
  <si>
    <t>东胜区盛裕机械租赁部（个体工商户）</t>
  </si>
  <si>
    <t>内蒙古自治区鄂尔多斯市东胜区幸福街道阳光新城A1区B7号楼一单元801</t>
  </si>
  <si>
    <t>高三平</t>
  </si>
  <si>
    <t>92150602MAE6N1HJXF</t>
  </si>
  <si>
    <t>东胜区鲲灵文化艺术工作室（个体工商户）</t>
  </si>
  <si>
    <t>内蒙古自治区鄂尔多斯市东胜区天骄街道鑫通大厦B座5楼510室</t>
  </si>
  <si>
    <t>王靖</t>
  </si>
  <si>
    <t>92150602MAE33GGL9F</t>
  </si>
  <si>
    <t>东胜区韩林汽车装饰店（个体工商户）</t>
  </si>
  <si>
    <t>内蒙古自治区鄂尔多斯市东胜区交通街道锦绣苑9号楼508</t>
  </si>
  <si>
    <t>韩丽</t>
  </si>
  <si>
    <t>92150602MAE307NU67</t>
  </si>
  <si>
    <t>东胜区圣迪超市经销部（个体工商户）</t>
  </si>
  <si>
    <t>内蒙古自治区鄂尔多斯市东胜区罕台镇华研物流园区蒙汇时代广场5号楼六楼东侧办公区</t>
  </si>
  <si>
    <t>周立坚</t>
  </si>
  <si>
    <t>92150602MAE4CAWU8L</t>
  </si>
  <si>
    <t>东胜区小增蔬菜配送中心（个体工商户）</t>
  </si>
  <si>
    <t>内蒙古自治区鄂尔多斯市东胜区富兴街道柴家梁万家惠市场B区50-1号</t>
  </si>
  <si>
    <t>贺增儿</t>
  </si>
  <si>
    <t>92150602MAE2M2L89D</t>
  </si>
  <si>
    <t>东胜区老樊劳务服务中心（个体工商户）</t>
  </si>
  <si>
    <t>内蒙古自治区鄂尔多斯市东胜区幸福街道金水源办公楼7号楼1405-1室</t>
  </si>
  <si>
    <t>樊润平</t>
  </si>
  <si>
    <t>92150602MAE3P6QT0R</t>
  </si>
  <si>
    <t>东胜区站礼机械租赁行（个体工商户）</t>
  </si>
  <si>
    <t>内蒙古自治区鄂尔多斯市东胜区铜川镇格舍壕村赵家沟社34号</t>
  </si>
  <si>
    <t>牛站礼</t>
  </si>
  <si>
    <t>92150602MAE6G7MQ75</t>
  </si>
  <si>
    <t>东胜区美嘉瑞工程机械租赁部（个体工商户）</t>
  </si>
  <si>
    <t>内蒙古自治区鄂尔多斯市东胜区铜川镇五金机电城B座A-6号</t>
  </si>
  <si>
    <t>郝美丽</t>
  </si>
  <si>
    <t>92150602MAE0DA3F25</t>
  </si>
  <si>
    <t>东胜区辰润健康管理部（个体工商户）</t>
  </si>
  <si>
    <t>内蒙古自治区鄂尔多斯市东胜区天骄街道万正广场A座11层1104-1号</t>
  </si>
  <si>
    <t>张秀英</t>
  </si>
  <si>
    <t>92150602MAE2HLG65B</t>
  </si>
  <si>
    <t>东胜区赵占平搬运服务部（个体工商户）</t>
  </si>
  <si>
    <t>内蒙古自治区鄂尔多斯市东胜区铜川镇亿福东升小区7-1203底商</t>
  </si>
  <si>
    <t>赵占平</t>
  </si>
  <si>
    <t>92150602MAE2TH5P5E</t>
  </si>
  <si>
    <t>东胜区小贺蔬菜配送中心（个体工商户）</t>
  </si>
  <si>
    <t>内蒙古自治区鄂尔多斯市东胜区富兴街道鄂尔多斯市东盈羊绒制品有限公司院内13号</t>
  </si>
  <si>
    <t>92150602MAE4LXDK7B</t>
  </si>
  <si>
    <t>东胜区吴强建筑劳务部（个体工商户）</t>
  </si>
  <si>
    <t>内蒙古自治区鄂尔多斯市东胜区纺织街道君泰华府三期C座501</t>
  </si>
  <si>
    <t>吴强</t>
  </si>
  <si>
    <t>92150602MAE2CU7579</t>
  </si>
  <si>
    <t>东胜区杨亚平建筑劳务部（个体工商户）</t>
  </si>
  <si>
    <t>内蒙古自治区鄂尔多斯市东胜区纺织街道君泰华府幼儿园项目部</t>
  </si>
  <si>
    <t>杨亚平</t>
  </si>
  <si>
    <t>92150602MAE4LPC13B</t>
  </si>
  <si>
    <t>东胜区玉睿建筑材料经销部（个体工商户）</t>
  </si>
  <si>
    <t>内蒙古自治区鄂尔多斯市东胜区富兴街道邹鹰巷214号二层207号室</t>
  </si>
  <si>
    <t>杨忠玉</t>
  </si>
  <si>
    <t>92150602MAE4C36P2E</t>
  </si>
  <si>
    <t>东胜区卓苇工程服务部（个体工商户）</t>
  </si>
  <si>
    <t>内蒙古自治区鄂尔多斯市东胜区纺织街道恒东大厦1013号</t>
  </si>
  <si>
    <t>李四</t>
  </si>
  <si>
    <t>92150602MAE6QGDY4K</t>
  </si>
  <si>
    <t>东胜区炭伙餐饮店（个体工商户）</t>
  </si>
  <si>
    <t>内蒙古自治区鄂尔多斯市东胜区公园街道景泰园小区大门口底商2-11号</t>
  </si>
  <si>
    <t>高子琳</t>
  </si>
  <si>
    <t>92150602MAE666CH2N</t>
  </si>
  <si>
    <t>东胜区卓润照明生活馆（个体工商户）</t>
  </si>
  <si>
    <t>内蒙古自治区鄂尔多斯市东胜区诃额伦街道北出口易兴国际建材博览园义乌小商品城1馆C03</t>
  </si>
  <si>
    <t>苏鹏飞</t>
  </si>
  <si>
    <t>92150602MAE5KHE87R</t>
  </si>
  <si>
    <t>东胜区创途工程服务中心（个体工商户）</t>
  </si>
  <si>
    <t>内蒙古自治区鄂尔多斯市东胜区纺织街道天骄南路40号2号楼14层1406</t>
  </si>
  <si>
    <t>郭建光</t>
  </si>
  <si>
    <t>92150602MAE6K11KXE</t>
  </si>
  <si>
    <t>东胜区格索五金经销部（个体工商户）</t>
  </si>
  <si>
    <t>内蒙古自治区鄂尔多斯市东胜区诃额伦街道易兴建材城A5—26</t>
  </si>
  <si>
    <t>高欢欢</t>
  </si>
  <si>
    <t>92150602MAE69QG26K</t>
  </si>
  <si>
    <t>东胜区晔澳水暖门店（个体工商户）</t>
  </si>
  <si>
    <t>内蒙古自治区鄂尔多斯市东胜区诃额伦街道易兴建材城彩钢28号</t>
  </si>
  <si>
    <t>92150602MAE2GWBK25</t>
  </si>
  <si>
    <t>东胜区盛铭机械设备修理部（个体工商户）</t>
  </si>
  <si>
    <t>内蒙古自治区鄂尔多斯市东胜区铜川镇苏勒德大街70号附1号103</t>
  </si>
  <si>
    <t>武丁丁</t>
  </si>
  <si>
    <t>92150602MAE397EK67</t>
  </si>
  <si>
    <t>东胜区田源生活超市（个体工商户）</t>
  </si>
  <si>
    <t>内蒙古自治区鄂尔多斯市东胜区林荫街道鄂尔多斯东街36号街坊温馨花园B区8号楼32号</t>
  </si>
  <si>
    <t>苗源森</t>
  </si>
  <si>
    <t>92150602MAE44R5R42</t>
  </si>
  <si>
    <t>东胜区领速图文广告设计中心（个体工商户）</t>
  </si>
  <si>
    <t>内蒙古自治区鄂尔多斯市东胜区林荫街道鄂尔多斯市东街28号街坊富盛苑C区2-101号底商</t>
  </si>
  <si>
    <t>李美兰</t>
  </si>
  <si>
    <t>92150602MAE2TDM91H</t>
  </si>
  <si>
    <t>东胜区宏选劳务服务部（个体工商户）</t>
  </si>
  <si>
    <t>内蒙古自治区鄂尔多斯市东胜区幸福街道金水源办公楼7号楼1405</t>
  </si>
  <si>
    <t>高红红</t>
  </si>
  <si>
    <t>92150602MAE23TAY1L</t>
  </si>
  <si>
    <t>东胜区佳盛工程机械租赁经销部（个体工商户）</t>
  </si>
  <si>
    <t>内蒙古自治区鄂尔多斯市东胜区纺织街道天誉丽景湾小区5号楼101</t>
  </si>
  <si>
    <t>蒋佳成</t>
  </si>
  <si>
    <t>92150602MADL3XNQ5W</t>
  </si>
  <si>
    <t>东胜区曹李请砂锅店（个体工商户）</t>
  </si>
  <si>
    <t>内蒙古自治区鄂尔多斯市东胜区富兴街道金和丽城一期（Ⅱ）小区商业楼102号底商</t>
  </si>
  <si>
    <t>马占江</t>
  </si>
  <si>
    <t>92150602MAE259EK9D</t>
  </si>
  <si>
    <t>东胜区成龙酱藏院便利店（个体工商户）</t>
  </si>
  <si>
    <t>内蒙古自治区鄂尔多斯市东胜区纺织街道南湖国际小区12号楼110号商铺一层</t>
  </si>
  <si>
    <t>唐淑敏</t>
  </si>
  <si>
    <t>92150602MAE259CL4K</t>
  </si>
  <si>
    <t>东胜区封藏留香便利店（个体工商户）</t>
  </si>
  <si>
    <t>内蒙古自治区鄂尔多斯市东胜区纺织街道南湖国际小区12号楼112号底商一层</t>
  </si>
  <si>
    <t>92150602MAE544U949</t>
  </si>
  <si>
    <t>东胜区海辰文化传媒工作室（个体工商户）</t>
  </si>
  <si>
    <t>内蒙古自治区鄂尔多斯市东胜区巴音门克街道鄂托克西街恒安办公区1号楼10楼</t>
  </si>
  <si>
    <t>程夺</t>
  </si>
  <si>
    <t>92150602MAE7HWFH3H</t>
  </si>
  <si>
    <t>东胜区通立工程机械服务站（个体工商户）</t>
  </si>
  <si>
    <t>内蒙古自治区鄂尔多斯市东胜区富兴街道东台华庭小区1号楼底商02室</t>
  </si>
  <si>
    <t>安海</t>
  </si>
  <si>
    <t>92150602MAE66DXA85</t>
  </si>
  <si>
    <t>东胜区浩琛音响设备经销部（个体工商户）</t>
  </si>
  <si>
    <t>内蒙古自治区鄂尔多斯市东胜区纺织街道白领华庭8号楼2单元205室</t>
  </si>
  <si>
    <t>姜勇</t>
  </si>
  <si>
    <t>92150602MA0QWRYT2H</t>
  </si>
  <si>
    <t>东胜区玲利家具店</t>
  </si>
  <si>
    <t>内蒙古自治区鄂尔多斯市东胜区天骄路18号街坊易兴国际建材博览园星月家居广场二楼</t>
  </si>
  <si>
    <t>宋玲玲</t>
  </si>
  <si>
    <t>92150602MAE6KE3A67</t>
  </si>
  <si>
    <t>东胜区展跃建材店（个体工商户）</t>
  </si>
  <si>
    <t>内蒙古自治区鄂尔多斯市东胜区兴胜街道玺建祥学苑小学2号底商</t>
  </si>
  <si>
    <t>杨智源</t>
  </si>
  <si>
    <t>92150602MADP22CH5R</t>
  </si>
  <si>
    <t>东胜区慕墙装修经销部（个体工商户）</t>
  </si>
  <si>
    <t>内蒙古自治区鄂尔多斯市东胜区补拉塔小区1号楼502</t>
  </si>
  <si>
    <t>夏岩平</t>
  </si>
  <si>
    <t>92150602MAE20R6KXT</t>
  </si>
  <si>
    <t>东胜区源泉办公用品店（个体工商户）</t>
  </si>
  <si>
    <t>内蒙古自治区鄂尔多斯市东胜区林荫街道温馨花园一期8号楼1号商铺</t>
  </si>
  <si>
    <t>陈锦泉</t>
  </si>
  <si>
    <t>92150602MAE23TPM9X</t>
  </si>
  <si>
    <t>东胜区耀嘉造价咨询中心（个体工商户）</t>
  </si>
  <si>
    <t>内蒙古自治区鄂尔多斯市东胜区铜川镇捷通五金机电城B区2号楼2楼205室</t>
  </si>
  <si>
    <t>郝永利</t>
  </si>
  <si>
    <t>92150602MADQ9W4B6X</t>
  </si>
  <si>
    <t>东胜区蒙乡源食品厂（个体工商户）</t>
  </si>
  <si>
    <t>内蒙古自治区鄂尔多斯市东胜区纺织街道联丰食品园区12号楼3层A301</t>
  </si>
  <si>
    <t>吕艳青</t>
  </si>
  <si>
    <t>92150602MAE4NACR6Y</t>
  </si>
  <si>
    <t>东胜区均富煤炭销售经销部（个体工商户）</t>
  </si>
  <si>
    <t>内蒙古自治区鄂尔多斯市东胜区纺织街道东胜区白领华庭7号楼2单元</t>
  </si>
  <si>
    <t>袁凤明</t>
  </si>
  <si>
    <t>92150602MAE41AJ26N</t>
  </si>
  <si>
    <t>东胜区顶快汽修经销部（个体工商户）</t>
  </si>
  <si>
    <t>内蒙古自治区鄂尔多斯市东胜区铜川镇神山村吴塔社56号</t>
  </si>
  <si>
    <t>杨顶快</t>
  </si>
  <si>
    <t>92150602MAE2CR5K94</t>
  </si>
  <si>
    <t>东胜区东峰电气焊修理经销部（个体工商户）</t>
  </si>
  <si>
    <t>内蒙古自治区鄂尔多斯市东胜区铜川镇神山村魏家梁社65号平房</t>
  </si>
  <si>
    <t>陈祖峰</t>
  </si>
  <si>
    <t>92150602MAE63TAN53</t>
  </si>
  <si>
    <t>东胜区汉奕机械设备租赁部（个体工商户）</t>
  </si>
  <si>
    <t>内蒙古自治区鄂尔多斯市东胜区纺织街道广能信都荟15层1508房间</t>
  </si>
  <si>
    <t>张翠青</t>
  </si>
  <si>
    <t>92150602MAE511G07X</t>
  </si>
  <si>
    <t>东胜区小巨人技术服务部（个体工商户）</t>
  </si>
  <si>
    <t>内蒙古自治区鄂尔多斯市东胜区兴胜街道玫瑰家园一期7号楼2单元204室</t>
  </si>
  <si>
    <t>郝磊</t>
  </si>
  <si>
    <t>92150602MA0R8UTYXQ</t>
  </si>
  <si>
    <t>东胜区德苑源肉食门市部</t>
  </si>
  <si>
    <t>内蒙古自治区鄂尔多斯市东胜区山水文园55号底商</t>
  </si>
  <si>
    <t>杨丽</t>
  </si>
  <si>
    <t>92150602MAE5X8340X</t>
  </si>
  <si>
    <t>东胜区天赋牧场肉食店（个体工商户）</t>
  </si>
  <si>
    <t>内蒙古自治区鄂尔多斯市东胜区罕台镇田园环路2号辉煌国际小区6号楼105号底商</t>
  </si>
  <si>
    <t>张永梅</t>
  </si>
  <si>
    <t>92150602MAE3AWNX35</t>
  </si>
  <si>
    <t>东胜区广正建筑经销部（个体工商户）</t>
  </si>
  <si>
    <t>内蒙古自治区鄂尔多斯市东胜区林荫街道达拉特南路11号楼街坊1号楼（独生子女楼）4单元301室</t>
  </si>
  <si>
    <t>冉正峰</t>
  </si>
  <si>
    <t>92150602MADYK6QK6M</t>
  </si>
  <si>
    <t>东胜区爱拥灶座小锅烀饼餐饮中心（个体工商户）</t>
  </si>
  <si>
    <t>内蒙古自治区鄂尔多斯市东胜区富兴街道万成广场A座106</t>
  </si>
  <si>
    <t>许世超</t>
  </si>
  <si>
    <t>92150602MADX1HU62E</t>
  </si>
  <si>
    <t>东胜区齐味家餐饮店（个体工商户）</t>
  </si>
  <si>
    <t>内蒙古自治区鄂尔多斯市东胜区幸福街道富民街1号东城国际1、2号楼108</t>
  </si>
  <si>
    <t>高凤瑞</t>
  </si>
  <si>
    <t>92150602MAE7HRPH39</t>
  </si>
  <si>
    <t>东胜区众亚机械租赁部（个体工商户）</t>
  </si>
  <si>
    <t>内蒙古自治区鄂尔多斯市东胜区纺织街道广能新都荟15层1509房间</t>
  </si>
  <si>
    <t>李海军</t>
  </si>
  <si>
    <t>92150602MAE55AW80L</t>
  </si>
  <si>
    <t>东胜区迅航机械租赁部（个体工商户）</t>
  </si>
  <si>
    <t>内蒙古自治区鄂尔多斯市东胜区纺织街道广能新都荟15层1507房间</t>
  </si>
  <si>
    <t>张文天</t>
  </si>
  <si>
    <t>92150602MAE6N6FY34</t>
  </si>
  <si>
    <t>东胜区嘉智家用电器经销部（个体工商户）</t>
  </si>
  <si>
    <t>内蒙古自治区鄂尔多斯市东胜区天骄街道地税小区3号底商</t>
  </si>
  <si>
    <t>周智</t>
  </si>
  <si>
    <t>92150602MAE5E2JC8L</t>
  </si>
  <si>
    <t>东胜区博国工程服务部（个体工商户）</t>
  </si>
  <si>
    <t>内蒙古自治区鄂尔多斯市东胜区巴音门克街道九盛丽景商务办公C座9C号-1-1904</t>
  </si>
  <si>
    <t>彭建国</t>
  </si>
  <si>
    <t>92150602MAE7HQ8P8J</t>
  </si>
  <si>
    <t>东胜区鑫亿和商贸中心（个体工商户）</t>
  </si>
  <si>
    <t>内蒙古自治区鄂尔多斯市东胜区公园街道百胜佳园小区3号楼1层一号底商</t>
  </si>
  <si>
    <t>王浩天</t>
  </si>
  <si>
    <t>92150602MAE69QMLXR</t>
  </si>
  <si>
    <t>东胜区佰权工程机械租赁部（个体工商户）</t>
  </si>
  <si>
    <t>内蒙古自治区鄂尔多斯市东胜区天骄街道大桥路南10号-03号房间</t>
  </si>
  <si>
    <t>蒙彩青</t>
  </si>
  <si>
    <t>92150602MADQJ7U59H</t>
  </si>
  <si>
    <t>东胜区盛宝剁馅水饺店（个体工商户）</t>
  </si>
  <si>
    <t>内蒙古自治区鄂尔多斯市东胜区林荫街道乌审西街2号原农机公司一楼单层底商</t>
  </si>
  <si>
    <t>刘宝平</t>
  </si>
  <si>
    <t>92150602MADQW8QF9F</t>
  </si>
  <si>
    <t>东胜区名东鲜肉店（个体工商户）</t>
  </si>
  <si>
    <t>内蒙古自治区鄂尔多斯市东胜区林荫街道康雅欣小区6号楼105A底商</t>
  </si>
  <si>
    <t>王永东</t>
  </si>
  <si>
    <t>92150602MAE3D05E2Y</t>
  </si>
  <si>
    <t>东胜区兴顺建筑材料经销部（个体工商户）</t>
  </si>
  <si>
    <t>内蒙古自治区鄂尔多斯市东胜区幸福街道阳光新城A3区11号楼一单元1703</t>
  </si>
  <si>
    <t>李奕臻</t>
  </si>
  <si>
    <t>92150602MA0NTYEJ31</t>
  </si>
  <si>
    <t>东胜区苏飞汽车电器空调电瓶门市部</t>
  </si>
  <si>
    <t>内蒙古自治区鄂尔多斯市东胜区添漫梁村</t>
  </si>
  <si>
    <t>苏飞</t>
  </si>
  <si>
    <t>92150602MAE263HM3A</t>
  </si>
  <si>
    <t>东胜区和锦建筑装饰设计行（个体工商户）</t>
  </si>
  <si>
    <t>内蒙古自治区鄂尔多斯市东胜区林荫街道达拉特南路1号通九北方家居建材区一楼B120号</t>
  </si>
  <si>
    <t>田积</t>
  </si>
  <si>
    <t>92150602MAE36KRE99</t>
  </si>
  <si>
    <t>东胜区胜京机械设备租赁服务部（个体工商户）</t>
  </si>
  <si>
    <t>内蒙古自治区鄂尔多斯市东胜区纺织街道三台基12街坊18号</t>
  </si>
  <si>
    <t>崔津铜</t>
  </si>
  <si>
    <t>92150602MAE6H9XG6D</t>
  </si>
  <si>
    <t>东胜区盈同顺名烟名酒行（个体工商户）</t>
  </si>
  <si>
    <t>内蒙古自治区鄂尔多斯市东胜区林荫街道纺织东街莱茵东郡1号商业楼107号底商</t>
  </si>
  <si>
    <t>伊仁苏都</t>
  </si>
  <si>
    <t>92150602MAE181B93A</t>
  </si>
  <si>
    <t>东胜区蓝鲸蒙盾生鲜超市（个体工商户）</t>
  </si>
  <si>
    <t>内蒙古自治区鄂尔多斯市东胜区建设街道鄂尔多斯西街56号世纪公馆小区3号楼5号底商</t>
  </si>
  <si>
    <t>祝海燕</t>
  </si>
  <si>
    <t>92150602MAE5R9GQ3X</t>
  </si>
  <si>
    <t>东胜区金耙子文化礼品中心（个体工商户）</t>
  </si>
  <si>
    <t>内蒙古自治区鄂尔多斯市东胜区罕台镇交流会场内办公区3号房屋</t>
  </si>
  <si>
    <t>白凤</t>
  </si>
  <si>
    <t>92150602MAE51KG5X9</t>
  </si>
  <si>
    <t>东胜区万先种子店（个体工商户）</t>
  </si>
  <si>
    <t>内蒙古自治区鄂尔多斯市东胜区兴胜街道玺建祥学苑小学2号商铺</t>
  </si>
  <si>
    <t>周伟</t>
  </si>
  <si>
    <t>92150602MAE630LR9F</t>
  </si>
  <si>
    <t>东胜区朋欣五金经销部（个体工商户）</t>
  </si>
  <si>
    <t>内蒙古自治区鄂尔多斯市东胜区公园街道宝日陶亥东街党校9号底商</t>
  </si>
  <si>
    <t>乔栋梁</t>
  </si>
  <si>
    <t>92150602MAE6KJ6J21</t>
  </si>
  <si>
    <t>东胜区易寻水暖店（个体工商户）</t>
  </si>
  <si>
    <t>内蒙古自治区鄂尔多斯市东胜区民族街道伊化北路27号天骄北小区1号楼4单元408</t>
  </si>
  <si>
    <t>王建文</t>
  </si>
  <si>
    <t>92150602MAE3823F6Q</t>
  </si>
  <si>
    <t>东胜区亿淋建筑劳务服务部（个体工商户）</t>
  </si>
  <si>
    <t>内蒙古自治区鄂尔多斯市东胜区铜川镇苏勒德大街55号神山村党群服务中心西侧3号商铺</t>
  </si>
  <si>
    <t>耿元鑫</t>
  </si>
  <si>
    <t>92150602MAE51MWB6T</t>
  </si>
  <si>
    <t>东胜区优创劳务服务中心（个体工商户）</t>
  </si>
  <si>
    <t>内蒙古自治区鄂尔多斯市东胜区富兴街道乌审东街工业园区128号楼103</t>
  </si>
  <si>
    <t>张帅</t>
  </si>
  <si>
    <t>92150602MAE6H38BXW</t>
  </si>
  <si>
    <t>东胜区维景综合经营部（个体工商户）</t>
  </si>
  <si>
    <t>内蒙古自治区鄂尔多斯市东胜区巴音门克街道凹凸广场17层1703室</t>
  </si>
  <si>
    <t>李志强</t>
  </si>
  <si>
    <t>92150602MAE55LKJ4G</t>
  </si>
  <si>
    <t>东胜区雷腾电子产品经销部（个体工商户）</t>
  </si>
  <si>
    <t>内蒙古自治区鄂尔多斯市东胜区交通街道凤凰城A座806室</t>
  </si>
  <si>
    <t>任桂涛</t>
  </si>
  <si>
    <t>92150602MAE5Q48N95</t>
  </si>
  <si>
    <t>东胜区威盛飞建材部（个体工商户）</t>
  </si>
  <si>
    <t>内蒙古自治区鄂尔多斯市东胜区兴胜街道万正新园B区10楼4单元608</t>
  </si>
  <si>
    <t>敖飞</t>
  </si>
  <si>
    <t>92150602MA0R828YXX</t>
  </si>
  <si>
    <t>东胜区老范烟酒行</t>
  </si>
  <si>
    <t>内蒙古自治区鄂尔多斯市东胜区优品新天地19-1-101底商</t>
  </si>
  <si>
    <t>范永利</t>
  </si>
  <si>
    <t>92150602MAE51FRX5X</t>
  </si>
  <si>
    <t>东胜区丰途工程服务部（个体工商户）</t>
  </si>
  <si>
    <t>内蒙古自治区鄂尔多斯市东胜区交通街道佳佳乐小区一号楼二单元1604</t>
  </si>
  <si>
    <t>屈白虎</t>
  </si>
  <si>
    <t>92150602MA7JT8NB39</t>
  </si>
  <si>
    <t>东胜区占军烟酒行</t>
  </si>
  <si>
    <t>内蒙古自治区鄂尔多斯市东胜区罕台北苑田园环路51号附8号底商</t>
  </si>
  <si>
    <t>杜占军</t>
  </si>
  <si>
    <t>92150602MAE085YQ9J</t>
  </si>
  <si>
    <t>东胜区钰石汇石材经销部（个体工商户）</t>
  </si>
  <si>
    <t>内蒙古自治区鄂尔多斯市东胜区建设街道居然之家1楼DS15-1-1-057摊位</t>
  </si>
  <si>
    <t>郭书芳</t>
  </si>
  <si>
    <t>92150602MAE6YJ1A3L</t>
  </si>
  <si>
    <t>东胜区天之诚建筑材料经销部（个体工商户）</t>
  </si>
  <si>
    <t>内蒙古自治区鄂尔多斯市东胜区铜川镇捷通机电城B座2号楼1106</t>
  </si>
  <si>
    <t>肖茜</t>
  </si>
  <si>
    <t>92150602MAE69WW16K</t>
  </si>
  <si>
    <t>东胜区仟味仟福美食餐厅（个体工商户）</t>
  </si>
  <si>
    <t>内蒙古自治区鄂尔多斯市东胜区巴音门克街道团结小区20栋182号</t>
  </si>
  <si>
    <t>马帅</t>
  </si>
  <si>
    <t>92150602MAE707LG2E</t>
  </si>
  <si>
    <t>东胜区云之诚建筑材料经销部（个体工商户）</t>
  </si>
  <si>
    <t>内蒙古自治区鄂尔多斯市东胜区铜川镇捷通机电城B座3号楼1036号</t>
  </si>
  <si>
    <t>陈冬冬</t>
  </si>
  <si>
    <t>92150602MAE5X5166H</t>
  </si>
  <si>
    <t>东胜区卓枫设备租赁销售部（个体工商户）</t>
  </si>
  <si>
    <t>内蒙古自治区鄂尔多斯市东胜区铜川镇包府汽车城N座109号</t>
  </si>
  <si>
    <t>马四峰</t>
  </si>
  <si>
    <t>92150602MADXYATM8Q</t>
  </si>
  <si>
    <t>东胜区乌审东街得天味美超市店（个体工商户）</t>
  </si>
  <si>
    <t>内蒙古自治区鄂尔多斯市东胜区林荫街道二毛底商</t>
  </si>
  <si>
    <t>武振兴</t>
  </si>
  <si>
    <t>92150602MAE3NGPY1U</t>
  </si>
  <si>
    <t>东胜区中淇矿健康管理中心（个体工商户）</t>
  </si>
  <si>
    <t>内蒙古自治区鄂尔多斯市东胜区林荫街道羊场乡东沙渠社连泰公司一楼</t>
  </si>
  <si>
    <t>高瑞莲</t>
  </si>
  <si>
    <t>92150602MAE4AH429Q</t>
  </si>
  <si>
    <t>东胜区途昂道路汽车救援中心（个体工商户）</t>
  </si>
  <si>
    <t>内蒙古自治区鄂尔多斯市东胜区幸福街道华旌汽配城西排39号房</t>
  </si>
  <si>
    <t>赵永胜</t>
  </si>
  <si>
    <t>92150602MAE2M3B10E</t>
  </si>
  <si>
    <t>东胜区喜彩电子商务中心（个体工商户）</t>
  </si>
  <si>
    <t>内蒙古自治区鄂尔多斯市东胜区天骄街道伊化南路大兴花园综合楼104号底商（百年红羊架子二楼右拐第四家）</t>
  </si>
  <si>
    <t>冯丽清</t>
  </si>
  <si>
    <t>92150602MA0NN4L753</t>
  </si>
  <si>
    <t>东胜区聚好日用品店（个体工商户）</t>
  </si>
  <si>
    <t>内蒙古自治区鄂尔多斯市东胜区宝日陶亥东街26号公园大道工行对面</t>
  </si>
  <si>
    <t>云丽</t>
  </si>
  <si>
    <t>92150602MADW477PXE</t>
  </si>
  <si>
    <t>东胜区合泽百货商行（个体工商户）</t>
  </si>
  <si>
    <t>内蒙古自治区鄂尔多斯市东胜区巴音门克街道铁西万家惠西门B20139</t>
  </si>
  <si>
    <t>郑新河</t>
  </si>
  <si>
    <t>92150602MACLWL579H</t>
  </si>
  <si>
    <t>东胜区喜沐名烟名酒行（个体工商户）</t>
  </si>
  <si>
    <t>内蒙古自治区鄂尔多斯市东胜区巴音门克街道维邦金融广场S-C座1号</t>
  </si>
  <si>
    <t>王勇</t>
  </si>
  <si>
    <t>92150602MAE5Q44136</t>
  </si>
  <si>
    <t>东胜区升千机械租赁部（个体工商户）</t>
  </si>
  <si>
    <t>内蒙古自治区鄂尔多斯市东胜区巴音门克街道康和南岸35#三楼底商</t>
  </si>
  <si>
    <t>刘小平</t>
  </si>
  <si>
    <t>92150602MAE4KEMK7L</t>
  </si>
  <si>
    <t>东胜区陈友肖搬运服务部（个体工商户）</t>
  </si>
  <si>
    <t>内蒙古自治区鄂尔多斯市东胜区铜川镇捷通机电城A-036</t>
  </si>
  <si>
    <t>陈友肖</t>
  </si>
  <si>
    <t>92150602MAE0TLD27W</t>
  </si>
  <si>
    <t>东胜区宣扬商贸经销部（个体工商户）</t>
  </si>
  <si>
    <t>内蒙古自治区鄂尔多斯市东胜区林荫街道盛世康城16号楼11楼1611</t>
  </si>
  <si>
    <t>曹雨润</t>
  </si>
  <si>
    <t>92150602MAE085X850</t>
  </si>
  <si>
    <t>东胜区金石汇石材经销部（个体工商户）</t>
  </si>
  <si>
    <t>内蒙古自治区鄂尔多斯市东胜区建设街道居然之家1楼DS15-1-1-053摊位</t>
  </si>
  <si>
    <t>92150602MAE53YWL15</t>
  </si>
  <si>
    <t>东胜区昊苑机械租赁经销部（个体工商户）</t>
  </si>
  <si>
    <t>内蒙古自治区鄂尔多斯市东胜区公园街道林荫路市委小区2#楼7号车库</t>
  </si>
  <si>
    <t>骆霞</t>
  </si>
  <si>
    <t>92150602MAE12HLP9K</t>
  </si>
  <si>
    <t>东胜区熹蹄火锅店（个体工商户）</t>
  </si>
  <si>
    <t>内蒙古自治区鄂尔多斯市东胜区民族街道亿兆家园小区9号西顿酒店2号底商</t>
  </si>
  <si>
    <t>赵雅楠</t>
  </si>
  <si>
    <t>92150602MAE5WX60XL</t>
  </si>
  <si>
    <t>东胜区良涛设备租赁经销部（个体工商户）</t>
  </si>
  <si>
    <t>内蒙古自治区鄂尔多斯市东胜区铜川镇捷通五金机电城B区1号楼501</t>
  </si>
  <si>
    <t>梁桃付</t>
  </si>
  <si>
    <t>92150602MAE52HK01P</t>
  </si>
  <si>
    <t>东胜区猛霆建筑材料销售部（个体工商户）</t>
  </si>
  <si>
    <t>内蒙古自治区鄂尔多斯市东胜区铜川镇天骏重卡/工程机械配件城B区4栋8号</t>
  </si>
  <si>
    <t>韩云明</t>
  </si>
  <si>
    <t>92150602MAE5WX626F</t>
  </si>
  <si>
    <t>东胜区禾通嘉调味品中心（个体工商户）</t>
  </si>
  <si>
    <t>内蒙古自治区鄂尔多斯市东胜区富兴街道鄂尔多斯东街万家惠F区底商1-020</t>
  </si>
  <si>
    <t>杨建亮</t>
  </si>
  <si>
    <t>92150602MAE5RUTB02</t>
  </si>
  <si>
    <t>东胜区视通电子科技服务中心（个体工商户）</t>
  </si>
  <si>
    <t>内蒙古自治区鄂尔多斯市东胜区交通街道伊化北路祥和小学对面向北100米路东34号</t>
  </si>
  <si>
    <t>杜利琴</t>
  </si>
  <si>
    <t>92150602MADXDU0P8E</t>
  </si>
  <si>
    <t>东胜区鹏鸿酒店用品经销部（个体工商户）</t>
  </si>
  <si>
    <t>内蒙古自治区鄂尔多斯市东胜区林荫街道蒙泰公司院内3号平房</t>
  </si>
  <si>
    <t>赵朋</t>
  </si>
  <si>
    <t>92150602MAE2TDYM4A</t>
  </si>
  <si>
    <t>东胜区胜龙机械设备租赁部（个体工商户）</t>
  </si>
  <si>
    <t>内蒙古自治区鄂尔多斯市东胜区纺织街道广能新都荟15层1505房间</t>
  </si>
  <si>
    <t>赵向国</t>
  </si>
  <si>
    <t>92150602MAE6JU986D</t>
  </si>
  <si>
    <t>东胜区仑苍水暖五金销售部（个体工商户）</t>
  </si>
  <si>
    <t>内蒙古自治区鄂尔多斯市东胜区通九大厦四楼</t>
  </si>
  <si>
    <t>宋其灿</t>
  </si>
  <si>
    <t>92150602MACJ5TP87N</t>
  </si>
  <si>
    <t>东胜区芯茗悦家用电器批发店</t>
  </si>
  <si>
    <t>内蒙古自治区鄂尔多斯市东胜区公园街道民生广场E区一楼21-1号</t>
  </si>
  <si>
    <t>刘银娥</t>
  </si>
  <si>
    <t>92150602MAE51AFEXU</t>
  </si>
  <si>
    <t>东胜区涌昌化工销售部（个体工商户）</t>
  </si>
  <si>
    <t>内蒙古自治区鄂尔多斯市东胜区富兴街道乌审东街祥云综合楼54号底商</t>
  </si>
  <si>
    <t>韩俊兰</t>
  </si>
  <si>
    <t>92150602MAE5K6408C</t>
  </si>
  <si>
    <t>东胜区轩芯装修经营部（个体工商户）</t>
  </si>
  <si>
    <t>内蒙古自治区鄂尔多斯市东胜区天骄街道天骄北路18号国贸大厦12楼1201室</t>
  </si>
  <si>
    <t>韩继荣</t>
  </si>
  <si>
    <t>92150602MAE6FC0U8G</t>
  </si>
  <si>
    <t>东胜区耳仔五金机电销售经销部（个体工商户）</t>
  </si>
  <si>
    <t>内蒙古自治区鄂尔多斯市东胜区交通街道伊化北路10号金锋电子城3层28号</t>
  </si>
  <si>
    <t>杨美清</t>
  </si>
  <si>
    <t>92150602MAC4K5RC5G</t>
  </si>
  <si>
    <t>东胜区麦甜披萨店</t>
  </si>
  <si>
    <t>内蒙古自治区鄂尔多斯市东胜区公园街道杭锦南路盘恒二号小区104号底商</t>
  </si>
  <si>
    <t>张彬</t>
  </si>
  <si>
    <t>92150602MAE6D5336G</t>
  </si>
  <si>
    <t>东胜区盈饶建筑材料销售部（个体工商户）</t>
  </si>
  <si>
    <t>内蒙古自治区鄂尔多斯市东胜区铜川镇捷通机电城B区4号楼114号</t>
  </si>
  <si>
    <t>尚富贵</t>
  </si>
  <si>
    <t>92150602MAE6YHYP06</t>
  </si>
  <si>
    <t>东胜区康洲建筑材料经销部（个体工商户）</t>
  </si>
  <si>
    <t>内蒙古自治区鄂尔多斯市东胜区铜川镇天骏重卡/工程机械配件城A区1栋4号</t>
  </si>
  <si>
    <t>方海冰</t>
  </si>
  <si>
    <t>92150602MAE53X2C4B</t>
  </si>
  <si>
    <t>东胜区钧锐机械租赁部（个体工商户）</t>
  </si>
  <si>
    <t>内蒙古自治区鄂尔多斯市东胜区幸福街道东安家苑2-1-1704号房屋</t>
  </si>
  <si>
    <t>贾志军</t>
  </si>
  <si>
    <t>92150602MAE220HC16</t>
  </si>
  <si>
    <t>东胜区锡沐工程技术管理工作室（个体工商户）</t>
  </si>
  <si>
    <t>内蒙古自治区鄂尔多斯市东胜区林荫街道名爵国际</t>
  </si>
  <si>
    <t>王倩</t>
  </si>
  <si>
    <t>92150602MAE4GR7P6E</t>
  </si>
  <si>
    <t>东胜区鸿道装修经销部（个体工商户）</t>
  </si>
  <si>
    <t>内蒙古自治区鄂尔多斯市东胜区富兴街道锦绣森邻B区东门3-104号底商</t>
  </si>
  <si>
    <t>杨小东</t>
  </si>
  <si>
    <t>92150602MAE3QYAH2C</t>
  </si>
  <si>
    <t>东胜区八点半日用百货店（个体工商户）</t>
  </si>
  <si>
    <t>内蒙古自治区鄂尔多斯市东胜区纺织街道联丰食品加工园1号楼101</t>
  </si>
  <si>
    <t>夏康康</t>
  </si>
  <si>
    <t>92150602MAE561UL5H</t>
  </si>
  <si>
    <t>东胜区森焱机械租赁部（个体工商户）</t>
  </si>
  <si>
    <t>内蒙古自治区鄂尔多斯市东胜区交通街道平安街颐景苑小区10-1-502号</t>
  </si>
  <si>
    <t>蒋来郴</t>
  </si>
  <si>
    <t>92150602MAE4UM114P</t>
  </si>
  <si>
    <t>东胜区边祥建材经销部（个体工商户）</t>
  </si>
  <si>
    <t>内蒙古自治区鄂尔多斯市东胜区幸福街道格舍壕移民区6-188号平房</t>
  </si>
  <si>
    <t>边祥</t>
  </si>
  <si>
    <t>92150602MA0R7JA21H</t>
  </si>
  <si>
    <t>东胜区滨西张聚酒坊</t>
  </si>
  <si>
    <t>内蒙古自治区鄂尔多斯市东胜区水岸华城1-107底商</t>
  </si>
  <si>
    <t>云风亮</t>
  </si>
  <si>
    <t>92150602MAE6HKLA0R</t>
  </si>
  <si>
    <t>东胜区捷励设备租赁经销部（个体工商户）</t>
  </si>
  <si>
    <t>内蒙古自治区鄂尔多斯市东胜区铜川镇捷通五金机电A区1号楼303</t>
  </si>
  <si>
    <t>张建利</t>
  </si>
  <si>
    <t>92150602MAE664R979</t>
  </si>
  <si>
    <t>东胜区萧平设备租赁经销部（个体工商户）</t>
  </si>
  <si>
    <t>内蒙古自治区鄂尔多斯市东胜区铜川镇捷通五金机电A区1号楼305</t>
  </si>
  <si>
    <t>陈小平</t>
  </si>
  <si>
    <t>92150602MAE7MJML2A</t>
  </si>
  <si>
    <t>东胜区创丰机械设备租赁部（个体工商户）</t>
  </si>
  <si>
    <t>内蒙古自治区鄂尔多斯市东胜区纺织街道广能新都荟15层1510房间</t>
  </si>
  <si>
    <t>白晓飞</t>
  </si>
  <si>
    <t>92150602MADNX3EK2K</t>
  </si>
  <si>
    <t>东胜区晓丽优品百货经销部（个体工商户）</t>
  </si>
  <si>
    <t>内蒙古自治区鄂尔多斯市东胜区幸福街道办事处幸福街道铜川街11号东粮益家配送中心北侧大厅</t>
  </si>
  <si>
    <t>王晓丽</t>
  </si>
  <si>
    <t>92150602MAE4RXUX4J</t>
  </si>
  <si>
    <t>东胜区怡海建材经销部（个体工商户）</t>
  </si>
  <si>
    <t>内蒙古自治区鄂尔多斯市东胜区罕台镇罕台庙村庙梁69号</t>
  </si>
  <si>
    <t>杨海明</t>
  </si>
  <si>
    <t>92150602MAE4ETDUXK</t>
  </si>
  <si>
    <t>东胜区星桥彩印制版科技店（个体工商户）</t>
  </si>
  <si>
    <t>内蒙古自治区鄂尔多斯市东胜区交通街道鄂托克西街12号</t>
  </si>
  <si>
    <t>刘晓斌</t>
  </si>
  <si>
    <t>92150602MAE6KLWN6W</t>
  </si>
  <si>
    <t>东胜区鑫锦批发商行（个体工商户）</t>
  </si>
  <si>
    <t>内蒙古自治区鄂尔多斯市东胜区诃额伦街道伊煤北路35号街坊新天地住宅B区14号楼地下1层104号</t>
  </si>
  <si>
    <t>刘兵</t>
  </si>
  <si>
    <t>92150602MAE51FT08Y</t>
  </si>
  <si>
    <t>东胜区奉霖好建筑材料经销部（个体工商户）</t>
  </si>
  <si>
    <t>内蒙古自治区鄂尔多斯市东胜区铜川镇捷通五金机电城A区2号楼1059室</t>
  </si>
  <si>
    <t>朱奉林</t>
  </si>
  <si>
    <t>92150602MAE2D8242T</t>
  </si>
  <si>
    <t>东胜区美利通风管道工程部（个体工商户）</t>
  </si>
  <si>
    <t>内蒙古自治区鄂尔多斯市东胜区富兴街道疾病预防控制中心南10号街坊1号房</t>
  </si>
  <si>
    <t>王美利</t>
  </si>
  <si>
    <t>92150602MAE4YKB06E</t>
  </si>
  <si>
    <t>东胜区同辉泰道路工程部（个体工商户）</t>
  </si>
  <si>
    <t>内蒙古自治区鄂尔多斯市东胜区铜川镇添漫梁赵油房村2间房</t>
  </si>
  <si>
    <t>张贵连</t>
  </si>
  <si>
    <t>92150602MAE707B08D</t>
  </si>
  <si>
    <t>东胜区锦硕工程机械租赁部（个体工商户）</t>
  </si>
  <si>
    <t>内蒙古自治区鄂尔多斯市东胜区诃额伦街道伊煤路北出口三联汽车城展厅二层办公室22号</t>
  </si>
  <si>
    <t>孙恒</t>
  </si>
  <si>
    <t>92150602MAE4DXB90R</t>
  </si>
  <si>
    <t>东胜区慧卜建筑材料经销部（个体工商户）</t>
  </si>
  <si>
    <t>内蒙古自治区鄂尔多斯市东胜区铜川镇捷通机电城A区2号楼106室</t>
  </si>
  <si>
    <t>92150602MADMWD2620</t>
  </si>
  <si>
    <t>东胜区生栋养殖场（个体工商户）</t>
  </si>
  <si>
    <t>内蒙古自治区鄂尔多斯市东胜区罕台镇查干布拉格村杨家坡社23号</t>
  </si>
  <si>
    <t>杨生栋</t>
  </si>
  <si>
    <t>92150602MAE6666B5P</t>
  </si>
  <si>
    <t>东胜区艺竑建筑材料经销部（个体工商户）</t>
  </si>
  <si>
    <t>内蒙古自治区鄂尔多斯市东胜区铜川镇捷通机电城A区1号楼1118号</t>
  </si>
  <si>
    <t>吴梦婷</t>
  </si>
  <si>
    <t>92150602MAE6MGA808</t>
  </si>
  <si>
    <t>东胜区燕参阁食品销售部（个体工商户）</t>
  </si>
  <si>
    <t>内蒙古自治区鄂尔多斯市东胜区交通街道吉劳北路四号1号楼昊远国际写字楼11号底商</t>
  </si>
  <si>
    <t>田占垒</t>
  </si>
  <si>
    <t>92150602MAE63QGU2J</t>
  </si>
  <si>
    <t>东胜区创力工程服务服务社（个体工商户）</t>
  </si>
  <si>
    <t>内蒙古自治区鄂尔多斯市东胜区巴音门克街道微家公寓市民店3楼301</t>
  </si>
  <si>
    <t>白刚刚</t>
  </si>
  <si>
    <t>92150602MAE7B1C75T</t>
  </si>
  <si>
    <t>东胜区钰泉劳务服务部（个体工商户）</t>
  </si>
  <si>
    <t>内蒙古自治区鄂尔多斯市东胜区建设街道伊化南路8号街坊万福小区1号楼4层</t>
  </si>
  <si>
    <t>张霞霞</t>
  </si>
  <si>
    <t>92150602MADKMCMM1M</t>
  </si>
  <si>
    <t>东胜区锦睿咨询服务部（个体工商户）</t>
  </si>
  <si>
    <t>内蒙古自治区鄂尔多斯市东胜区铜川镇天骏汽配城A10栋-7号底商</t>
  </si>
  <si>
    <t>李晓龙</t>
  </si>
  <si>
    <t>92150602MAE6BB8682</t>
  </si>
  <si>
    <t>东胜区驰鸣建筑材料经销部（个体工商户）</t>
  </si>
  <si>
    <t>内蒙古自治区鄂尔多斯市东胜区公园街道杭锦北路1号蒙嘉宾馆楼上5楼503</t>
  </si>
  <si>
    <t>刘建成</t>
  </si>
  <si>
    <t>92150602MAE6AQ4E3A</t>
  </si>
  <si>
    <t>东胜区誉芳劳务服务部（个体工商户）</t>
  </si>
  <si>
    <t>内蒙古自治区鄂尔多斯市东胜区铜川镇汽贸街西60米金正综合楼503室</t>
  </si>
  <si>
    <t>刘芳芳</t>
  </si>
  <si>
    <t>92150602MAE5XMK632</t>
  </si>
  <si>
    <t>东胜区嘉缘酒类经销部（个体工商户）</t>
  </si>
  <si>
    <t>内蒙古自治区鄂尔多斯市东胜区交通街道太古国际D区14号商铺</t>
  </si>
  <si>
    <t>冯娟</t>
  </si>
  <si>
    <t>92150602MAE7683L4X</t>
  </si>
  <si>
    <t>东胜区杰达水暖五金部（个体工商户）</t>
  </si>
  <si>
    <t>内蒙古自治区鄂尔多斯市东胜区罕台镇田园都市A区1号楼3号底商</t>
  </si>
  <si>
    <t>李秀峰</t>
  </si>
  <si>
    <t>92150602MAE7NJG67N</t>
  </si>
  <si>
    <t>东胜区宏熙劳务服务部（个体工商户）</t>
  </si>
  <si>
    <t>内蒙古自治区鄂尔多斯市东胜区建设街道白领公寓2-12号底商</t>
  </si>
  <si>
    <t>贾美霞</t>
  </si>
  <si>
    <t>92150602MACM0N9842</t>
  </si>
  <si>
    <t>东胜区梦珍超市</t>
  </si>
  <si>
    <t>内蒙古自治区鄂尔多斯市东胜区建设街道龙湾小区11号楼2单元104</t>
  </si>
  <si>
    <t>尤凌云</t>
  </si>
  <si>
    <t>92150602MAE3H9PD8N</t>
  </si>
  <si>
    <t>东胜区臻沐伴手礼店（个体工商户）</t>
  </si>
  <si>
    <t>内蒙古自治区鄂尔多斯市东胜区林荫街道育雅轩西门聚凯通能源2楼202</t>
  </si>
  <si>
    <t>刘红霞</t>
  </si>
  <si>
    <t>92150602MAE7AG1T05</t>
  </si>
  <si>
    <t>东胜区乾隆建材经销部（个体工商户）</t>
  </si>
  <si>
    <t>内蒙古自治区鄂尔多斯市东胜区纺织街道水岸公馆A栋公寓1604</t>
  </si>
  <si>
    <t>王生乾</t>
  </si>
  <si>
    <t>92150602MAE6UN9U7M</t>
  </si>
  <si>
    <t>东胜区旭晖物流部（个体工商户）</t>
  </si>
  <si>
    <t>内蒙古自治区鄂尔多斯市东胜区建设街道好佳明苑1号楼底商</t>
  </si>
  <si>
    <t>王东旭</t>
  </si>
  <si>
    <t>92150602MAE876YG1M</t>
  </si>
  <si>
    <t>东胜区张伟物流部（个体工商户）</t>
  </si>
  <si>
    <t>张伟</t>
  </si>
  <si>
    <t>92150602MAE7LB6606</t>
  </si>
  <si>
    <t>东胜区周雨物流部（个体工商户）</t>
  </si>
  <si>
    <t>周雨</t>
  </si>
  <si>
    <t>92150602MAE86YNCXG</t>
  </si>
  <si>
    <t>东胜区营茂建筑材料经销部（个体工商户）</t>
  </si>
  <si>
    <t>内蒙古自治区鄂尔多斯市东胜区巴音门克街道鄂托克西街大兴国际商都A座1201室</t>
  </si>
  <si>
    <t>董昱</t>
  </si>
  <si>
    <t>92150602MAE8J4ML6W</t>
  </si>
  <si>
    <t>东胜区凯新志工程机械服务部（个体工商户）</t>
  </si>
  <si>
    <t>内蒙古自治区鄂尔多斯市东胜区罕台镇田园都市C区13号楼1单元902</t>
  </si>
  <si>
    <t>王月</t>
  </si>
  <si>
    <t>92150602MAE62K4252</t>
  </si>
  <si>
    <t>东胜区正鑫图文广告设计工作室（个体工商户）</t>
  </si>
  <si>
    <t>内蒙古自治区鄂尔多斯市东胜区天骄街道东环路7号街坊宏源一品商住小区D座写字楼2402室</t>
  </si>
  <si>
    <t>郭峰</t>
  </si>
  <si>
    <t>92150602MAE7PW3M1R</t>
  </si>
  <si>
    <t>东胜区旭刚电气焊店（个体工商户）</t>
  </si>
  <si>
    <t>内蒙古自治区鄂尔多斯市东胜区林荫街道准格尔南路阿尔巴斯小区6号楼8号底商</t>
  </si>
  <si>
    <t>杨旭刚</t>
  </si>
  <si>
    <t>92150602MAE6WQG64L</t>
  </si>
  <si>
    <t>东胜区亢威机械租赁部（个体工商户）</t>
  </si>
  <si>
    <t>内蒙古自治区鄂尔多斯市东胜区建设街道欧陆风情910号</t>
  </si>
  <si>
    <t>康佳美</t>
  </si>
  <si>
    <t>92150602MAE55RTB2Y</t>
  </si>
  <si>
    <t>东胜区圣飞机械租赁经营部（个体工商户）</t>
  </si>
  <si>
    <t>内蒙古自治区鄂尔多斯市东胜区铜川镇捷通机电城B区2号楼1136号</t>
  </si>
  <si>
    <t>马付涛</t>
  </si>
  <si>
    <t>92150602MAE6M6HK6M</t>
  </si>
  <si>
    <t>东胜区文岭管道工程安装中心（个体工商户）</t>
  </si>
  <si>
    <t>内蒙古自治区鄂尔多斯市东胜区天骄街道泰和苑5号楼2单元102室</t>
  </si>
  <si>
    <t>苏文岭</t>
  </si>
  <si>
    <t>92150602MAE4UU6E4W</t>
  </si>
  <si>
    <t>东胜区冠卓办公商务服务中心（个体工商户）</t>
  </si>
  <si>
    <t>内蒙古自治区鄂尔多斯市东胜区巴音门克街道亿峰国际院内底商二楼201</t>
  </si>
  <si>
    <t>王帅</t>
  </si>
  <si>
    <t>92150602MAE68DY70E</t>
  </si>
  <si>
    <t>东胜区创伟机械租赁部（个体工商户）</t>
  </si>
  <si>
    <t>内蒙古自治区鄂尔多斯市东胜区诃额伦街道伊煤路57号附14号底商</t>
  </si>
  <si>
    <t>刘伟</t>
  </si>
  <si>
    <t>92150602MAE6REKA24</t>
  </si>
  <si>
    <t>东胜区健彬劳务服务部（个体工商户）</t>
  </si>
  <si>
    <t>内蒙古自治区鄂尔多斯市东胜区铜川镇汽贸东街鸿安集团大厦306室</t>
  </si>
  <si>
    <t>李建兵</t>
  </si>
  <si>
    <t>92150602MADPQ0EE9A</t>
  </si>
  <si>
    <t>东胜区讯祥通讯店（个体工商户）</t>
  </si>
  <si>
    <t>内蒙古自治区鄂尔多斯市东胜区交通街道区公安局金都紫金苑小区19-3号底商</t>
  </si>
  <si>
    <t>王春梅</t>
  </si>
  <si>
    <t>92150602MADY3CJ603</t>
  </si>
  <si>
    <t>东胜区川印象火锅店（个体工商户）</t>
  </si>
  <si>
    <t>内蒙古自治区鄂尔多斯市东胜区泊尔江海子镇109国道南移动公司旁</t>
  </si>
  <si>
    <t>程兴华</t>
  </si>
  <si>
    <t>92150602MAE6W2R42G</t>
  </si>
  <si>
    <t>东胜区安尚广告材料经销部（个体工商户）</t>
  </si>
  <si>
    <t>内蒙古自治区鄂尔多斯市东胜区幸福街道东胜区铜川街东方欣园14号楼101室</t>
  </si>
  <si>
    <t>刘利霞</t>
  </si>
  <si>
    <t>92150602MAE873TD7Q</t>
  </si>
  <si>
    <t>东胜区梵尚广告材料经销部（个体工商户）</t>
  </si>
  <si>
    <t>内蒙古自治区鄂尔多斯市东胜区铜川镇东胜区铜川街东方欣园14号楼102室</t>
  </si>
  <si>
    <t>张松山</t>
  </si>
  <si>
    <t>92150602MAE74T4A75</t>
  </si>
  <si>
    <t>东胜区智成建材中心（个体工商户）</t>
  </si>
  <si>
    <t>内蒙古自治区鄂尔多斯市东胜区铜川镇苏勒德大街70号牛排街附4号底商</t>
  </si>
  <si>
    <t>解金磊</t>
  </si>
  <si>
    <t>92150602MAE80U3B0M</t>
  </si>
  <si>
    <t>东胜区恒赫机械租赁部（个体工商户）</t>
  </si>
  <si>
    <t>内蒙古自治区鄂尔多斯市东胜区巴音门克街道万正彤云S4-108底商</t>
  </si>
  <si>
    <t>92150602MAE6UNHE7M</t>
  </si>
  <si>
    <t>东胜区楷容物流部（个体工商户）</t>
  </si>
  <si>
    <t>乔楷容</t>
  </si>
  <si>
    <t>92150602MAE8J45816</t>
  </si>
  <si>
    <t>东胜区锦宁劳务服务中心（个体工商户）</t>
  </si>
  <si>
    <t>内蒙古自治区鄂尔多斯市东胜区交通街道康和丽舍A座7楼706</t>
  </si>
  <si>
    <t>唐彩霞</t>
  </si>
  <si>
    <t>92150602MAE6PJRQ0U</t>
  </si>
  <si>
    <t>东胜区德喜综合商行（个体工商户）</t>
  </si>
  <si>
    <t>内蒙古自治区鄂尔多斯市东胜区诃额伦街道新天地小区19号楼2号底商</t>
  </si>
  <si>
    <t>高平平</t>
  </si>
  <si>
    <t>92150602MAE8NN657C</t>
  </si>
  <si>
    <t>东胜区永辰工程机械服务站（个体工商户）</t>
  </si>
  <si>
    <t>内蒙古自治区鄂尔多斯市东胜区公园街道林荫路大广场今夜不太晚KTV二楼</t>
  </si>
  <si>
    <t>任永来</t>
  </si>
  <si>
    <t>92150602MAE67G7X4W</t>
  </si>
  <si>
    <t>东胜区凯博网络技术服务中心（个体工商户）</t>
  </si>
  <si>
    <t>内蒙古自治区鄂尔多斯市东胜区民族街道盛世金城2号楼1单元1301</t>
  </si>
  <si>
    <t>杨建军</t>
  </si>
  <si>
    <t>92150602MAE7DAAN9U</t>
  </si>
  <si>
    <t>东胜区世鸿劳务服务部（个体工商户）</t>
  </si>
  <si>
    <t>内蒙古自治区鄂尔多斯市东胜区兴胜街道万正新园C区48号楼604室</t>
  </si>
  <si>
    <t>高世伟</t>
  </si>
  <si>
    <t>92150602MAE6MYBJ60</t>
  </si>
  <si>
    <t>东胜区佟晨建材经销部（个体工商户）</t>
  </si>
  <si>
    <t>内蒙古自治区鄂尔多斯市东胜区天骄街道安厦写字楼3楼308</t>
  </si>
  <si>
    <t>郝春园</t>
  </si>
  <si>
    <t>92150602MADJXAP8X7</t>
  </si>
  <si>
    <t>东胜区祥羽建筑材料经销部（个体工商户）</t>
  </si>
  <si>
    <t>内蒙古自治区鄂尔多斯市东胜区诃额伦街道正东广场景致路1号街坊17C号楼10楼1002室</t>
  </si>
  <si>
    <t>李小忠</t>
  </si>
  <si>
    <t>92150602MAE6LWHF06</t>
  </si>
  <si>
    <t>东胜区玉明建材经营部（个体工商户）</t>
  </si>
  <si>
    <t>内蒙古自治区鄂尔多斯市东胜区交通街道华研物流园区W9座402</t>
  </si>
  <si>
    <t>邬玉明</t>
  </si>
  <si>
    <t>92150602MAE62E189F</t>
  </si>
  <si>
    <t>东胜区标冠建筑装饰中心（个体工商户）</t>
  </si>
  <si>
    <t>内蒙古自治区鄂尔多斯市东胜区交通街道吉劳庆北路16号神东花园小区5号楼20#车库</t>
  </si>
  <si>
    <t>武文文</t>
  </si>
  <si>
    <t>92150602MA7L4UP52R</t>
  </si>
  <si>
    <t>东胜区恒乐生活超市</t>
  </si>
  <si>
    <t>内蒙古自治区鄂尔多斯市东胜区阳光新城B2区院内会所一楼</t>
  </si>
  <si>
    <t>骆方方</t>
  </si>
  <si>
    <t>92150602MAE7KQTP88</t>
  </si>
  <si>
    <t>东胜区煜鹏建材经销部（个体工商户）</t>
  </si>
  <si>
    <t>内蒙古自治区鄂尔多斯市东胜区纺织街道华研金旺角三号楼6楼602</t>
  </si>
  <si>
    <t>王玉鹏</t>
  </si>
  <si>
    <t>92150602MAE6A7NK1L</t>
  </si>
  <si>
    <t>东胜区威达广告材料经营部（个体工商户）</t>
  </si>
  <si>
    <t>内蒙古自治区鄂尔多斯市东胜区幸福街道铜川街东方欣14号楼202室</t>
  </si>
  <si>
    <t>李文强</t>
  </si>
  <si>
    <t>92150602MA0QQ31314</t>
  </si>
  <si>
    <t>东胜区什里烟酒综合超市</t>
  </si>
  <si>
    <t>内蒙古自治区鄂尔多斯市东胜区景泰园小区1号楼20号底商</t>
  </si>
  <si>
    <t>张春林</t>
  </si>
  <si>
    <t>92150602MAE7KN0B01</t>
  </si>
  <si>
    <t>东胜区大萧装卸搬运部（个体工商户）</t>
  </si>
  <si>
    <t>内蒙古自治区鄂尔多斯市东胜区幸福街道富兴北路华旌名第13-2-404</t>
  </si>
  <si>
    <t>肖伟</t>
  </si>
  <si>
    <t>92150602MAE3XFL69R</t>
  </si>
  <si>
    <t>东胜区晖正道路汽车救援中心（个体工商户）</t>
  </si>
  <si>
    <t>内蒙古自治区鄂尔多斯市东胜区巴音门克街道亿鸿国际公寓A座6026</t>
  </si>
  <si>
    <t>祁晓鹏</t>
  </si>
  <si>
    <t>92150602MAE7679Q0G</t>
  </si>
  <si>
    <t>东胜区煜德建材销售部（个体工商户）</t>
  </si>
  <si>
    <t>内蒙古自治区鄂尔多斯市东胜区铜川镇乐业东街众康大厦305室</t>
  </si>
  <si>
    <t>范慧丽</t>
  </si>
  <si>
    <t>92150602MAE87YME5A</t>
  </si>
  <si>
    <t>东胜区肆伍陆单位后勤管理服务部（个体工商户）</t>
  </si>
  <si>
    <t>内蒙古自治区鄂尔多斯市东胜区诃额伦街道伊煤路57号附54号底商</t>
  </si>
  <si>
    <t>胡鹏</t>
  </si>
  <si>
    <t>92150602MAE7NYEG7C</t>
  </si>
  <si>
    <t>东胜区恒达劳务中心（个体工商户）</t>
  </si>
  <si>
    <t>内蒙古自治区鄂尔多斯市东胜区纺织街道恒元晨镜苑8号楼2单元1302</t>
  </si>
  <si>
    <t>田国毅</t>
  </si>
  <si>
    <t>92150602MAE78LXN86</t>
  </si>
  <si>
    <t>东胜区星昊机械租赁部（个体工商户）</t>
  </si>
  <si>
    <t>内蒙古自治区鄂尔多斯市东胜区罕台镇铭鑫家园E区10号楼3单元201</t>
  </si>
  <si>
    <t>许东</t>
  </si>
  <si>
    <t>92150602MAE682WW2F</t>
  </si>
  <si>
    <t>东胜区显锋物流部（个体工商户）</t>
  </si>
  <si>
    <t>赵显锋</t>
  </si>
  <si>
    <t>92150602MAE8EH07XE</t>
  </si>
  <si>
    <t>东胜区匡助信息咨询服务部（个体工商户）</t>
  </si>
  <si>
    <t>内蒙古自治区鄂尔多斯市东胜区纺织街道天骄花园10号楼一单元1201室</t>
  </si>
  <si>
    <t>付美琴</t>
  </si>
  <si>
    <t>28,000.00</t>
  </si>
  <si>
    <t>840.00</t>
  </si>
  <si>
    <t>92150602MAE8F1R57A</t>
  </si>
  <si>
    <t>东胜区林奇劳务服务部（个体工商户）</t>
  </si>
  <si>
    <t>内蒙古自治区鄂尔多斯市东胜区铜川镇服务区</t>
  </si>
  <si>
    <t>李伟东</t>
  </si>
  <si>
    <t>92150602MAE7K2TM87</t>
  </si>
  <si>
    <t>东胜区果果安航消防安全专业技术服务站（个体工商户）</t>
  </si>
  <si>
    <t>内蒙古自治区鄂尔多斯市东胜区幸福街道汇昇小区3-3-1406室</t>
  </si>
  <si>
    <t>王爱国</t>
  </si>
  <si>
    <t>92150602MADE72D93G</t>
  </si>
  <si>
    <t>东胜区博昱门窗店（个体工商户）</t>
  </si>
  <si>
    <t>内蒙古自治区鄂尔多斯市东胜区纺织街道天骄南路109铺路南好百年建材城1-027</t>
  </si>
  <si>
    <t>袁雨新</t>
  </si>
  <si>
    <t>92150602MAD690MM5W</t>
  </si>
  <si>
    <t>东胜区犬之舍宠物服务中心（个体工商户）</t>
  </si>
  <si>
    <t>内蒙古自治区鄂尔多斯市东胜区罕台镇灶火壕郝家口子社（流浪狗收容站）</t>
  </si>
  <si>
    <t>安邵波</t>
  </si>
  <si>
    <t>92150602MAE7ACFF4Q</t>
  </si>
  <si>
    <t>东胜区彬奉建筑材料经销部（个体工商户）</t>
  </si>
  <si>
    <t>内蒙古自治区鄂尔多斯市东胜区铜川镇捷通五金机电城A区3号楼1063</t>
  </si>
  <si>
    <t>朱奉民</t>
  </si>
  <si>
    <t>92150602MAE6BB577Y</t>
  </si>
  <si>
    <t>东胜区昊业道路货物运输部（个体工商户）</t>
  </si>
  <si>
    <t>内蒙古自治区鄂尔多斯市东胜区民族街道鼎晨家园8号楼一单元302</t>
  </si>
  <si>
    <t>康利</t>
  </si>
  <si>
    <t>92150602MAE7LEDT1B</t>
  </si>
  <si>
    <t>东胜区雅源劳务服务部（个体工商户）</t>
  </si>
  <si>
    <t>内蒙古自治区鄂尔多斯市东胜区诃额伦街道时达财富大厦6013</t>
  </si>
  <si>
    <t>乔林军</t>
  </si>
  <si>
    <t>92150602MA0R62N9X8</t>
  </si>
  <si>
    <t>东胜区韦源工程服务部</t>
  </si>
  <si>
    <t>内蒙古自治区鄂尔多斯市东胜区原师范学院宿舍楼213室</t>
  </si>
  <si>
    <t>杨海平</t>
  </si>
  <si>
    <t>92150602MADQC16G13</t>
  </si>
  <si>
    <t>东胜区愿彤沪上阿姨饮品店（个体工商户）</t>
  </si>
  <si>
    <t>内蒙古自治区鄂尔多斯市东胜区诃额伦街道万业嘉园11号楼三单元106商铺</t>
  </si>
  <si>
    <t>胡永刚</t>
  </si>
  <si>
    <t>92150602MABU1WCP8B</t>
  </si>
  <si>
    <t>东胜区初之睫美容店</t>
  </si>
  <si>
    <t>内蒙古自治区鄂尔多斯市东胜区巴音门克街道凯创城市之巅底商A102二楼</t>
  </si>
  <si>
    <t>张珍</t>
  </si>
  <si>
    <t>92150602MAE770KA6J</t>
  </si>
  <si>
    <t>东胜区意祥林元气养生馆（个体工商户）</t>
  </si>
  <si>
    <t>内蒙古自治区鄂尔多斯市东胜区纺织街道郝家圪卜路7号滨河名邸4号楼4单元102室</t>
  </si>
  <si>
    <t>崔栗</t>
  </si>
  <si>
    <t>92150602MAE7X1QD3A</t>
  </si>
  <si>
    <t>东胜区鸿杰劳务服务部（个体工商户）</t>
  </si>
  <si>
    <t>内蒙古自治区鄂尔多斯市东胜区铜川镇牛排街55号底商</t>
  </si>
  <si>
    <t>马明杰</t>
  </si>
  <si>
    <t>92150602MAE5EUX3XF</t>
  </si>
  <si>
    <t>东胜区平硕建材经销部（个体工商户）</t>
  </si>
  <si>
    <t>内蒙古自治区鄂尔多斯市东胜区铜川镇捷通机电城2号3排305底商</t>
  </si>
  <si>
    <t>王利平</t>
  </si>
  <si>
    <t>92150602MAE7X20A6F</t>
  </si>
  <si>
    <t>东胜区拓顺工程管理服务中心（个体工商户）</t>
  </si>
  <si>
    <t>内蒙古自治区鄂尔多斯市东胜区天骄街道天骄北路亿宸大厦9层905室</t>
  </si>
  <si>
    <t>范宇童</t>
  </si>
  <si>
    <t>92150602MADA4BEM0Q</t>
  </si>
  <si>
    <t>东胜区洛赫五金经销部（个体工商户）</t>
  </si>
  <si>
    <t>内蒙古自治区鄂尔多斯市东胜区天骄街道鄂尔多斯西街与迎宾路交叉口西180米</t>
  </si>
  <si>
    <t>乔鑫</t>
  </si>
  <si>
    <t>92150602MAE8NNLYXR</t>
  </si>
  <si>
    <t>东胜区特变电电力电气销售部（个体工商户）</t>
  </si>
  <si>
    <t>内蒙古自治区鄂尔多斯市东胜区鄂托克西街易兴建材博览园C1-1</t>
  </si>
  <si>
    <t>刘娥</t>
  </si>
  <si>
    <t>92150602MAE6P4XC3A</t>
  </si>
  <si>
    <t>东胜区建电电力电气经营部（个体工商户）</t>
  </si>
  <si>
    <t>内蒙古自治区鄂尔多斯市东胜区鄂托克西街易兴建材博览园C1-9</t>
  </si>
  <si>
    <t>郑亮</t>
  </si>
  <si>
    <t>92150602MAE6WLD105</t>
  </si>
  <si>
    <t>东胜区凯予劳务服务中心（个体工商户）</t>
  </si>
  <si>
    <t>内蒙古自治区鄂尔多斯市东胜区公园街道宝日陶亥东街4号街坊丽苑小区3号楼16号底商</t>
  </si>
  <si>
    <t>孙茹宏</t>
  </si>
  <si>
    <t>92150602MAE4F8H083</t>
  </si>
  <si>
    <t>东胜区臻味干果店（个体工商户）</t>
  </si>
  <si>
    <t>内蒙古自治区鄂尔多斯市东胜区纺织街道白领公寓2号楼</t>
  </si>
  <si>
    <t>杜小燕</t>
  </si>
  <si>
    <t>92150602MAE5BKL21K</t>
  </si>
  <si>
    <t>东胜区有旺建筑材料经销部（个体工商户）</t>
  </si>
  <si>
    <t>内蒙古自治区鄂尔多斯市东胜区铜川镇铜川街77号附30号底商</t>
  </si>
  <si>
    <t>华世杰</t>
  </si>
  <si>
    <t>92150602MAE6UHRG0B</t>
  </si>
  <si>
    <t>东胜区园泰市政园林绿化工程部（个体工商户）</t>
  </si>
  <si>
    <t>内蒙古自治区鄂尔多斯市东胜区泊尔江海子镇宗兑壕村一社房屋一座</t>
  </si>
  <si>
    <t>邱园</t>
  </si>
  <si>
    <t>92150602MA0R659B5U</t>
  </si>
  <si>
    <t>东胜区利友工程服务部</t>
  </si>
  <si>
    <t>内蒙古自治区鄂尔多斯市东胜区维邦金融广场F座1201室</t>
  </si>
  <si>
    <t>牛海利</t>
  </si>
  <si>
    <t>92150602MAE6FWJ40R</t>
  </si>
  <si>
    <t>东胜区大匠创意景观园林绿化工程部（个体工商户）</t>
  </si>
  <si>
    <t>内蒙古自治区鄂尔多斯市东胜区交通街道吉劳庆北路23栋26号商铺</t>
  </si>
  <si>
    <t>王建军</t>
  </si>
  <si>
    <t>92150602MACDDR4N99</t>
  </si>
  <si>
    <t>东胜区铂金水悦汇商务酒店</t>
  </si>
  <si>
    <t>内蒙古自治区鄂尔多斯市东胜区巴音门克街道九盛丽景花园小区5号商业楼</t>
  </si>
  <si>
    <t>李博</t>
  </si>
  <si>
    <t>92150602MAE74T2B2B</t>
  </si>
  <si>
    <t>东胜区清莲信息咨询服务站（个体工商户）</t>
  </si>
  <si>
    <t>内蒙古自治区鄂尔多斯市东胜区纺织街道华研水岸国际16栋2单元903室</t>
  </si>
  <si>
    <t>李清莲</t>
  </si>
  <si>
    <t>92150602MAE8EHB615</t>
  </si>
  <si>
    <t>东胜区泰金工程机械服务部（个体工商户）</t>
  </si>
  <si>
    <t>内蒙古自治区鄂尔多斯市东胜区天骄街道大桥路9号街坊恒森国际嘉园B4-1-105室</t>
  </si>
  <si>
    <t>王金</t>
  </si>
  <si>
    <t>92150602MAE7X2PDXC</t>
  </si>
  <si>
    <t>东胜区赢顶建筑工程部（个体工商户）</t>
  </si>
  <si>
    <t>内蒙古自治区鄂尔多斯市东胜区诃额伦街道伊煤路万兴隆大酒店西福利塑料厂院内208</t>
  </si>
  <si>
    <t>郑华伟</t>
  </si>
  <si>
    <t>92150602MAE6A6TK7N</t>
  </si>
  <si>
    <t>东胜区鹏晖机械租赁部（个体工商户）</t>
  </si>
  <si>
    <t>内蒙古自治区鄂尔多斯市东胜区林荫街道蒙欣家园8号楼10号车库</t>
  </si>
  <si>
    <t>沈渊</t>
  </si>
  <si>
    <t>92150602MAE7D9493J</t>
  </si>
  <si>
    <t>东胜区诚仲装修店（个体工商户）</t>
  </si>
  <si>
    <t>内蒙古自治区鄂尔多斯市东胜区天骄街道裕园新城会所204室</t>
  </si>
  <si>
    <t>劳健富</t>
  </si>
  <si>
    <t>92150602MAE76QH518</t>
  </si>
  <si>
    <t>东胜区枫芸建筑劳务部（个体工商户）</t>
  </si>
  <si>
    <t>内蒙古自治区鄂尔多斯市东胜区兴胜街道嘉泰华府底商13-105</t>
  </si>
  <si>
    <t>程云峰</t>
  </si>
  <si>
    <t>92150602MAE7CRB08C</t>
  </si>
  <si>
    <t>东胜区涵瑞装修工作室（个体工商户）</t>
  </si>
  <si>
    <t>内蒙古自治区鄂尔多斯市东胜区巴音门克街道团结路36号旧万正10层1002</t>
  </si>
  <si>
    <t>宋晓燕</t>
  </si>
  <si>
    <t>92150602MAE8MU8H1X</t>
  </si>
  <si>
    <t>东胜区冠旺建筑材料部（个体工商户）</t>
  </si>
  <si>
    <t>内蒙古自治区鄂尔多斯市东胜区鄂尔多斯西街鄂尔多斯西街 63 号【汇能办公商务中心写字楼】B 座第 8 层 806室</t>
  </si>
  <si>
    <t>张靖伟</t>
  </si>
  <si>
    <t>92150602MAE8JMT67Q</t>
  </si>
  <si>
    <t>东胜区利佳安装工程部（个体工商户）</t>
  </si>
  <si>
    <t>内蒙古自治区鄂尔多斯市东胜区天骄街道横东大厦1906</t>
  </si>
  <si>
    <t>唐国富</t>
  </si>
  <si>
    <t>92150602MAE87K360W</t>
  </si>
  <si>
    <t>东胜区亿锦造价咨询中心（个体工商户）</t>
  </si>
  <si>
    <t>内蒙古自治区鄂尔多斯市东胜区林荫街道准格尔南路3号街坊8号楼4单元 110号</t>
  </si>
  <si>
    <t>刘超</t>
  </si>
  <si>
    <t>92150602MAE851GR2Y</t>
  </si>
  <si>
    <t>东胜区送电电力电气销售部（个体工商户）</t>
  </si>
  <si>
    <t>内蒙古自治区鄂尔多斯市东胜区鄂托克西街易兴建材博览园C1-27</t>
  </si>
  <si>
    <t>杨锄花</t>
  </si>
  <si>
    <t>92150602MAE6UB5F60</t>
  </si>
  <si>
    <t>东胜区和宁信息咨询服务工作室（个体工商户）</t>
  </si>
  <si>
    <t>内蒙古自治区鄂尔多斯市东胜区诃额伦街道瑞明新城7号楼1104室</t>
  </si>
  <si>
    <t>王胜</t>
  </si>
  <si>
    <t>92150602MAE6D52U01</t>
  </si>
  <si>
    <t>东胜区继瑞劳务服务部（个体工商户）</t>
  </si>
  <si>
    <t>内蒙古自治区鄂尔多斯市东胜区铜川镇苏勒德大街捷通机电城A区4号楼83号</t>
  </si>
  <si>
    <t>王继小</t>
  </si>
  <si>
    <t>92150602MAE6PJ743A</t>
  </si>
  <si>
    <t>东胜区雍耀劳务服务部（个体工商户）</t>
  </si>
  <si>
    <t>内蒙古自治区鄂尔多斯市东胜区铜川镇苏勒德大街捷通机电城B区2号楼206</t>
  </si>
  <si>
    <t>贺永强</t>
  </si>
  <si>
    <t>92150602MAE8873A3B</t>
  </si>
  <si>
    <t>东胜区峰源建材租赁站（个体工商户）</t>
  </si>
  <si>
    <t>内蒙古自治区鄂尔多斯市东胜区诃额伦街道伊煤北路三十八号街坊108号</t>
  </si>
  <si>
    <t>梁志强</t>
  </si>
  <si>
    <t>92150602MAE74U7C59</t>
  </si>
  <si>
    <t>东胜区兴晖图文广告经销部（个体工商户）</t>
  </si>
  <si>
    <t>内蒙古自治区鄂尔多斯市东胜区铜川镇捷通机电城B座2号楼1107</t>
  </si>
  <si>
    <t>张月平</t>
  </si>
  <si>
    <t>92150602MADJ6HT447</t>
  </si>
  <si>
    <t>东胜区玉忠刀削面馆（个体工商户）</t>
  </si>
  <si>
    <t>内蒙古自治区鄂尔多斯市东胜区罕台镇109国道北乡政府西500米商铺</t>
  </si>
  <si>
    <t>李玉忠</t>
  </si>
  <si>
    <t>92150602MAE6E5H14F</t>
  </si>
  <si>
    <t>东胜区誉岷建材销售部（个体工商户）</t>
  </si>
  <si>
    <t>内蒙古自治区鄂尔多斯市东胜区铜川镇捷通机电城B区4号楼205号</t>
  </si>
  <si>
    <t>范慧民</t>
  </si>
  <si>
    <t>92150602MAE7P5KE04</t>
  </si>
  <si>
    <t>东胜区邦捷工程服务部（个体工商户）</t>
  </si>
  <si>
    <t>内蒙古自治区鄂尔多斯市东胜区建设街道鑫牛大厦8楼806</t>
  </si>
  <si>
    <t>杜丑</t>
  </si>
  <si>
    <t>92150602MAE6JG1446</t>
  </si>
  <si>
    <t>东胜区卓机机械租赁部（个体工商户）</t>
  </si>
  <si>
    <t>内蒙古自治区鄂尔多斯市东胜区诃额伦街道家园路佳泰市场天骄明珠7号楼5单元2楼西户</t>
  </si>
  <si>
    <t>付孟菊</t>
  </si>
  <si>
    <t>92150602MAE830BB6R</t>
  </si>
  <si>
    <t>东胜区吉阿泰建筑安装工程中心（个体工商户）</t>
  </si>
  <si>
    <t>内蒙古自治区鄂尔多斯市东胜区公园街道鄂尔多斯东街17号街坊华莹小区煦视康视力健康城二楼</t>
  </si>
  <si>
    <t>曹宇飞</t>
  </si>
  <si>
    <t>92150602MAE6CRG33R</t>
  </si>
  <si>
    <t>东胜区正泽建设工程经营部（个体工商户）</t>
  </si>
  <si>
    <t>内蒙古自治区鄂尔多斯市东胜区纺织街道蒙汇时代广场（新奥路东）3楼3019-1室</t>
  </si>
  <si>
    <t>常燕军</t>
  </si>
  <si>
    <t>92150602MACRLQJ696</t>
  </si>
  <si>
    <t>东胜区仕博家居用品经销店</t>
  </si>
  <si>
    <t>内蒙古自治区鄂尔多斯市东胜区纺织街道天骄南路109辅路南好百年1-71号底商</t>
  </si>
  <si>
    <t>乌仁图雅</t>
  </si>
  <si>
    <t>92150602MAE7849C9R</t>
  </si>
  <si>
    <t>东胜区申临汽车配件店（个体工商户）</t>
  </si>
  <si>
    <t>内蒙古自治区鄂尔多斯市东胜区幸福街道柴家梁华旌汽配城第三排13号</t>
  </si>
  <si>
    <t>高新丽</t>
  </si>
  <si>
    <t>92150602MAE6GJQ370</t>
  </si>
  <si>
    <t>东胜区赵寒搬运服务部（个体工商户）</t>
  </si>
  <si>
    <t>内蒙古自治区鄂尔多斯市东胜区铜川镇郭家坡小区政府家属楼8号底商</t>
  </si>
  <si>
    <t>赵寒</t>
  </si>
  <si>
    <t>92150602MAE6F6BR7E</t>
  </si>
  <si>
    <t>东胜区仕晟搬运服务部（个体工商户）</t>
  </si>
  <si>
    <t>内蒙古自治区鄂尔多斯市东胜区纺织街道白领华庭8号楼1单元1401室</t>
  </si>
  <si>
    <t>韩杰</t>
  </si>
  <si>
    <t>92150602MAE6Y5BG85</t>
  </si>
  <si>
    <t>东胜区歆换钧管道工程经销部（个体工商户）</t>
  </si>
  <si>
    <t>内蒙古自治区鄂尔多斯市东胜区诃额伦街道东胜区易兴建材城C3一15</t>
  </si>
  <si>
    <t>潘建民</t>
  </si>
  <si>
    <t>92150602MAE6MPWP4W</t>
  </si>
  <si>
    <t>东胜区海元道路货物运输部（个体工商户）</t>
  </si>
  <si>
    <t>内蒙古自治区鄂尔多斯市东胜区诃额伦街道伊煤路33号2号底商</t>
  </si>
  <si>
    <t>李海元</t>
  </si>
  <si>
    <t>92150602MAE6TF7957</t>
  </si>
  <si>
    <t>东胜区庆利物流部（个体工商户）</t>
  </si>
  <si>
    <t>内蒙古自治区鄂尔多斯市东胜区建设街道好佳明苑一号楼底商</t>
  </si>
  <si>
    <t>杨庆利</t>
  </si>
  <si>
    <t>92150602MABQW1XM80</t>
  </si>
  <si>
    <t>东胜区匠点早餐馆</t>
  </si>
  <si>
    <t>内蒙古自治区鄂尔多斯市东胜区泊江海子镇海畔村前梁社49号</t>
  </si>
  <si>
    <t>李婷</t>
  </si>
  <si>
    <t>92150602MAE8J5C97Q</t>
  </si>
  <si>
    <t>东胜区鼎华建筑机械部（个体工商户）</t>
  </si>
  <si>
    <t>内蒙古自治区鄂尔多斯市东胜区天骄北路天骄北路18号国贸大厦11楼1109</t>
  </si>
  <si>
    <t>郭晓敏</t>
  </si>
  <si>
    <t>92150602MAE6P9QB44</t>
  </si>
  <si>
    <t>东胜区振川机械租赁部（个体工商户）</t>
  </si>
  <si>
    <t>内蒙古自治区鄂尔多斯市东胜区交通街道杭锦北路9号街坊1号楼底商</t>
  </si>
  <si>
    <t>武秀文</t>
  </si>
  <si>
    <t>92150602MAE681LN61</t>
  </si>
  <si>
    <t>东胜区如婧建材经销部（个体工商户）</t>
  </si>
  <si>
    <t>内蒙古自治区鄂尔多斯市东胜区民族街道金水源文青苑文青街27号附23号底商</t>
  </si>
  <si>
    <t>刘晓艳</t>
  </si>
  <si>
    <t>92150602MAE8P5GJ7F</t>
  </si>
  <si>
    <t>东胜区视杰工程造价咨询中心（个体工商户）</t>
  </si>
  <si>
    <t>内蒙古自治区鄂尔多斯市东胜区天骄街道汇能大厦1016</t>
  </si>
  <si>
    <t>张海龙</t>
  </si>
  <si>
    <t>92150602MAE7MJC4XA</t>
  </si>
  <si>
    <t>东胜区诚御图文广告经销部（个体工商户）</t>
  </si>
  <si>
    <t>内蒙古自治区鄂尔多斯市东胜区铜川镇捷通机电城B座2号楼1108</t>
  </si>
  <si>
    <t>张海军</t>
  </si>
  <si>
    <t>92150602MAE55DWJ9G</t>
  </si>
  <si>
    <t>东胜区霄隆安装工程服务部（个体工商户）</t>
  </si>
  <si>
    <t>内蒙古自治区鄂尔多斯市东胜区铜川镇捷通五金机电城A区107号</t>
  </si>
  <si>
    <t>拓小龙</t>
  </si>
  <si>
    <t>92150602MAE0M1U49L</t>
  </si>
  <si>
    <t>东胜区开瓶名烟名酒商行（个体工商户）</t>
  </si>
  <si>
    <t>内蒙古自治区鄂尔多斯市东胜区富兴街道融泰和园2号楼2-101号底商</t>
  </si>
  <si>
    <t>董冉</t>
  </si>
  <si>
    <t>92150602MAE68E4L75</t>
  </si>
  <si>
    <t>东胜区永岗机械租赁部（个体工商户）</t>
  </si>
  <si>
    <t>内蒙古自治区鄂尔多斯市东胜区巴音门克街道 神华丽苑小区4-4-208</t>
  </si>
  <si>
    <t>郭永岗</t>
  </si>
  <si>
    <t>92150602MAE51FRY3Q</t>
  </si>
  <si>
    <t>东胜区春昀劳务服务部（个体工商户）</t>
  </si>
  <si>
    <t>内蒙古自治区鄂尔多斯市东胜区铜川镇汽贸东街鸿安集团大厦502室</t>
  </si>
  <si>
    <t>赵春梅</t>
  </si>
  <si>
    <t>92150602MACXE3B03R</t>
  </si>
  <si>
    <t>东胜区追美灯具店</t>
  </si>
  <si>
    <t>内蒙古自治区鄂尔多斯市东胜区诃额伦街道易兴建材城C4-3号二楼商铺</t>
  </si>
  <si>
    <t>吕元元</t>
  </si>
  <si>
    <t>92150602MAE5BKR97R</t>
  </si>
  <si>
    <t>东胜区韬亮建筑材料经销部（个体工商户）</t>
  </si>
  <si>
    <t>内蒙古自治区鄂尔多斯市东胜区铜川镇捷通五金机电城A座1-027号底商</t>
  </si>
  <si>
    <t>黄忠康</t>
  </si>
  <si>
    <t>92150602MABNYD6B71</t>
  </si>
  <si>
    <t>东胜区摆烂手工坊（个体工商户）</t>
  </si>
  <si>
    <t>内蒙古自治区鄂尔多斯市东胜区太古国际广场CS3号楼16号</t>
  </si>
  <si>
    <t>李惍澔</t>
  </si>
  <si>
    <t>92150602MAE0F0M47N</t>
  </si>
  <si>
    <t>东胜区王先生小火锅店（个体工商户）</t>
  </si>
  <si>
    <t>内蒙古自治区鄂尔多斯市东胜区交通街道万达广场奇点公园4F-A-15号</t>
  </si>
  <si>
    <t>李志勇</t>
  </si>
  <si>
    <t>92150602MAE7YWWEXD</t>
  </si>
  <si>
    <t>东胜区拓骄信息服务部（个体工商户）</t>
  </si>
  <si>
    <t>内蒙古自治区鄂尔多斯市东胜区铜川镇汽贸街3号底商98号</t>
  </si>
  <si>
    <t>王海龙</t>
  </si>
  <si>
    <t>92150602MAE792CY8K</t>
  </si>
  <si>
    <t>东胜区众辉机械设备租赁部（个体工商户）</t>
  </si>
  <si>
    <t>内蒙古自治区鄂尔多斯市东胜区富兴街道阳光小区南 33 号商铺</t>
  </si>
  <si>
    <t>92150602MAE6CRRU4Q</t>
  </si>
  <si>
    <t>东胜区捷辉图文广告经销部（个体工商户）</t>
  </si>
  <si>
    <t>内蒙古自治区鄂尔多斯市东胜区铜川镇捷通机电城A座2号楼1105号</t>
  </si>
  <si>
    <t>杨巧娃</t>
  </si>
  <si>
    <t>92150602MAE6E6895Y</t>
  </si>
  <si>
    <t>东胜区建达机械租赁部（个体工商户）</t>
  </si>
  <si>
    <t>内蒙古自治区鄂尔多斯市东胜区巴音门克街道万正金地铭苑11号楼一单元1103</t>
  </si>
  <si>
    <t>高建飞</t>
  </si>
  <si>
    <t>92150602MAE80U6U5N</t>
  </si>
  <si>
    <t>东胜区俏湘阁餐厅（个体工商户）</t>
  </si>
  <si>
    <t>内蒙古自治区鄂尔多斯市东胜区天骄街道天骄北路鑫通大厦D 坐北门 4-5 底商</t>
  </si>
  <si>
    <t>蒋欢欢</t>
  </si>
  <si>
    <t>92150602MAE05MJD79</t>
  </si>
  <si>
    <t>东胜区九倒拐串串香店（个体工商户）</t>
  </si>
  <si>
    <t>内蒙古自治区鄂尔多斯市东胜区公园街道星河COCO City4楼015A铺位</t>
  </si>
  <si>
    <t>张语珧</t>
  </si>
  <si>
    <t>92150602MAE79JRX1A</t>
  </si>
  <si>
    <t>东胜区惠文技术咨询服务部（个体工商户）</t>
  </si>
  <si>
    <t>内蒙古自治区鄂尔多斯市东胜区幸福街道世纪华庭5-301</t>
  </si>
  <si>
    <t>姚瑞华</t>
  </si>
  <si>
    <t>92150602MAE8ERCR7T</t>
  </si>
  <si>
    <t>东胜区联威劳务服务部（个体工商户）</t>
  </si>
  <si>
    <t>内蒙古自治区鄂尔多斯市东胜区天骄街道方圆一厦837室</t>
  </si>
  <si>
    <t>李光华</t>
  </si>
  <si>
    <t>92150602MAE7DD1F4P</t>
  </si>
  <si>
    <t>东胜区奕科机械租赁部（个体工商户）</t>
  </si>
  <si>
    <t>内蒙古自治区鄂尔多斯市东胜区铜川镇捷通机电城B区3号楼1015底商</t>
  </si>
  <si>
    <t>高银宝</t>
  </si>
  <si>
    <t>92150602MADQDYYA6X</t>
  </si>
  <si>
    <t>东胜区货优保温防水经销部（个体工商户）</t>
  </si>
  <si>
    <t>内蒙古自治区鄂尔多斯市东胜区富兴街道柴家梁富兴农贸市场西300米</t>
  </si>
  <si>
    <t>赵卫芳</t>
  </si>
  <si>
    <t>92150602MAE7DAMK0B</t>
  </si>
  <si>
    <t>东胜区伟利建筑安装劳务部（个体工商户）</t>
  </si>
  <si>
    <t>内蒙古自治区鄂尔多斯市东胜区天骄街道横东大厦1901</t>
  </si>
  <si>
    <t>92150602MAE7K7TB1B</t>
  </si>
  <si>
    <t>东胜区华跃机械租赁部（个体工商户）</t>
  </si>
  <si>
    <t>内蒙古自治区鄂尔多斯市东胜区交通街道伊化北路28号锦绣苑西门对面中国体育彩票南33米</t>
  </si>
  <si>
    <t>李宝国</t>
  </si>
  <si>
    <t>92150602MAE78ARG2E</t>
  </si>
  <si>
    <t>东胜区伟祎工程服务部（个体工商户）</t>
  </si>
  <si>
    <t>内蒙古自治区鄂尔多斯市东胜区交通街道金辉大厦701室</t>
  </si>
  <si>
    <t>王运来</t>
  </si>
  <si>
    <t>92150602MAE8P6854J</t>
  </si>
  <si>
    <t>东胜区中衡祥商务服务中心（个体工商户）</t>
  </si>
  <si>
    <t>内蒙古自治区鄂尔多斯市东胜区天骄街道宏源一品商住小区E座写字楼1708室</t>
  </si>
  <si>
    <t>靳海英</t>
  </si>
  <si>
    <t>92150602MAE63WFG81</t>
  </si>
  <si>
    <t>东胜区臻平设备租赁经销部（个体工商户）</t>
  </si>
  <si>
    <t>内蒙古自治区鄂尔多斯市东胜区铜川镇捷通五金机电A区1号楼401</t>
  </si>
  <si>
    <t>张振平</t>
  </si>
  <si>
    <t>92150602MAE6D52X5J</t>
  </si>
  <si>
    <t>东胜区霆军劳务服务部（个体工商户）</t>
  </si>
  <si>
    <t>内蒙古自治区鄂尔多斯市东胜区铜川镇苏勒德大街70号牛排街底商附3号</t>
  </si>
  <si>
    <t>贺军</t>
  </si>
  <si>
    <t>92150602MACUUGK6XB</t>
  </si>
  <si>
    <t>东胜区普托米亚家居馆</t>
  </si>
  <si>
    <t>内蒙古自治区鄂尔多斯市东胜区纺织街道居然之家二楼</t>
  </si>
  <si>
    <t>袁宇</t>
  </si>
  <si>
    <t>92150602MAE5JBUR2J</t>
  </si>
  <si>
    <t>东胜区小旭技术服务工作室（个体工商户）</t>
  </si>
  <si>
    <t>内蒙古自治区鄂尔多斯市东胜区天骄街道创世纪大厦10楼1015室</t>
  </si>
  <si>
    <t>杨旭</t>
  </si>
  <si>
    <t>92150602MAE6HU1H8P</t>
  </si>
  <si>
    <t>东胜区宏沃工程机械租赁中心（个体工商户）</t>
  </si>
  <si>
    <t>内蒙古自治区鄂尔多斯市东胜区铜川镇枳机塔村杜家圪塄社106号</t>
  </si>
  <si>
    <t>李燕明</t>
  </si>
  <si>
    <t>92150602MA0RTX333K</t>
  </si>
  <si>
    <t>东胜区溢源工程造价咨询服务站（个体工商户）</t>
  </si>
  <si>
    <t>内蒙古自治区鄂尔多斯市东胜区纺织街道大桥路37号街坊18栋803号</t>
  </si>
  <si>
    <t>白海燕</t>
  </si>
  <si>
    <t>92150602MAE6T1RL2A</t>
  </si>
  <si>
    <t>东胜区冰楠建筑材料销售部（个体工商户）</t>
  </si>
  <si>
    <t>内蒙古自治区鄂尔多斯市东胜区铜川镇包府汽车城N座111号</t>
  </si>
  <si>
    <t>古猛</t>
  </si>
  <si>
    <t>92150602MAE72A541Y</t>
  </si>
  <si>
    <t>东胜区百纳文化礼品中心（个体工商户）</t>
  </si>
  <si>
    <t>内蒙古自治区鄂尔多斯市东胜区交通街道煤炭大厦A座711室</t>
  </si>
  <si>
    <t>庄园</t>
  </si>
  <si>
    <t>92150602MAE2174044</t>
  </si>
  <si>
    <t>东胜区利客达超市（个体工商户）</t>
  </si>
  <si>
    <t>内蒙古自治区鄂尔多斯市东胜区天骄街道天骄路西维邦紫御府商住小区13-1-104</t>
  </si>
  <si>
    <t>杨凯淇</t>
  </si>
  <si>
    <t>92150602MAE74U125W</t>
  </si>
  <si>
    <t>东胜区泽亿图文广告经销部（个体工商户）</t>
  </si>
  <si>
    <t>内蒙古自治区鄂尔多斯市东胜区铜川镇捷通机电城B座3号楼1108号</t>
  </si>
  <si>
    <t>92150602MAE74AF2XU</t>
  </si>
  <si>
    <t>东胜区元胜劳务服务部（个体工商户）</t>
  </si>
  <si>
    <t>内蒙古自治区鄂尔多斯市东胜区交通街道吉劳庆北路14号赛特公寓17层1713</t>
  </si>
  <si>
    <t>刘桂萍</t>
  </si>
  <si>
    <t>92150602MAE6BAFQ3M</t>
  </si>
  <si>
    <t>东胜区江涛机械租赁部（个体工商户）</t>
  </si>
  <si>
    <t>内蒙古自治区鄂尔多斯市东胜区幸福街道阳光新城A1区A4号楼三单元506</t>
  </si>
  <si>
    <t>高宁</t>
  </si>
  <si>
    <t>92150602MAE73YN04W</t>
  </si>
  <si>
    <t>东胜区周五信息咨询部（个体工商户）</t>
  </si>
  <si>
    <t>内蒙古自治区鄂尔多斯市东胜区富兴街道景颐苑小区4-1-1002号</t>
  </si>
  <si>
    <t>周庆森</t>
  </si>
  <si>
    <t>92150602MAE8MAMN5E</t>
  </si>
  <si>
    <t>东胜区启昇劳务服务中心（个体工商户）</t>
  </si>
  <si>
    <t>内蒙古自治区鄂尔多斯市东胜区交通街道吉劳庆北路14号赛特公寓17层1710</t>
  </si>
  <si>
    <t>赵金成</t>
  </si>
  <si>
    <t>92150602MAE825TP3E</t>
  </si>
  <si>
    <t>东胜区国胜发石材经销部（个体工商户）</t>
  </si>
  <si>
    <t>内蒙古自治区鄂尔多斯市东胜区诃额伦街道伊煤路110号</t>
  </si>
  <si>
    <t>缪存仁</t>
  </si>
  <si>
    <t>92150602MAE80AL518</t>
  </si>
  <si>
    <t>东胜区煜兵工程服务部（个体工商户）</t>
  </si>
  <si>
    <t>内蒙古自治区鄂尔多斯市东胜区铜川镇捷通五金机电城A区2号楼403号</t>
  </si>
  <si>
    <t>杨贵兵</t>
  </si>
  <si>
    <t>92150602MAE784QN73</t>
  </si>
  <si>
    <t>东胜区御峰工程机械租赁部（个体工商户）</t>
  </si>
  <si>
    <t>内蒙古自治区鄂尔多斯市东胜区罕台镇罕台镇灶火壕村郝家口子社</t>
  </si>
  <si>
    <t>刘选雨</t>
  </si>
  <si>
    <t>92150602MAE8EHN84Y</t>
  </si>
  <si>
    <t>东胜区维诚安装工程服务部（个体工商户）</t>
  </si>
  <si>
    <t>内蒙古自治区鄂尔多斯市东胜区铜川镇捷通五金机电城A区2号楼103</t>
  </si>
  <si>
    <t>杜桂花</t>
  </si>
  <si>
    <t>92150602MAE7HFLU14</t>
  </si>
  <si>
    <t>东胜区捷奥建筑材料店（个体工商户）</t>
  </si>
  <si>
    <t>内蒙古自治区鄂尔多斯市东胜区铜川镇捷通五金机电城C区4号楼403</t>
  </si>
  <si>
    <t>伍忠杰</t>
  </si>
  <si>
    <t>92150602MADH44NM55</t>
  </si>
  <si>
    <t>东胜区昊杰建筑装饰中心（个体工商户）</t>
  </si>
  <si>
    <t>内蒙古自治区鄂尔多斯市东胜区巴音门克街道凹凸广场B座16楼1601</t>
  </si>
  <si>
    <t>胡亚军</t>
  </si>
  <si>
    <t>92150602MAE85ACM0Y</t>
  </si>
  <si>
    <t>东胜区浩景机械设备租赁部（个体工商户）</t>
  </si>
  <si>
    <t>内蒙古自治区鄂尔多斯市东胜区巴音门克街道名仕花园小区26号楼40号底商</t>
  </si>
  <si>
    <t>黄龙旺</t>
  </si>
  <si>
    <t>92150602MAE6XDF924</t>
  </si>
  <si>
    <t>东胜区智迈装饰工作室（个体工商户）</t>
  </si>
  <si>
    <t>内蒙古自治区鄂尔多斯市东胜区天骄街道天骄南路5号街坊横东大厦22层2204</t>
  </si>
  <si>
    <t>刘毅</t>
  </si>
  <si>
    <t>92150602MAE8534196</t>
  </si>
  <si>
    <t>东胜区掘新创界工程服务站（个体工商户）</t>
  </si>
  <si>
    <t>内蒙古自治区鄂尔多斯市东胜区诃额伦街道伊煤路北出口三联汽车城展厅二层办公室19号</t>
  </si>
  <si>
    <t>赵宏飞</t>
  </si>
  <si>
    <t>92150602MAE7RPLB81</t>
  </si>
  <si>
    <t>东胜区东秦电气机械销售部（个体工商户）</t>
  </si>
  <si>
    <t>内蒙古自治区鄂尔多斯市东胜区罕台镇布日都村布日都社</t>
  </si>
  <si>
    <t>秦永</t>
  </si>
  <si>
    <t>92150602MAE8P121XM</t>
  </si>
  <si>
    <t>东胜区世卓工程服务部（个体工商户）</t>
  </si>
  <si>
    <t>内蒙古自治区鄂尔多斯市东胜区富兴街道澳林花园4-20号底商</t>
  </si>
  <si>
    <t>张希庆</t>
  </si>
  <si>
    <t>92150602MAE7D9JG6J</t>
  </si>
  <si>
    <t>东胜区国环电电力电气经销部（个体工商户）</t>
  </si>
  <si>
    <t>郑建军</t>
  </si>
  <si>
    <t>92150602MAE6P50H7E</t>
  </si>
  <si>
    <t>东胜区润升建材经销部（个体工商户）</t>
  </si>
  <si>
    <t>内蒙古自治区鄂尔多斯市东胜区国贸大厦16楼101国贸大厦16楼101</t>
  </si>
  <si>
    <t>李永强</t>
  </si>
  <si>
    <t>92150602MAE7UD8H8A</t>
  </si>
  <si>
    <t>东胜区三沐传媒工作室（个体工商户）</t>
  </si>
  <si>
    <t>内蒙古自治区鄂尔多斯市东胜区天骄街道天佐大厦1816</t>
  </si>
  <si>
    <t>闫国靖</t>
  </si>
  <si>
    <t>92150602MAE6H4E19X</t>
  </si>
  <si>
    <t>东胜区智环机械租赁部（个体工商户）</t>
  </si>
  <si>
    <t>内蒙古自治区鄂尔多斯市东胜区铜川镇捷通机电城B区1号楼1016号</t>
  </si>
  <si>
    <t>王敏</t>
  </si>
  <si>
    <t>92150602MAE57BJG7G</t>
  </si>
  <si>
    <t>东胜区德溢图文广告经销部（个体工商户）</t>
  </si>
  <si>
    <t>内蒙古自治区鄂尔多斯市东胜区铜川镇捷通机电城B座2号楼1109号</t>
  </si>
  <si>
    <t>92150602MAE55AAY3E</t>
  </si>
  <si>
    <t>东胜区致语劳务服务部（个体工商户）</t>
  </si>
  <si>
    <t>内蒙古自治区鄂尔多斯市东胜区铜川镇苏勒德大街捷通机电城A区2号楼123号商铺</t>
  </si>
  <si>
    <t>韩智宇</t>
  </si>
  <si>
    <t>92150602MAE1GF1U37</t>
  </si>
  <si>
    <t>东胜区晔然烟酒经销部（个体工商户）</t>
  </si>
  <si>
    <t>内蒙古自治区鄂尔多斯市东胜区兴胜街道教育园区方正园住宅小区A区S8-106商铺</t>
  </si>
  <si>
    <t>冯玉珍</t>
  </si>
  <si>
    <t>92150602MAE7N3PK59</t>
  </si>
  <si>
    <t>东胜区庆翰建筑材料销售部（个体工商户）</t>
  </si>
  <si>
    <t>内蒙古自治区鄂尔多斯市东胜区铜川镇捷通机电城B区2号楼221号</t>
  </si>
  <si>
    <t>朱国庆</t>
  </si>
  <si>
    <t>92150602MAE83DUF5K</t>
  </si>
  <si>
    <t>东胜区利龙批发经销部（个体工商户）</t>
  </si>
  <si>
    <t>内蒙古自治区鄂尔多斯市东胜区天骄街道天骄北路47号祥苑小区5号楼4单元107</t>
  </si>
  <si>
    <t>杨立英</t>
  </si>
  <si>
    <t>92150602MAE4EYTY8C</t>
  </si>
  <si>
    <t>东胜区陌野影宿民宿（个体工商户）</t>
  </si>
  <si>
    <t>内蒙古自治区鄂尔多斯市东胜区天骄街道横东大厦公寓501、1310室</t>
  </si>
  <si>
    <t>刘建超</t>
  </si>
  <si>
    <t>92150602MAE870YY2U</t>
  </si>
  <si>
    <t>东胜区睿智云娜工程服务中心（个体工商户）</t>
  </si>
  <si>
    <t>内蒙古自治区鄂尔多斯市东胜区建设街道东环路7号街坊宏源时代广场写字楼2407室</t>
  </si>
  <si>
    <t>陈瑞芝</t>
  </si>
  <si>
    <t>92150602MAE80G2G7B</t>
  </si>
  <si>
    <t>东胜区瑞江机械租赁店（个体工商户）</t>
  </si>
  <si>
    <t>内蒙古自治区鄂尔多斯市东胜区交通街道凤凰城B座16-22</t>
  </si>
  <si>
    <t>张立娟</t>
  </si>
  <si>
    <t>92150602MAE8MDET14</t>
  </si>
  <si>
    <t>东胜区愿力信息咨询服务工作室（个体工商户）</t>
  </si>
  <si>
    <t>内蒙古自治区鄂尔多斯市东胜区巴音门克街道九盛总部经济大厦四层429室</t>
  </si>
  <si>
    <t>郝精伟</t>
  </si>
  <si>
    <t>92150602MAE8ET726T</t>
  </si>
  <si>
    <t>东胜区贺年广告装饰工程经销部（个体工商户）</t>
  </si>
  <si>
    <t>内蒙古自治区鄂尔多斯市东胜区铜川镇捷通五金机电城B区7号楼101号商铺</t>
  </si>
  <si>
    <t>贺旭春</t>
  </si>
  <si>
    <t>92150602MAE7709C2F</t>
  </si>
  <si>
    <t>东胜区亿德兆辉建筑工程经营部（个体工商户）</t>
  </si>
  <si>
    <t>内蒙古自治区鄂尔多斯市东胜区铜川镇万利镇万利一矿对面鼎亿购物中心西侧1#</t>
  </si>
  <si>
    <t>刘永乐</t>
  </si>
  <si>
    <t>92150602MAE7CQ4M0A</t>
  </si>
  <si>
    <t>东胜区恒易安五金电料批发门市（个体工商户）</t>
  </si>
  <si>
    <t>内蒙古自治区鄂尔多斯市东胜区富兴街道万成广场A座2119</t>
  </si>
  <si>
    <t>郭美翔</t>
  </si>
  <si>
    <t>92150602MAE7K2QN7R</t>
  </si>
  <si>
    <t>东胜区裕扬机械租赁部（个体工商户）</t>
  </si>
  <si>
    <t>内蒙古自治区鄂尔多斯市东胜区诃额伦街道伊煤路北33街坊12号底商二楼</t>
  </si>
  <si>
    <t>于柱柱</t>
  </si>
  <si>
    <t>92150602MAE895YH8L</t>
  </si>
  <si>
    <t>东胜区奕玖交通设施经营部（个体工商户）</t>
  </si>
  <si>
    <t>内蒙古自治区鄂尔多斯市东胜区天骄北路天骄佳苑11号楼公寓楼1715号</t>
  </si>
  <si>
    <t>李敏</t>
  </si>
  <si>
    <t>92150602MAE55DL89Q</t>
  </si>
  <si>
    <t>东胜区晓骏设计工作室（个体工商户）</t>
  </si>
  <si>
    <t>内蒙古自治区鄂尔多斯市东胜区铜川镇铜川街77-31号</t>
  </si>
  <si>
    <t>高晓军</t>
  </si>
  <si>
    <t>92150602MAE7J4UQ7K</t>
  </si>
  <si>
    <t>东胜区鹏鸿二丑汽配维修中心（个体工商户）</t>
  </si>
  <si>
    <t>内蒙古自治区鄂尔多斯市东胜区铜川镇天骏汽配城B区9栋20号</t>
  </si>
  <si>
    <t>陈启峰</t>
  </si>
  <si>
    <t>92150602MAE72J1C6R</t>
  </si>
  <si>
    <t>东胜区东智丰隆商贸中心（个体工商户）</t>
  </si>
  <si>
    <t>内蒙古自治区鄂尔多斯市东胜区交通街道东胜区杭锦北路锦绣苑4号407</t>
  </si>
  <si>
    <t>高敏</t>
  </si>
  <si>
    <t>92150602MAE6XYGK6B</t>
  </si>
  <si>
    <t>东胜区华泽商贸经销部（个体工商户）</t>
  </si>
  <si>
    <t>内蒙古自治区鄂尔多斯市东胜区纺织街道交通小区2号楼-4单元-2407</t>
  </si>
  <si>
    <t>李华</t>
  </si>
  <si>
    <t>92150602MADLPGQ72A</t>
  </si>
  <si>
    <t>东胜区恒曜木制家具销售部（个体工商户）</t>
  </si>
  <si>
    <t>内蒙古自治区鄂尔多斯市东胜区铜川镇塔拉壕镇成通汽车城内后车间</t>
  </si>
  <si>
    <t>张志霞</t>
  </si>
  <si>
    <t>92150602MADP5TUD7M</t>
  </si>
  <si>
    <t>东胜区昌哥烧烤店（个体工商户）</t>
  </si>
  <si>
    <t>内蒙古自治区鄂尔多斯市东胜区兴胜街道铁西鑫通绿雅阁小区17号楼1013号商铺</t>
  </si>
  <si>
    <t>李永昌</t>
  </si>
  <si>
    <t>92150602MAE5XY6H71</t>
  </si>
  <si>
    <t>东胜区成金不锈钢经销部（个体工商户）</t>
  </si>
  <si>
    <t>内蒙古自治区鄂尔多斯市东胜区交通街道杭锦北路29号街坊2号</t>
  </si>
  <si>
    <t>张小琴</t>
  </si>
  <si>
    <t>92150602MAE5BK204L</t>
  </si>
  <si>
    <t>东胜区珍秦建材门市（个体工商户）</t>
  </si>
  <si>
    <t>内蒙古自治区鄂尔多斯市东胜区民族街道民族幼儿园东27号底商</t>
  </si>
  <si>
    <t>杨丽珍</t>
  </si>
  <si>
    <t>92150602MAE6LH957L</t>
  </si>
  <si>
    <t>东胜区鸿聚园餐厅（个体工商户）</t>
  </si>
  <si>
    <t>内蒙古自治区鄂尔多斯市东胜区诃额伦街道大兴雅润嘉苑小区A座105</t>
  </si>
  <si>
    <t>王耀兰</t>
  </si>
  <si>
    <t>92150602MAE8EHEX1X</t>
  </si>
  <si>
    <t>东胜区二丁汽车配件店（个体工商户）</t>
  </si>
  <si>
    <t>内蒙古自治区鄂尔多斯市东胜区幸福街道柴家梁华旌汽配城第三排14号</t>
  </si>
  <si>
    <t>92150602MAE6NUD32H</t>
  </si>
  <si>
    <t>东胜区安雄化工产品销售部（个体工商户）</t>
  </si>
  <si>
    <t>内蒙古自治区鄂尔多斯市东胜区天骄街道横东大厦5号底商</t>
  </si>
  <si>
    <t>魏亚雄</t>
  </si>
  <si>
    <t>92150602MAE7X2LT5E</t>
  </si>
  <si>
    <t>东胜区赛建建筑材料经销部（个体工商户）</t>
  </si>
  <si>
    <t>内蒙古自治区鄂尔多斯市东胜区巴音门克街道易兴建材城C区116号底商</t>
  </si>
  <si>
    <t>肖英</t>
  </si>
  <si>
    <t>92150602MAE7HFQQ0L</t>
  </si>
  <si>
    <t>东胜区玉墨建筑材料店（个体工商户）</t>
  </si>
  <si>
    <t>内蒙古自治区鄂尔多斯市东胜区铜川镇捷通五金机电城B区2号楼404号</t>
  </si>
  <si>
    <t>邓玉</t>
  </si>
  <si>
    <t>92150602MA0QLML68U</t>
  </si>
  <si>
    <t>东胜区张小云汽车修理部</t>
  </si>
  <si>
    <t>内蒙古自治区鄂尔多斯市东胜区华旌汽配城4修1号车间</t>
  </si>
  <si>
    <t>张小云</t>
  </si>
  <si>
    <t>92150602MAE68E2Y0E</t>
  </si>
  <si>
    <t>东胜区百超建筑材料部（个体工商户）</t>
  </si>
  <si>
    <t>内蒙古自治区鄂尔多斯市东胜区铜川镇捷通机电城B区1号楼12116号</t>
  </si>
  <si>
    <t>92150602MAE63WJG3J</t>
  </si>
  <si>
    <t>东胜区长锦装修部（个体工商户）</t>
  </si>
  <si>
    <t>内蒙古自治区鄂尔多斯市东胜区铜川镇苏勒德大街捷通机电城A区1号楼73号商铺</t>
  </si>
  <si>
    <t>陈长寿</t>
  </si>
  <si>
    <t>92150602MAE6H7RF41</t>
  </si>
  <si>
    <t>东胜区晖强劳务服务部（个体工商户）</t>
  </si>
  <si>
    <t>内蒙古自治区鄂尔多斯市东胜区铜川镇苏勒德大街70号牛排街7号底商</t>
  </si>
  <si>
    <t>王胜强</t>
  </si>
  <si>
    <t>92150602MAE7N79U62</t>
  </si>
  <si>
    <t>东胜区米来机械租赁部（个体工商户）</t>
  </si>
  <si>
    <t>内蒙古自治区鄂尔多斯市东胜区巴音门克街道亿利城B座509室</t>
  </si>
  <si>
    <t>董佺昇</t>
  </si>
  <si>
    <t>92150602MAE6KC2X2A</t>
  </si>
  <si>
    <t>东胜区煜顺工程技术部（个体工商户）</t>
  </si>
  <si>
    <t>内蒙古自治区鄂尔多斯市东胜区巴音门克街道亿鸿国际花园10号楼1-1603号底商</t>
  </si>
  <si>
    <t>任丽</t>
  </si>
  <si>
    <t>92150602MADWHR5H7F</t>
  </si>
  <si>
    <t>东胜区红运宾馆（个体工商户）</t>
  </si>
  <si>
    <t>内蒙古自治区鄂尔多斯市东胜区泊尔江海子镇海畔村前梁51号</t>
  </si>
  <si>
    <t>张翠荣</t>
  </si>
  <si>
    <t>92150602MAE5KXM30D</t>
  </si>
  <si>
    <t>东胜区星辰防水工程经销部（个体工商户）</t>
  </si>
  <si>
    <t>内蒙古自治区鄂尔多斯市东胜区纺织街道新奥路5号白领公寓一号楼416</t>
  </si>
  <si>
    <t>朱小冬</t>
  </si>
  <si>
    <t>92150602MAE88CYN0U</t>
  </si>
  <si>
    <t>东胜区刘宇建材租赁部（个体工商户）</t>
  </si>
  <si>
    <t>刘宇</t>
  </si>
  <si>
    <t>92150602MADYH2AM3J</t>
  </si>
  <si>
    <t>东胜区澜海星辰酒店（个体工商户）</t>
  </si>
  <si>
    <t>内蒙古自治区鄂尔多斯市东胜区交通街道吉劳庆北路15号恒信大厦A座1601</t>
  </si>
  <si>
    <t>沈红梅</t>
  </si>
  <si>
    <t>92150602MADXMNUW6G</t>
  </si>
  <si>
    <t>东胜区铁西通联手机销售店（个体工商户）</t>
  </si>
  <si>
    <t>内蒙古自治区鄂尔多斯市东胜区巴音门克街道景致环路西18号移动公司3号楼一层101</t>
  </si>
  <si>
    <t>闫雪娇</t>
  </si>
  <si>
    <t>92150602MAE31QX95U</t>
  </si>
  <si>
    <t>东胜区铭萱净水机店（个体工商户）</t>
  </si>
  <si>
    <t>内蒙古自治区鄂尔多斯市东胜区天骄街道兴蒙金荣建材城一期二层北21号</t>
  </si>
  <si>
    <t>陈晓雯</t>
  </si>
  <si>
    <t>92150602MAE6GHMK52</t>
  </si>
  <si>
    <t>东胜区骏阳综合商行（个体工商户）</t>
  </si>
  <si>
    <t>内蒙古自治区鄂尔多斯市东胜区诃额伦街道伊煤路81号永顺加油站旁东益达石材1楼8号</t>
  </si>
  <si>
    <t>田少峰</t>
  </si>
  <si>
    <t>92150602MAE7APLL73</t>
  </si>
  <si>
    <t>东胜区佐通信息咨询服务部（个体工商户）</t>
  </si>
  <si>
    <t>内蒙古自治区鄂尔多斯市东胜区纺织街道联丰大厦1203室</t>
  </si>
  <si>
    <t>古凤英</t>
  </si>
  <si>
    <t>92150602MAE6GJFX28</t>
  </si>
  <si>
    <t>东胜区元宝建筑防水工程部（个体工商户）</t>
  </si>
  <si>
    <t>内蒙古自治区鄂尔多斯市东胜区巴音门克街道嘉泰总部经济大厦11层</t>
  </si>
  <si>
    <t>韦利军</t>
  </si>
  <si>
    <t>92150602MAE6GHP272</t>
  </si>
  <si>
    <t>东胜区大可汽车服务室（个体工商户）</t>
  </si>
  <si>
    <t>内蒙古自治区鄂尔多斯市东胜区幸福街道锦绣森邻A8-1-102</t>
  </si>
  <si>
    <t>董荣</t>
  </si>
  <si>
    <t>92150602MAE795HF2K</t>
  </si>
  <si>
    <t>东胜区乐杰服装厂（个体工商户）</t>
  </si>
  <si>
    <t>内蒙古自治区鄂尔多斯市东胜区纺织街道纺织东街1号鄂尔多斯市天骄花园商住小区20号楼203</t>
  </si>
  <si>
    <t>郝燕</t>
  </si>
  <si>
    <t>92150602MAE7XH6U9Q</t>
  </si>
  <si>
    <t>东胜区科久装修店（个体工商户）</t>
  </si>
  <si>
    <t>内蒙古自治区鄂尔多斯市东胜区天骄街道裕园新城会所206室</t>
  </si>
  <si>
    <t>何红年</t>
  </si>
  <si>
    <t>92150602MAE74B2X3L</t>
  </si>
  <si>
    <t>东胜区源玺源稍麦老菜餐馆（个体工商户）</t>
  </si>
  <si>
    <t>内蒙古自治区鄂尔多斯市东胜区天骄街道维邦紫御府S2一104底商</t>
  </si>
  <si>
    <t>常长全</t>
  </si>
  <si>
    <t>92150602MAE7UPRH1D</t>
  </si>
  <si>
    <t>东胜区丰领网络科技中心（个体工商户）</t>
  </si>
  <si>
    <t>内蒙古自治区鄂尔多斯市东胜区天骄街道锦厦国际商务广场2号楼1302室</t>
  </si>
  <si>
    <t>张霞</t>
  </si>
  <si>
    <t>92150602MAE51FRU0C</t>
  </si>
  <si>
    <t>东胜区来鑫彩钢加工店（个体工商户）</t>
  </si>
  <si>
    <t>内蒙古自治区鄂尔多斯市东胜区兴胜街道布日都梁镇看守所对面100米</t>
  </si>
  <si>
    <t>李海玲</t>
  </si>
  <si>
    <t>92150602MAE6MDCK3J</t>
  </si>
  <si>
    <t>东胜区波诚机械租赁部（个体工商户）</t>
  </si>
  <si>
    <t>内蒙古自治区鄂尔多斯市东胜区铜川镇天骏汽车修配市场B2-6</t>
  </si>
  <si>
    <t>王波</t>
  </si>
  <si>
    <t>92150602MAE1085FXK</t>
  </si>
  <si>
    <t>东胜区米粮川焖面馆（个体工商户）</t>
  </si>
  <si>
    <t>内蒙古自治区鄂尔多斯市东胜区巴音门克街道锦泰华府南区3号楼底商104室</t>
  </si>
  <si>
    <t>陈松松</t>
  </si>
  <si>
    <t>92150602MA0R8NKL7E</t>
  </si>
  <si>
    <t>东胜区小喜轮胎服务中心</t>
  </si>
  <si>
    <t>内蒙古自治区鄂尔多斯市东胜区白领公寓一号楼1号底商</t>
  </si>
  <si>
    <t>张喜龙</t>
  </si>
  <si>
    <t>92150602MADC1W4J55</t>
  </si>
  <si>
    <t>东胜区仙来居老式麻辣烫店（个体工商户）</t>
  </si>
  <si>
    <t>内蒙古自治区鄂尔多斯市东胜区天骄街道恒利国际广场北侧底商</t>
  </si>
  <si>
    <t>张欣宇</t>
  </si>
  <si>
    <t>92150602MA0R623H8K</t>
  </si>
  <si>
    <t>东胜区利强工程服务部</t>
  </si>
  <si>
    <t>许睿</t>
  </si>
  <si>
    <t>92150602MAE88D842R</t>
  </si>
  <si>
    <t>东胜区宸宸建筑材料经销部（个体工商户）</t>
  </si>
  <si>
    <t>内蒙古自治区鄂尔多斯市东胜区铜川镇捷通五金机电城B座2号楼1-17号底商</t>
  </si>
  <si>
    <t>赵层层</t>
  </si>
  <si>
    <t>92150602MAE5TLCT6R</t>
  </si>
  <si>
    <t>东胜区一家亲烟酒批发超市（个体工商户）</t>
  </si>
  <si>
    <t>内蒙古自治区鄂尔多斯市东胜区纺织街道华研物流园W5区4-1-108</t>
  </si>
  <si>
    <t>韩美荣</t>
  </si>
  <si>
    <t>92150602MAE88DFR5G</t>
  </si>
  <si>
    <t>东胜区冠辰机电安装服务经销部（个体工商户）</t>
  </si>
  <si>
    <t>内蒙古自治区鄂尔多斯市东胜区天骄街道鑫威时代广场A座1508室</t>
  </si>
  <si>
    <t>王鹏</t>
  </si>
  <si>
    <t>92150602MAE79CMM0W</t>
  </si>
  <si>
    <t>东胜区拓慧信息咨询服务部（个体工商户）</t>
  </si>
  <si>
    <t>内蒙古自治区鄂尔多斯市东胜区纺织街道联丰大厦1204室</t>
  </si>
  <si>
    <t>郭商军</t>
  </si>
  <si>
    <t>92150602MAE6CQA670</t>
  </si>
  <si>
    <t>东胜区高玮机械设备租赁中心（个体工商户）</t>
  </si>
  <si>
    <t>内蒙古自治区鄂尔多斯市东胜区巴音门克街道铁西三期世泰华府商住经典小区1号楼1单元403</t>
  </si>
  <si>
    <t>高玮</t>
  </si>
  <si>
    <t>92150602MAE784LD3N</t>
  </si>
  <si>
    <t>东胜区毓嘉机械租赁部（个体工商户）</t>
  </si>
  <si>
    <t>内蒙古自治区鄂尔多斯市东胜区铜川镇苏勒德大街17号牛排街14号</t>
  </si>
  <si>
    <t>黎朋瑞</t>
  </si>
  <si>
    <t>92150602MAE8F5Y01U</t>
  </si>
  <si>
    <t>东胜区浩颂工程机械维修部（个体工商户）</t>
  </si>
  <si>
    <t>内蒙古自治区鄂尔多斯市东胜区建设街道大桥路14号街坊创世纪商住小区B2号楼18单元1801室</t>
  </si>
  <si>
    <t>张玲</t>
  </si>
  <si>
    <t>92150602MAE8F67P7T</t>
  </si>
  <si>
    <t>东胜区煜星机械租赁部（个体工商户）</t>
  </si>
  <si>
    <t>内蒙古自治区鄂尔多斯市东胜区诃额伦街道仁和新城三号楼107底商</t>
  </si>
  <si>
    <t>张淑华</t>
  </si>
  <si>
    <t>92150602MAE8F3Q21D</t>
  </si>
  <si>
    <t>东胜区福景机械设备租赁部（个体工商户）</t>
  </si>
  <si>
    <t>内蒙古自治区鄂尔多斯市东胜区铜川镇捷通机电城A区5号楼1030室</t>
  </si>
  <si>
    <t>李建刚</t>
  </si>
  <si>
    <t>92150602MAE82NCJ5T</t>
  </si>
  <si>
    <t>东胜区泰旭机械设备租赁中心（个体工商户）</t>
  </si>
  <si>
    <t>内蒙古自治区鄂尔多斯市东胜区公园街道准格尔北路23号宏大国际B座1701</t>
  </si>
  <si>
    <t>刘美玲</t>
  </si>
  <si>
    <t>92150602MAE6P6N589</t>
  </si>
  <si>
    <t>东胜区鉴融乐餐厅（个体工商户）</t>
  </si>
  <si>
    <t>内蒙古自治区鄂尔多斯市东胜区富兴街道亿融动批商贸城六层6001号商铺</t>
  </si>
  <si>
    <t>倪翠琴</t>
  </si>
  <si>
    <t>92150602MAE8JLTK95</t>
  </si>
  <si>
    <t>东胜区熠昊工程技术服务中心（个体工商户）</t>
  </si>
  <si>
    <t>内蒙古自治区鄂尔多斯市东胜区富兴街道世纪华庭5号楼9楼-904B</t>
  </si>
  <si>
    <t>郝二女</t>
  </si>
  <si>
    <t>92150602MAE5HAW789</t>
  </si>
  <si>
    <t>东胜区聚衡信息服务部（个体工商户）</t>
  </si>
  <si>
    <t>内蒙古自治区鄂尔多斯市东胜区公园街道金梦园小区5号楼一层北17号</t>
  </si>
  <si>
    <t>闫秀兰</t>
  </si>
  <si>
    <t>92150602MAE6UB4T4F</t>
  </si>
  <si>
    <t>东胜区欣龙技术工程部（个体工商户）</t>
  </si>
  <si>
    <t>内蒙古自治区鄂尔多斯市东胜区诃额伦街道伊媒路26号街坊44号</t>
  </si>
  <si>
    <t>高凤龙</t>
  </si>
  <si>
    <t>92150602MAE7HR4N95</t>
  </si>
  <si>
    <t>东胜区天仕劳务服务部（个体工商户）</t>
  </si>
  <si>
    <t>内蒙古自治区鄂尔多斯市东胜区铜川镇捷通机电城A区2号楼115号</t>
  </si>
  <si>
    <t>王明磊</t>
  </si>
  <si>
    <t>92150602MAE7MJKJ30</t>
  </si>
  <si>
    <t>东胜区景坤机械租赁部（个体工商户）</t>
  </si>
  <si>
    <t>内蒙古自治区鄂尔多斯市东胜区铜川镇亿福东升底商7-1201-1</t>
  </si>
  <si>
    <t>冯景坤</t>
  </si>
  <si>
    <t>92150602MAD1GXN485</t>
  </si>
  <si>
    <t>东胜区食味居饭店（个体工商户）</t>
  </si>
  <si>
    <t>内蒙古自治区鄂尔多斯市东胜区纺织街道达拉特南路102号</t>
  </si>
  <si>
    <t>李仃仃</t>
  </si>
  <si>
    <t>92150602MAE7RUTF5T</t>
  </si>
  <si>
    <t>东胜区瀚耀文化传媒旅游专营店（个体工商户）</t>
  </si>
  <si>
    <t>内蒙古自治区鄂尔多斯市东胜区交通街道凤凰城A座10层1088号</t>
  </si>
  <si>
    <t>杨浩</t>
  </si>
  <si>
    <t>92150602MAE6D2PW53</t>
  </si>
  <si>
    <t>东胜区欣茗科广告部（个体工商户）</t>
  </si>
  <si>
    <t>内蒙古自治区鄂尔多斯市东胜区幸福街道东城国际底商S3-107号</t>
  </si>
  <si>
    <t>解利成</t>
  </si>
  <si>
    <t>92150602MAE74TA2X3</t>
  </si>
  <si>
    <t>东胜区广骏建筑材料经销部（个体工商户）</t>
  </si>
  <si>
    <t>内蒙古自治区鄂尔多斯市东胜区铜川镇捷通五金机电城A座1号楼1-12号底商</t>
  </si>
  <si>
    <t>乌云玛</t>
  </si>
  <si>
    <t>92150602MA0R56G23K</t>
  </si>
  <si>
    <t>东胜区蒙食圈食品经销店</t>
  </si>
  <si>
    <t>内蒙古自治区鄂尔多斯市东胜区鄂尔多斯东街2号附27号底商</t>
  </si>
  <si>
    <t>邵浩</t>
  </si>
  <si>
    <t>92150602MAE74T8G1F</t>
  </si>
  <si>
    <t>东胜区广峰建筑材料经销部（个体工商户）</t>
  </si>
  <si>
    <t>内蒙古自治区鄂尔多斯市东胜区铜川镇捷通五金机电城B座二号楼1-23号底商</t>
  </si>
  <si>
    <t>高俊峰</t>
  </si>
  <si>
    <t>92150602MAE6XD898Y</t>
  </si>
  <si>
    <t>东胜区守安消防安全专业技术服务站（个体工商户）</t>
  </si>
  <si>
    <t>内蒙古自治区鄂尔多斯市东胜区巴音门克街道团结小区44栋295</t>
  </si>
  <si>
    <t>左世忠</t>
  </si>
  <si>
    <t>92150602MAE6LH5190</t>
  </si>
  <si>
    <t>东胜区蒙正阳工程机械租赁部（个体工商户）</t>
  </si>
  <si>
    <t>内蒙古自治区鄂尔多斯市东胜区罕台镇润泽北苑小区19号楼二单元403</t>
  </si>
  <si>
    <t>杨学平</t>
  </si>
  <si>
    <t>92150602MAE6ADWQ4G</t>
  </si>
  <si>
    <t>东胜区臣耀建筑材料经销部（个体工商户）</t>
  </si>
  <si>
    <t>内蒙古自治区鄂尔多斯市东胜区铜川镇捷通机电城B区4号楼301室</t>
  </si>
  <si>
    <t>王奉臣</t>
  </si>
  <si>
    <t>92150602MAE6UNFF2U</t>
  </si>
  <si>
    <t>东胜区超群物流部（个体工商户）</t>
  </si>
  <si>
    <t>赵超群</t>
  </si>
  <si>
    <t>92150602MAE6F85K7L</t>
  </si>
  <si>
    <t>东胜区锐泽鑫电子科技中心（个体工商户）</t>
  </si>
  <si>
    <t>内蒙古自治区鄂尔多斯市东胜区交通街道盘恒四号小区底商二楼</t>
  </si>
  <si>
    <t>黄莹</t>
  </si>
  <si>
    <t>92150602MAE80W4A4X</t>
  </si>
  <si>
    <t>东胜区科胜物资经营部（个体工商户）</t>
  </si>
  <si>
    <t>内蒙古自治区鄂尔多斯市东胜区交通街道杭锦北路6号巨力大厦1号楼909</t>
  </si>
  <si>
    <t>程子洋</t>
  </si>
  <si>
    <t>92150602MAC0GN4D04</t>
  </si>
  <si>
    <t>东胜区杨慧樊文花化妆品店</t>
  </si>
  <si>
    <t>内蒙古自治区鄂尔多斯市东胜区杭锦南路12号医药公司家属楼1号楼10号房屋</t>
  </si>
  <si>
    <t>杨淑虹</t>
  </si>
  <si>
    <t>92150602MAE559NB5X</t>
  </si>
  <si>
    <t>东胜区韦泽建筑材料部（个体工商户）</t>
  </si>
  <si>
    <t>内蒙古自治区鄂尔多斯市东胜区铜川镇捷通机电城B区2号楼1112号</t>
  </si>
  <si>
    <t>92150602MAE5XR9P2L</t>
  </si>
  <si>
    <t>东胜区和高建筑材料经销部（个体工商户）</t>
  </si>
  <si>
    <t>内蒙古自治区鄂尔多斯市东胜区诃额伦街道伊煤路中国石化加油站斜对面路南100米</t>
  </si>
  <si>
    <t>于飞宇</t>
  </si>
  <si>
    <t>92150602MAE82END18</t>
  </si>
  <si>
    <t>东胜区壹六映画影视传媒工作室（个体工商户）</t>
  </si>
  <si>
    <t>内蒙古自治区鄂尔多斯市东胜区巴音门克街道亿昌现代城B座401</t>
  </si>
  <si>
    <t>王熙恺</t>
  </si>
  <si>
    <t>92150602MAE88CHB43</t>
  </si>
  <si>
    <t>东胜区宏辰装卸搬运部（个体工商户）</t>
  </si>
  <si>
    <t>内蒙古自治区鄂尔多斯市东胜区林荫街道东胜区盛世康城小区15号楼1单元1202室</t>
  </si>
  <si>
    <t>王志宏</t>
  </si>
  <si>
    <t>92150602MADENAE80R</t>
  </si>
  <si>
    <t>东胜区福势种养殖场（个体工商户）</t>
  </si>
  <si>
    <t>内蒙古自治区鄂尔多斯市东胜区泊尔江海子镇石畔村柴家圪旦14号</t>
  </si>
  <si>
    <t>李秉忠</t>
  </si>
  <si>
    <t>92150602MAE6KYRP65</t>
  </si>
  <si>
    <t>东胜区德祥机械租赁部（个体工商户）</t>
  </si>
  <si>
    <t>内蒙古自治区鄂尔多斯市东胜区罕台镇灶火壕村郝家口子社</t>
  </si>
  <si>
    <t>蔺香燕</t>
  </si>
  <si>
    <t>92150602MADM35Q65T</t>
  </si>
  <si>
    <t>东胜区芝友技术咨询服务中心（个体工商户）</t>
  </si>
  <si>
    <t>内蒙古自治区鄂尔多斯市东胜区天骄街道天骄北路58号楼鑫通大厦5层504室</t>
  </si>
  <si>
    <t>杨友芝</t>
  </si>
  <si>
    <t>92150602MAE74XN90A</t>
  </si>
  <si>
    <t>东胜区随遇而安浮杯记茶馆（个体工商户）</t>
  </si>
  <si>
    <t>内蒙古自治区鄂尔多斯市东胜区天骄街道锦厦国际商务广场4号商业办公楼C座2-203</t>
  </si>
  <si>
    <t>杨惠渊</t>
  </si>
  <si>
    <t>92150602MAE6MPKF6P</t>
  </si>
  <si>
    <t>东胜区汉草乌发养生护肤店（个体工商户）</t>
  </si>
  <si>
    <t>内蒙古自治区鄂尔多斯市东胜区铜川镇富民街东城国际小区1号楼 104号底商</t>
  </si>
  <si>
    <t>白凤霞</t>
  </si>
  <si>
    <t>92150602MAE6A6MJ40</t>
  </si>
  <si>
    <t>东胜区双庆物流部（个体工商户）</t>
  </si>
  <si>
    <t>柳国庆</t>
  </si>
  <si>
    <t>92150602MAE6MQHH6M</t>
  </si>
  <si>
    <t>东胜区雅梦工程服务部（个体工商户）</t>
  </si>
  <si>
    <t>内蒙古自治区鄂尔多斯市东胜区罕台镇润泽街39号</t>
  </si>
  <si>
    <t>盛金刚</t>
  </si>
  <si>
    <t>92150602MAE00RYM2C</t>
  </si>
  <si>
    <t>东胜区五点零汽车美容养护中心（个体工商户）</t>
  </si>
  <si>
    <t>内蒙古自治区鄂尔多斯市东胜区巴音门克街道金钰华庭西门1号楼103底商</t>
  </si>
  <si>
    <t>崔恒源</t>
  </si>
  <si>
    <t>92150602MAE7HFXJ8K</t>
  </si>
  <si>
    <t>东胜区硕强汽车服务中心（个体工商户）</t>
  </si>
  <si>
    <t>内蒙古自治区鄂尔多斯市东胜区富兴街道康雅欣小区103底商</t>
  </si>
  <si>
    <t>王丽霞</t>
  </si>
  <si>
    <t>92150602MADY3KBL4Q</t>
  </si>
  <si>
    <t>东胜区燃味餐饮店（个体工商户）</t>
  </si>
  <si>
    <t>内蒙古自治区鄂尔多斯市东胜区交通街道伊金霍洛西街星天地会员超市负一层2号档口</t>
  </si>
  <si>
    <t>方堃</t>
  </si>
  <si>
    <t>92150602MAE5JMYR8E</t>
  </si>
  <si>
    <t>东胜区军正工程机械租赁经销部（个体工商户）</t>
  </si>
  <si>
    <t>内蒙古自治区鄂尔多斯市东胜区广场街沁亨小区</t>
  </si>
  <si>
    <t>赵鹏</t>
  </si>
  <si>
    <t>92150602MADMNLT591</t>
  </si>
  <si>
    <t>东胜区杨栋菌类种植场（个体工商户）</t>
  </si>
  <si>
    <t>内蒙古自治区鄂尔多斯市东胜区罕台镇查干布拉格村杨家坡社1-13栋</t>
  </si>
  <si>
    <t>92150602MAE6U2B4XW</t>
  </si>
  <si>
    <t>东胜区科勤机械租赁部（个体工商户）</t>
  </si>
  <si>
    <t>内蒙古自治区鄂尔多斯市东胜区公园街道怡和小区2号楼201商铺</t>
  </si>
  <si>
    <t>郭京京</t>
  </si>
  <si>
    <t>92150602MAE851376Y</t>
  </si>
  <si>
    <t>东胜区安昊项目管理工作室（个体工商户）</t>
  </si>
  <si>
    <t>内蒙古自治区鄂尔多斯市东胜区交通街道金辉大厦A座618</t>
  </si>
  <si>
    <t>樊星</t>
  </si>
  <si>
    <t>92150602MAE7JANW8R</t>
  </si>
  <si>
    <t>东胜区辰乐劳务服务部（个体工商户）</t>
  </si>
  <si>
    <t>内蒙古自治区鄂尔多斯市东胜区铜川镇捷通机电城A区2号楼1002号</t>
  </si>
  <si>
    <t>92150602MAE5AKTD7U</t>
  </si>
  <si>
    <t>东胜区智聚工程造价咨询室（个体工商户）</t>
  </si>
  <si>
    <t>内蒙古自治区鄂尔多斯市东胜区巴音门克街道颐林园住宅小区5号楼109</t>
  </si>
  <si>
    <t>赵家磊</t>
  </si>
  <si>
    <t>92150602MAE8259M1M</t>
  </si>
  <si>
    <t>东胜区蒙咨工程技术咨询服务中心（个体工商户）</t>
  </si>
  <si>
    <t>内蒙古自治区鄂尔多斯市东胜区林荫街道纺织街1号街坊7幢37号</t>
  </si>
  <si>
    <t>赵冬梅</t>
  </si>
  <si>
    <t>92150602MAE6BAJE03</t>
  </si>
  <si>
    <t>东胜区君顾劳务服务部（个体工商户）</t>
  </si>
  <si>
    <t>内蒙古自治区鄂尔多斯市东胜区罕台镇罕台庙田园都市B区14号楼二单元402</t>
  </si>
  <si>
    <t>李尚哲</t>
  </si>
  <si>
    <t>92150602MAE6GHWU0J</t>
  </si>
  <si>
    <t>东胜区鑫桥消防设备销售部（个体工商户）</t>
  </si>
  <si>
    <t>内蒙古自治区鄂尔多斯市东胜区诃额伦街道易兴建材博览园C座1-20</t>
  </si>
  <si>
    <t>曾娇茹</t>
  </si>
  <si>
    <t>92150602MADN5HGE12</t>
  </si>
  <si>
    <t>东胜区亮典电动车行（个体工商户）</t>
  </si>
  <si>
    <t>内蒙古自治区鄂尔多斯市东胜区兴胜街道郭家渠移民区21栋85号</t>
  </si>
  <si>
    <t>赵亮</t>
  </si>
  <si>
    <t>92150602MAE767NU2K</t>
  </si>
  <si>
    <t>东胜区瑞鸿机械租赁部（个体工商户）</t>
  </si>
  <si>
    <t>内蒙古自治区鄂尔多斯市东胜区巴音门克街道绿洲家园5号楼33号车库</t>
  </si>
  <si>
    <t>王二听</t>
  </si>
  <si>
    <t>92150602MAE8J4602N</t>
  </si>
  <si>
    <t>东胜区赫度交通设施经销部（个体工商户）</t>
  </si>
  <si>
    <t>内蒙古自治区鄂尔多斯市东胜区纺织街道阳光水岸小区16号商业104商铺</t>
  </si>
  <si>
    <t>宋占华</t>
  </si>
  <si>
    <t>92150602MAE67LR055</t>
  </si>
  <si>
    <t>东胜区守山物流部（个体工商户）</t>
  </si>
  <si>
    <t>周守山</t>
  </si>
  <si>
    <t>92150602MAE8MC4D40</t>
  </si>
  <si>
    <t>东胜区柏林物流部（个体工商户）</t>
  </si>
  <si>
    <t>关柏林</t>
  </si>
  <si>
    <t>92150602MAD86JY17H</t>
  </si>
  <si>
    <t>东胜区皓蕰计算机耗材经销部（个体工商户）</t>
  </si>
  <si>
    <t>内蒙古自治区鄂尔多斯市东胜区天骄街道锦厦国际商务广场四号楼101号底商</t>
  </si>
  <si>
    <t>杨畅</t>
  </si>
  <si>
    <t>92150602MAE8J4NN9X</t>
  </si>
  <si>
    <t>东胜区新财工程机械服务部（个体工商户）</t>
  </si>
  <si>
    <t>崔帅</t>
  </si>
  <si>
    <t>92150602MAE8EHC921</t>
  </si>
  <si>
    <t>东胜区银娥机械租赁部（个体工商户）</t>
  </si>
  <si>
    <t>内蒙古自治区鄂尔多斯市东胜区纺织街道塔拉壕乡割蛇壕村办公室一楼108室</t>
  </si>
  <si>
    <t>吕银娥</t>
  </si>
  <si>
    <t>92150602MAD33NWD2U</t>
  </si>
  <si>
    <t>东胜区融意生活超市（个体工商户）</t>
  </si>
  <si>
    <t>内蒙古自治区鄂尔多斯市东胜区巴音门克街道万融集团底商103-2</t>
  </si>
  <si>
    <t>柳翔</t>
  </si>
  <si>
    <t>92150602MAE6U7Y315</t>
  </si>
  <si>
    <t>东胜区速鸿机械租赁部（个体工商户）</t>
  </si>
  <si>
    <t>内蒙古自治区鄂尔多斯市东胜区天骄街道泰裕世家2-3-205室</t>
  </si>
  <si>
    <t>高榕</t>
  </si>
  <si>
    <t>92150602MAE68DLA2Y</t>
  </si>
  <si>
    <t>东胜区润腾机电设备经销部（个体工商户）</t>
  </si>
  <si>
    <t>内蒙古自治区鄂尔多斯市东胜区交通街道杭锦北路11号楼1号底商</t>
  </si>
  <si>
    <t>钱宏霞</t>
  </si>
  <si>
    <t>92150602MAE697Y457</t>
  </si>
  <si>
    <t>东胜区巴爷蒙古包饭店（个体工商户）</t>
  </si>
  <si>
    <t>内蒙古自治区鄂尔多斯市东胜区交通街道鄂托克西街誉腾酒店一楼</t>
  </si>
  <si>
    <t>苏伟</t>
  </si>
  <si>
    <t>92150602MAE3W2J30R</t>
  </si>
  <si>
    <t>东胜区立通五金经销部（个体工商户）</t>
  </si>
  <si>
    <t>内蒙古自治区鄂尔多斯市东胜区纺织街道白领公寓6号楼1010</t>
  </si>
  <si>
    <t>赵小琴</t>
  </si>
  <si>
    <t>92150602MADLQMX95X</t>
  </si>
  <si>
    <t>东胜区晴与花店（个体工商户）</t>
  </si>
  <si>
    <t>内蒙古自治区鄂尔多斯市东胜区公园街道富丽宫小区西侧25号附1号商铺</t>
  </si>
  <si>
    <t>吴雨晴</t>
  </si>
  <si>
    <t>92150602MAE6E5HE0G</t>
  </si>
  <si>
    <t>东胜区众星设计咨询工作室（个体工商户）</t>
  </si>
  <si>
    <t>内蒙古自治区鄂尔多斯市东胜区林荫街道富盛苑C区11号楼1115</t>
  </si>
  <si>
    <t>王亚平</t>
  </si>
  <si>
    <t>92150602MAE76DCQ6F</t>
  </si>
  <si>
    <t>东胜区铭滔烟酒商行（个体工商户）</t>
  </si>
  <si>
    <t>内蒙古自治区鄂尔多斯市东胜区天骄街道康和西岸E2-3</t>
  </si>
  <si>
    <t>李宁</t>
  </si>
  <si>
    <t>92150602MAD9YK5B0U</t>
  </si>
  <si>
    <t>东胜区佟氏解忧婆婆炸鸡店（个体工商户）</t>
  </si>
  <si>
    <t>内蒙古自治区鄂尔多斯市东胜区纺织街道郝佳明苑小区小二楼底商</t>
  </si>
  <si>
    <t>佟丽红</t>
  </si>
  <si>
    <t>92150602MAE78UEE8B</t>
  </si>
  <si>
    <t>东胜区车之匠汽车美容中心（个体工商户）</t>
  </si>
  <si>
    <t>内蒙古自治区鄂尔多斯市东胜区铜川镇天骏汽配城A区A8-1</t>
  </si>
  <si>
    <t>麻井龙</t>
  </si>
  <si>
    <t>92150602MACEE2Q098</t>
  </si>
  <si>
    <t>东胜区瑞翔游乐园</t>
  </si>
  <si>
    <t>内蒙古自治区鄂尔多斯市东胜区罕台镇九城宫文化旅游区伊克汗北路段</t>
  </si>
  <si>
    <t>杨晓燕</t>
  </si>
  <si>
    <t>92150602MAE7N8B496</t>
  </si>
  <si>
    <t>东胜区颢景工程技术服务中心（个体工商户）</t>
  </si>
  <si>
    <t>内蒙古自治区鄂尔多斯市东胜区天骄街道恒利国际广场4号楼14层1407</t>
  </si>
  <si>
    <t>闫丽娜</t>
  </si>
  <si>
    <t>92150602MAE645E29H</t>
  </si>
  <si>
    <t>东胜区锦学工程技术咨询中心（个体工商户）</t>
  </si>
  <si>
    <t>内蒙古自治区鄂尔多斯市东胜区巴音门克街道铁西万正城A区9号楼二单元1404室</t>
  </si>
  <si>
    <t>孟冠军</t>
  </si>
  <si>
    <t>92150602MAE681M12L</t>
  </si>
  <si>
    <t>东胜区俊峰物流部（个体工商户）</t>
  </si>
  <si>
    <t>刘俊峰</t>
  </si>
  <si>
    <t>92150602MAE87LF002</t>
  </si>
  <si>
    <t>东胜区平义物流部（个体工商户）</t>
  </si>
  <si>
    <t>陈平义</t>
  </si>
  <si>
    <t>92150602MAE6UNC785</t>
  </si>
  <si>
    <t>东胜区云泉物流部（个体工商户）</t>
  </si>
  <si>
    <t>李云泉</t>
  </si>
  <si>
    <t>92150602MAE8J4JQ86</t>
  </si>
  <si>
    <t>东胜区嘉伟工程机械服务部（个体工商户）</t>
  </si>
  <si>
    <t>王翠娥</t>
  </si>
  <si>
    <t>92150602MADAUJH46F</t>
  </si>
  <si>
    <t>东胜区尚善领绣墙布中心（个体工商户）</t>
  </si>
  <si>
    <t>内蒙古自治区鄂尔多斯市东胜区纺织街道天骄南路109辅路南好百年3层302号</t>
  </si>
  <si>
    <t>周会颠</t>
  </si>
  <si>
    <t>92150602MAE6E5B16K</t>
  </si>
  <si>
    <t>东胜区远福工程部（个体工商户）</t>
  </si>
  <si>
    <t>内蒙古自治区鄂尔多斯市东胜区诃额伦街道伊煤路杭锦岔路加油站北33号街坊5号底商</t>
  </si>
  <si>
    <t>赵会福</t>
  </si>
  <si>
    <t>92150602MAE7JN6894</t>
  </si>
  <si>
    <t>东胜区昊玥鑫机械租赁部（个体工商户）</t>
  </si>
  <si>
    <t>内蒙古自治区鄂尔多斯市东胜区交通街道时达天和俪苑七号楼三单元1610</t>
  </si>
  <si>
    <t>曹艺</t>
  </si>
  <si>
    <t>92150602MAE415988U</t>
  </si>
  <si>
    <t>东胜区舟乐观赏鱼馆（个体工商户）</t>
  </si>
  <si>
    <t>内蒙古自治区鄂尔多斯市东胜区交通街道伊煤路14号天和丽苑写字楼C座16楼1602</t>
  </si>
  <si>
    <t>陈旭烨</t>
  </si>
  <si>
    <t>92150602MAE6749W6N</t>
  </si>
  <si>
    <t>东胜区屿田家自助烤肉店（个体工商户）</t>
  </si>
  <si>
    <t>内蒙古自治区鄂尔多斯市东胜区交通街道万达广场二期金街319号商铺</t>
  </si>
  <si>
    <t>白杰</t>
  </si>
  <si>
    <t>92150602MAE0LBM74N</t>
  </si>
  <si>
    <t>东胜区泰宜保健品商店（个体工商户）</t>
  </si>
  <si>
    <t>内蒙古自治区鄂尔多斯市东胜区纺织街道联丰食品加工园1号楼7层705号</t>
  </si>
  <si>
    <t>丛金艳</t>
  </si>
  <si>
    <t>92150602MABU8K790W</t>
  </si>
  <si>
    <t>东胜区辰睿龙超市（个体工商户）</t>
  </si>
  <si>
    <t>内蒙古自治区鄂尔多斯市东胜区兴胜街道嘉泰华府F101号底商</t>
  </si>
  <si>
    <t>鱼克虎</t>
  </si>
  <si>
    <t>92150602MAE2M9PC6U</t>
  </si>
  <si>
    <t>东胜区乔林建材经销部（个体工商户）</t>
  </si>
  <si>
    <t>内蒙古自治区鄂尔多斯市东胜区诃额伦街道北出口钢木材市场自西向东第四家</t>
  </si>
  <si>
    <t>乔贵林</t>
  </si>
  <si>
    <t>92150602MAE4HW3Y33</t>
  </si>
  <si>
    <t>东胜区张超机械设备租赁中心（个体工商户）</t>
  </si>
  <si>
    <t>内蒙古自治区鄂尔多斯市东胜区铜川镇捷通机电城A区6号楼104</t>
  </si>
  <si>
    <t>张超</t>
  </si>
  <si>
    <t>92150602MAE631GD57</t>
  </si>
  <si>
    <t>东胜区茂利防水材料经销部（个体工商户）</t>
  </si>
  <si>
    <t>内蒙古自治区鄂尔多斯市东胜区诃额伦街道安厦街亿福花园16号附40</t>
  </si>
  <si>
    <t>刘龙军</t>
  </si>
  <si>
    <t>92150602MAE2EBTA76</t>
  </si>
  <si>
    <t>东胜区杭锦南路萨礼情奶食品店（个体工商户）</t>
  </si>
  <si>
    <t>内蒙古自治区鄂尔多斯市东胜区林荫街道杭锦南路4号楼5号房产</t>
  </si>
  <si>
    <t>刘夕雅</t>
  </si>
  <si>
    <t>92150602MAE5NYGFXM</t>
  </si>
  <si>
    <t>东胜区能洁五金经销部（个体工商户）</t>
  </si>
  <si>
    <t>内蒙古自治区鄂尔多斯市东胜区公园街道宝日头海东街党校7号底商</t>
  </si>
  <si>
    <t>刘忠</t>
  </si>
  <si>
    <t>92150602MAE5QAEH4X</t>
  </si>
  <si>
    <t>东胜区维沃升信息科技销售部（个体工商户）</t>
  </si>
  <si>
    <t>内蒙古自治区鄂尔多斯市东胜区交通街道金峰电子城5号底商</t>
  </si>
  <si>
    <t>邢建义</t>
  </si>
  <si>
    <t>92150602MAE3XT936E</t>
  </si>
  <si>
    <t>东胜区芬芬工程服务部（个体工商户）</t>
  </si>
  <si>
    <t>内蒙古自治区鄂尔多斯市东胜区纺织街道华研观湖公寓1517室</t>
  </si>
  <si>
    <t>郭玉芬</t>
  </si>
  <si>
    <t>92150602MAE49GHD3C</t>
  </si>
  <si>
    <t>东胜区博诚鑫宏工程机械租赁部（个体工商户）</t>
  </si>
  <si>
    <t>内蒙古自治区鄂尔多斯市东胜区天骄街道大桥路南10号</t>
  </si>
  <si>
    <t>高来全</t>
  </si>
  <si>
    <t>92150602MA0Q6TWJ1P</t>
  </si>
  <si>
    <t>东胜区锦钰大酒店</t>
  </si>
  <si>
    <t>内蒙古自治区鄂尔多斯市东胜区安厦家园6号楼嘉兴酒店</t>
  </si>
  <si>
    <t>石巧林</t>
  </si>
  <si>
    <t>92150602MAE3MWY33W</t>
  </si>
  <si>
    <t>东胜区智领养生保健中心（个体工商户）</t>
  </si>
  <si>
    <t>内蒙古自治区鄂尔多斯市东胜区巴音门克街道维邦金融广场S-C座5楼</t>
  </si>
  <si>
    <t>刘乐</t>
  </si>
  <si>
    <t>92150602MADCD2TM2W</t>
  </si>
  <si>
    <t>东胜区再岩建筑材料经销部（个体工商户）</t>
  </si>
  <si>
    <t>内蒙古自治区鄂尔多斯市东胜区天骄街道兴蒙建材城一期一层A6号</t>
  </si>
  <si>
    <t>郭靖</t>
  </si>
  <si>
    <t>92150602MAE5Y08K7D</t>
  </si>
  <si>
    <t>东胜区九越建筑安装服务部（个体工商户）</t>
  </si>
  <si>
    <t>内蒙古自治区鄂尔多斯市东胜区巴音门克街道凹凸广场A座公寓1526</t>
  </si>
  <si>
    <t>越文慧</t>
  </si>
  <si>
    <t>92150602MADXB9RC56</t>
  </si>
  <si>
    <t>东胜区禾沐洗浴中心（个体工商户）</t>
  </si>
  <si>
    <t>内蒙古自治区鄂尔多斯市东胜区交通街道伊化北路38号街坊5号底商</t>
  </si>
  <si>
    <t>王俊忠</t>
  </si>
  <si>
    <t>92150602MAE5UUAY4N</t>
  </si>
  <si>
    <t>东胜区美明农产品经销部（个体工商户）</t>
  </si>
  <si>
    <t>内蒙古自治区鄂尔多斯市东胜区天骄街道安厦写字楼3楼307</t>
  </si>
  <si>
    <t>李金</t>
  </si>
  <si>
    <t>92150602MAE60TL351</t>
  </si>
  <si>
    <t>东胜区汇京建筑材料经销部（个体工商户）</t>
  </si>
  <si>
    <t>内蒙古自治区鄂尔多斯市东胜区纺织街道办事处三台基十六号街坊三十六号</t>
  </si>
  <si>
    <t>张海元</t>
  </si>
  <si>
    <t>92150602MAE4KPML5G</t>
  </si>
  <si>
    <t>东胜区舒美传承酒经销部（个体工商户）</t>
  </si>
  <si>
    <t>内蒙古自治区鄂尔多斯市东胜区交通街道伊煤路14号时达天和俪苑商住小区4号楼104及4号号楼103</t>
  </si>
  <si>
    <t>张琰</t>
  </si>
  <si>
    <t>92150602MAE5YGRB8C</t>
  </si>
  <si>
    <t>东胜区东佑技术咨询服务中心（个体工商户）</t>
  </si>
  <si>
    <t>内蒙古自治区鄂尔多斯市东胜区交通街道创世纪大厦1805室</t>
  </si>
  <si>
    <t>梁伟</t>
  </si>
  <si>
    <t>92150602MAE4UUBNXY</t>
  </si>
  <si>
    <t>东胜区途胜电子产品经销部（个体工商户）</t>
  </si>
  <si>
    <t>内蒙古自治区鄂尔多斯市东胜区天骄街道鼎裕佳园4号楼5号车库</t>
  </si>
  <si>
    <t>尹忠瑞</t>
  </si>
  <si>
    <t>92150602MAE5UTG874</t>
  </si>
  <si>
    <t>东胜区静琳道路工程部（个体工商户）</t>
  </si>
  <si>
    <t>内蒙古自治区鄂尔多斯市东胜区铜川镇添漫梁赵油坊村10号房屋</t>
  </si>
  <si>
    <t>李玲</t>
  </si>
  <si>
    <t>92150602MACPX9GR9J</t>
  </si>
  <si>
    <t>东胜区桑晒摄影工作室</t>
  </si>
  <si>
    <t>内蒙古自治区鄂尔多斯市东胜区天骄街道锦厦国际商务广场1楼1001室</t>
  </si>
  <si>
    <t>银星</t>
  </si>
  <si>
    <t>92150602MACL7DX79L</t>
  </si>
  <si>
    <t>东胜区聚发轮胎经销部</t>
  </si>
  <si>
    <t>内蒙古自治区鄂尔多斯市东胜区铜川镇枳机塔村麻黄湾社56号</t>
  </si>
  <si>
    <t>白鹤</t>
  </si>
  <si>
    <t>92150602MAE44B438W</t>
  </si>
  <si>
    <t>东胜区安瑄电力科技中心（个体工商户）</t>
  </si>
  <si>
    <t>内蒙古自治区鄂尔多斯市东胜区天骄街道鑫通大厦A座10楼1010</t>
  </si>
  <si>
    <t>92150602MAE60A9M28</t>
  </si>
  <si>
    <t>东胜区立旭电力科技中心（个体工商户）</t>
  </si>
  <si>
    <t>刘然</t>
  </si>
  <si>
    <t>92150602MADPB9WK5Y</t>
  </si>
  <si>
    <t>东胜区果速达水果店（个体工商户）</t>
  </si>
  <si>
    <t>内蒙古自治区鄂尔多斯市东胜区巴音门克街道万正城D区2号底商</t>
  </si>
  <si>
    <t>孙宇</t>
  </si>
  <si>
    <t>92150602MAE62RXY0Q</t>
  </si>
  <si>
    <t>东胜区悦恒搬运机械部（个体工商户）</t>
  </si>
  <si>
    <t>内蒙古自治区鄂尔多斯市东胜区诃额伦街道顺裕综合楼A座12楼1216</t>
  </si>
  <si>
    <t>刘维杰</t>
  </si>
  <si>
    <t>92150602MAE63GLE6E</t>
  </si>
  <si>
    <t>东胜区垚顺石材经销部（个体工商户）</t>
  </si>
  <si>
    <t>内蒙古自治区鄂尔多斯市东胜区幸福街道格舍壕村倪家梁社71号平房</t>
  </si>
  <si>
    <t>尹发亮</t>
  </si>
  <si>
    <t>92150602MAE40M401D</t>
  </si>
  <si>
    <t>东胜区中宏恒嘉建筑材料经销部（个体工商户）</t>
  </si>
  <si>
    <t>内蒙古自治区鄂尔多斯市东胜区交通街道鑫通B座902室</t>
  </si>
  <si>
    <t>杜亚玲</t>
  </si>
  <si>
    <t>92150602MAE58C3J8F</t>
  </si>
  <si>
    <t>东胜区瑞豪劳务服务部（个体工商户）</t>
  </si>
  <si>
    <t>内蒙古自治区鄂尔多斯市东胜区铜川镇苏勒德大街70号附5号底商</t>
  </si>
  <si>
    <t>魏瑞科</t>
  </si>
  <si>
    <t>92150602MAE6FNKE4T</t>
  </si>
  <si>
    <t>东胜区永尚家居建材经销部（个体工商户）</t>
  </si>
  <si>
    <t>内蒙古自治区鄂尔多斯市东胜区纺织街道华研物流园区5号街坊好百年1楼1-049号商铺</t>
  </si>
  <si>
    <t>范永胜</t>
  </si>
  <si>
    <t>92150602MAE5Y7RB3U</t>
  </si>
  <si>
    <t>东胜区蓝象无人台球俱乐部（个体工商户）</t>
  </si>
  <si>
    <t>内蒙古自治区鄂尔多斯市东胜区幸福街道东城国际1,2栋107底商</t>
  </si>
  <si>
    <t>黄娟</t>
  </si>
  <si>
    <t>92150602MAE640YP02</t>
  </si>
  <si>
    <t>东胜区柏飞电力科技中心（个体工商户）</t>
  </si>
  <si>
    <t>郭丽</t>
  </si>
  <si>
    <t>92150602MA0N83BR0F</t>
  </si>
  <si>
    <t>东胜区珂俪尔干洗店</t>
  </si>
  <si>
    <t>鄂尔多斯市东胜区伊煤路32号3号楼23</t>
  </si>
  <si>
    <t>陈利利</t>
  </si>
  <si>
    <t>92150602MAE1R27G1F</t>
  </si>
  <si>
    <t>东胜区二龙锅炉维修服务站（个体工商户）</t>
  </si>
  <si>
    <t>内蒙古自治区鄂尔多斯市东胜区纺织街道14号</t>
  </si>
  <si>
    <t>张二龙</t>
  </si>
  <si>
    <t>92150602MADQF35F9T</t>
  </si>
  <si>
    <t>东胜区中八杆匠体育器材经销店（个体工商户）</t>
  </si>
  <si>
    <t>内蒙古自治区鄂尔多斯市东胜区天骄街道太阳城小区15号楼-206底商</t>
  </si>
  <si>
    <t>王梓滔</t>
  </si>
  <si>
    <t>92150602MAE4EJP704</t>
  </si>
  <si>
    <t>东胜区东晨网络科技服务中心（个体工商户）</t>
  </si>
  <si>
    <t>内蒙古自治区鄂尔多斯市东胜区巴音门克街道美林湾2-21底商</t>
  </si>
  <si>
    <t>陈生</t>
  </si>
  <si>
    <t>92150602MAE5JBHC7U</t>
  </si>
  <si>
    <t>东胜区丰享祥道路货物运输中心（个体工商户）</t>
  </si>
  <si>
    <t>内蒙古自治区鄂尔多斯市东胜区民族街道永兴北路42号1号楼101底商</t>
  </si>
  <si>
    <t>白攀飞</t>
  </si>
  <si>
    <t>92150602MAE56J3A2G</t>
  </si>
  <si>
    <t>东胜区李昊楠猪肉店（个体工商户）</t>
  </si>
  <si>
    <t>内蒙古自治区鄂尔多斯市东胜区富兴街道万家惠农贸市场区63号</t>
  </si>
  <si>
    <t>麻燕霞</t>
  </si>
  <si>
    <t>92150602MAE65GJBXN</t>
  </si>
  <si>
    <t>东胜区燕儿粮油经销部（个体工商户）</t>
  </si>
  <si>
    <t>张艳</t>
  </si>
  <si>
    <t>92150602MADYRBXW0B</t>
  </si>
  <si>
    <t>东胜区聚云工程服务部（个体工商户）</t>
  </si>
  <si>
    <t>内蒙古自治区鄂尔多斯市东胜区交通街道满世广场1005</t>
  </si>
  <si>
    <t>刘利云</t>
  </si>
  <si>
    <t>92150602MA0PT91Y7T</t>
  </si>
  <si>
    <t>东胜区馋猫女装店</t>
  </si>
  <si>
    <t>内蒙古自治区鄂尔多斯市东胜区民生广场美食一条街西侧淘宝商城内地下区51摊位</t>
  </si>
  <si>
    <t>曹静</t>
  </si>
  <si>
    <t>92150602MAE4F8D02R</t>
  </si>
  <si>
    <t>东胜区虎生信息技术咨询中心（个体工商户）</t>
  </si>
  <si>
    <t>内蒙古自治区鄂尔多斯市东胜区林荫街道22号万业富城小区4号楼1203</t>
  </si>
  <si>
    <t>吴虎生</t>
  </si>
  <si>
    <t>92150602MAE49GFR5K</t>
  </si>
  <si>
    <t>东胜区冬佑信息科技服务中心（个体工商户）</t>
  </si>
  <si>
    <t>内蒙古自治区鄂尔多斯市东胜区交通街道创世纪大厦1604室</t>
  </si>
  <si>
    <t>92150602MAE62RQP2B</t>
  </si>
  <si>
    <t>东胜区宇辉劳务经销部（个体工商户）</t>
  </si>
  <si>
    <t>内蒙古自治区鄂尔多斯市东胜区诃额伦街道天骄明珠小区3号楼105室</t>
  </si>
  <si>
    <t>李炳洪</t>
  </si>
  <si>
    <t>92150602MAE5GPDB55</t>
  </si>
  <si>
    <t>东胜区创晶电子设备中心（个体工商户）</t>
  </si>
  <si>
    <t>内蒙古自治区鄂尔多斯市东胜区富兴街道华锦汽配城西排12号</t>
  </si>
  <si>
    <t>郭志明</t>
  </si>
  <si>
    <t>92150602MAE2L47208</t>
  </si>
  <si>
    <t>东胜区百朗劳务服务部（个体工商户）</t>
  </si>
  <si>
    <t>内蒙古自治区鄂尔多斯市东胜区富兴街道内蒙古自治区鄂尔多斯市东胜区乌审东街98号祥云综合楼1号楼203</t>
  </si>
  <si>
    <t>邓娟</t>
  </si>
  <si>
    <t>92150602MAD8EP1U4G</t>
  </si>
  <si>
    <t>东胜区锦霖广告制作部（个体工商户）</t>
  </si>
  <si>
    <t>内蒙古自治区鄂尔多斯市东胜区公园街道林荫北路华莹小区附13号底商</t>
  </si>
  <si>
    <t>杨月荣</t>
  </si>
  <si>
    <t>92150602MAE6107Q09</t>
  </si>
  <si>
    <t>东胜区瑞兴百货商行（个体工商户）</t>
  </si>
  <si>
    <t>内蒙古自治区鄂尔多斯市东胜区交通街道供电局巷子85号</t>
  </si>
  <si>
    <t>杜瑞飞</t>
  </si>
  <si>
    <t>92150602MAE59EL16E</t>
  </si>
  <si>
    <t>东胜区扶木商贸经销部（个体工商户）</t>
  </si>
  <si>
    <t>内蒙古自治区鄂尔多斯市东胜区富兴街道富民街22号1001底商</t>
  </si>
  <si>
    <t>李春燕</t>
  </si>
  <si>
    <t>92150602MADY5QA97L</t>
  </si>
  <si>
    <t>东胜区娜欣通讯店（个体工商户）</t>
  </si>
  <si>
    <t>内蒙古自治区鄂尔多斯市东胜区公园街道准格尔北路11号街坊联通小区11号底商</t>
  </si>
  <si>
    <t>王二良</t>
  </si>
  <si>
    <t>92150602MAE5NW1P0G</t>
  </si>
  <si>
    <t>东胜区枫望建筑材料经销部（个体工商户）</t>
  </si>
  <si>
    <t>内蒙古自治区鄂尔多斯市东胜区铜川镇捷通五金机电城B区032号</t>
  </si>
  <si>
    <t>赵凤霞</t>
  </si>
  <si>
    <t>92150602MAE33FUX3D</t>
  </si>
  <si>
    <t>东胜区德证工程机械租赁经销部（个体工商户）</t>
  </si>
  <si>
    <t>内蒙古自治区鄂尔多斯市东胜区交通街道鑫通C座1703室</t>
  </si>
  <si>
    <t>王海妮</t>
  </si>
  <si>
    <t>92150602MAE5P0CD6L</t>
  </si>
  <si>
    <t>东胜区健宁土石方工程经销部（个体工商户）</t>
  </si>
  <si>
    <t>内蒙古自治区鄂尔多斯市东胜区纺织街道15号街坊鑫民富商住小区17B号楼商业-商业-103</t>
  </si>
  <si>
    <t>张健</t>
  </si>
  <si>
    <t>92150602MAE5UA7Q5P</t>
  </si>
  <si>
    <t>东胜区成亦道路工程部（个体工商户）</t>
  </si>
  <si>
    <t>内蒙古自治区鄂尔多斯市东胜区民族街道添漫梁赵油房村2间房</t>
  </si>
  <si>
    <t>92150602MAE3H9DG6T</t>
  </si>
  <si>
    <t>东胜区罗金工程服务部（个体工商户）</t>
  </si>
  <si>
    <t>内蒙古自治区鄂尔多斯市东胜区诃额伦街道紫薇花园底商03号</t>
  </si>
  <si>
    <t>罗金玉</t>
  </si>
  <si>
    <t>92150602MAE62RG47R</t>
  </si>
  <si>
    <t>东胜区瑞亿消防设备维修中心（个体工商户）</t>
  </si>
  <si>
    <t>内蒙古自治区鄂尔多斯市东胜区林荫街道金民雅苑小区17号楼108号底商</t>
  </si>
  <si>
    <t>常瑞华</t>
  </si>
  <si>
    <t>92150602MAE6N8HK7Y</t>
  </si>
  <si>
    <t>东胜区木洺不锈钢门窗安装店（个体工商户）</t>
  </si>
  <si>
    <t>内蒙古自治区鄂尔多斯市东胜区天骄街道五彩公寓底商36号</t>
  </si>
  <si>
    <t>王平</t>
  </si>
  <si>
    <t>92150602MAE655981A</t>
  </si>
  <si>
    <t>东胜区锦远机械租赁部（个体工商户）</t>
  </si>
  <si>
    <t>内蒙古自治区鄂尔多斯市东胜区诃额伦街道佳泰市场天骄明珠7号楼5单元二楼西户</t>
  </si>
  <si>
    <t>董和平</t>
  </si>
  <si>
    <t>92150602MAD66J887N</t>
  </si>
  <si>
    <t>东胜区佰禧生活超市（个体工商户）</t>
  </si>
  <si>
    <t>内蒙古自治区鄂尔多斯市东胜区交通街道神华佳苑16号楼1号底商</t>
  </si>
  <si>
    <t>苏庆梅</t>
  </si>
  <si>
    <t>92150602MADAK00H8J</t>
  </si>
  <si>
    <t>东胜区贵馥创科电子产品销售部（个体工商户）</t>
  </si>
  <si>
    <t>内蒙古自治区鄂尔多斯市东胜区交通街道世纪尚城4号商业楼325</t>
  </si>
  <si>
    <t>孙佳雯</t>
  </si>
  <si>
    <t>92150602MAE5D15C03</t>
  </si>
  <si>
    <t>东胜区镭邦网络通讯器材经销部（个体工商户）</t>
  </si>
  <si>
    <t>内蒙古自治区鄂尔多斯市东胜区民族街道传祥苑22号楼1单元802</t>
  </si>
  <si>
    <t>杨茂军</t>
  </si>
  <si>
    <t>92150602MAE5DYG29L</t>
  </si>
  <si>
    <t>东胜区昊泽化工经销部（个体工商户）</t>
  </si>
  <si>
    <t>内蒙古自治区鄂尔多斯市东胜区纺织街道乌审街南兴胜路西5号楼一层104底商</t>
  </si>
  <si>
    <t>谷晓平</t>
  </si>
  <si>
    <t>92150602MAE2L4G284</t>
  </si>
  <si>
    <t>东胜区瀚之威建筑材料经销部（个体工商户）</t>
  </si>
  <si>
    <t>内蒙古自治区鄂尔多斯市东胜区铜川镇捷通机电城B区4号楼105室</t>
  </si>
  <si>
    <t>赵亚威</t>
  </si>
  <si>
    <t>92150602MADU9P291L</t>
  </si>
  <si>
    <t>东胜区香柏树系统门窗专卖店（个体工商户）</t>
  </si>
  <si>
    <t>内蒙古自治区鄂尔多斯市东胜区林荫街道阿尔巴斯小区1号楼8号底商</t>
  </si>
  <si>
    <t>董志强</t>
  </si>
  <si>
    <t>92150602MAE30QFX1W</t>
  </si>
  <si>
    <t>东胜区鑫宇安装工程部（个体工商户）</t>
  </si>
  <si>
    <t>内蒙古自治区鄂尔多斯市东胜区幸福街道恒润欣苑7号楼四单元812</t>
  </si>
  <si>
    <t>卜胜利</t>
  </si>
  <si>
    <t>92150602MAE49WX10H</t>
  </si>
  <si>
    <t>东胜区振鑫机械租赁部（个体工商户）</t>
  </si>
  <si>
    <t>内蒙古自治区鄂尔多斯市东胜区罕台镇润泽园南苑13号楼2单元803</t>
  </si>
  <si>
    <t>刘文兵</t>
  </si>
  <si>
    <t>92150602MADHKU699L</t>
  </si>
  <si>
    <t>东胜区猪肝酸菜鱼店（个体工商户）</t>
  </si>
  <si>
    <t>内蒙古自治区鄂尔多斯市东胜区建设街道大桥路14号街坊创世纪商住小区B3号楼9号</t>
  </si>
  <si>
    <t>韩飞</t>
  </si>
  <si>
    <t>92150602MAE6NGKB4J</t>
  </si>
  <si>
    <t>东胜区枫霞建筑材料经销部（个体工商户）</t>
  </si>
  <si>
    <t>内蒙古自治区鄂尔多斯市东胜区天骄街道兴蒙建材城一期1-016号</t>
  </si>
  <si>
    <t>92150602MAE630NF3X</t>
  </si>
  <si>
    <t>东胜区鲸悦文化传媒中心（个体工商户）</t>
  </si>
  <si>
    <t>内蒙古自治区鄂尔多斯市东胜区富兴街道民联D区17号楼5号楼底商</t>
  </si>
  <si>
    <t>郝秀清</t>
  </si>
  <si>
    <t>92150602MAE47K9M6N</t>
  </si>
  <si>
    <t>东胜区浩诺建材部（个体工商户）</t>
  </si>
  <si>
    <t>内蒙古自治区鄂尔多斯市东胜区幸福街道上东阳光小区3号楼12号底商</t>
  </si>
  <si>
    <t>姚鹏飞</t>
  </si>
  <si>
    <t>92150602MAE5D1107M</t>
  </si>
  <si>
    <t>东胜区秀宇机械租赁部（个体工商户）</t>
  </si>
  <si>
    <t>内蒙古自治区鄂尔多斯市东胜区林荫街道乌审东街那日松南5号街坊204号</t>
  </si>
  <si>
    <t>闫秀宇</t>
  </si>
  <si>
    <t>92150602MA7G1PNX4L</t>
  </si>
  <si>
    <t>东胜区锦瑞小厨餐馆</t>
  </si>
  <si>
    <t>内蒙古自治区鄂尔多斯市东胜区新园C区北门二楼东户</t>
  </si>
  <si>
    <t>李锦平</t>
  </si>
  <si>
    <t>92150602MAE3QCET6N</t>
  </si>
  <si>
    <t>东胜区卓航工程服务中心（个体工商户）</t>
  </si>
  <si>
    <t>内蒙古自治区鄂尔多斯市东胜区铜川镇枳机塔村奥捷搅拌站二楼办公室</t>
  </si>
  <si>
    <t>武光</t>
  </si>
  <si>
    <t>92150602MADT0A450J</t>
  </si>
  <si>
    <t>东胜区乌审东街凤英优品批发经营部（个体工商户）</t>
  </si>
  <si>
    <t>内蒙古自治区鄂尔多斯市东胜区富兴街道富兴花园小区9号楼1单元4号车库</t>
  </si>
  <si>
    <t>王凤英</t>
  </si>
  <si>
    <t>92150602MAE5MC0P4U</t>
  </si>
  <si>
    <t>东胜区缘晟源商务休闲会所中心（个体工商户）</t>
  </si>
  <si>
    <t>内蒙古自治区鄂尔多斯市东胜区兴胜街道城南美庐10号底商二层三层</t>
  </si>
  <si>
    <t>赵喜</t>
  </si>
  <si>
    <t>92150602MABYYKR34B</t>
  </si>
  <si>
    <t>东胜区汉锐咨询服务中心</t>
  </si>
  <si>
    <t>内蒙古自治区鄂尔多斯市东胜区天骄街道鄂尔多斯西街51号</t>
  </si>
  <si>
    <t>张亮</t>
  </si>
  <si>
    <t>92150602MA0PJY3A7B</t>
  </si>
  <si>
    <t>东胜区高秀羊绒制品经销店</t>
  </si>
  <si>
    <t>内蒙古自治区鄂尔多斯市东胜区满都海巷4号街坊124号</t>
  </si>
  <si>
    <t>高秀梅</t>
  </si>
  <si>
    <t>92150602MAE47KB68Q</t>
  </si>
  <si>
    <t>东胜区拓盛化工产品销售中心（个体工商户）</t>
  </si>
  <si>
    <t>内蒙古自治区鄂尔多斯市东胜区天骄街道华府岭秀23号楼1单元602室</t>
  </si>
  <si>
    <t>魏文燕</t>
  </si>
  <si>
    <t>92150602MADD4CAHXN</t>
  </si>
  <si>
    <t>东胜区禧誉新媒体运营店（个体工商户）</t>
  </si>
  <si>
    <t>内蒙古自治区鄂尔多斯市东胜区天骄街道横东国际公寓510</t>
  </si>
  <si>
    <t>王春丽</t>
  </si>
  <si>
    <t>92150602MAE65EU395</t>
  </si>
  <si>
    <t>东胜区锦城建筑设计中心（个体工商户）</t>
  </si>
  <si>
    <t>内蒙古自治区鄂尔多斯市东胜区林荫街道东胜区鄂尔多斯东街百合园小区16号楼5号</t>
  </si>
  <si>
    <t>孙倩</t>
  </si>
  <si>
    <t>92150602MACXEAXA40</t>
  </si>
  <si>
    <t>东胜区乐融蛋糕坊</t>
  </si>
  <si>
    <t>内蒙古自治区鄂尔多斯市东胜区交通街道太古国际广场C区5号楼8号二层</t>
  </si>
  <si>
    <t>马丽燕</t>
  </si>
  <si>
    <t>92150602MAE3G4BM3F</t>
  </si>
  <si>
    <t>东胜区李就不的面包店（个体工商户）</t>
  </si>
  <si>
    <t>内蒙古自治区鄂尔多斯市东胜区林荫街道金都小区2号楼9号商铺</t>
  </si>
  <si>
    <t>李静</t>
  </si>
  <si>
    <t>92150602MA7N30082L</t>
  </si>
  <si>
    <t>东胜区嘉栩季服装店</t>
  </si>
  <si>
    <t>内蒙古自治区鄂尔多斯市东胜区万正广场B1-059商铺</t>
  </si>
  <si>
    <t>郭建新</t>
  </si>
  <si>
    <t>92150602MAE72HXM6T</t>
  </si>
  <si>
    <t>东胜区宏拓化工经销部（个体工商户）</t>
  </si>
  <si>
    <t>内蒙古自治区鄂尔多斯市东胜区纺织街道永兴南路8号3号楼一层101底商</t>
  </si>
  <si>
    <t>92150602MAE72HUG8G</t>
  </si>
  <si>
    <t>东胜区宏贸工程服务部（个体工商户）</t>
  </si>
  <si>
    <t>内蒙古自治区鄂尔多斯市东胜区罕台镇田园都市A区19-1-401</t>
  </si>
  <si>
    <t>张宝峰</t>
  </si>
  <si>
    <t>92150602MADN5W6M49</t>
  </si>
  <si>
    <t>东胜区塔一塔餐酒馆（个体工商户）</t>
  </si>
  <si>
    <t>内蒙古自治区鄂尔多斯市东胜区交通街道吉劳庆南路二号街坊141号（1980街区内）</t>
  </si>
  <si>
    <t>蔺仕宇</t>
  </si>
  <si>
    <t>92150602MAE4LFM60G</t>
  </si>
  <si>
    <t>东胜区大龙调味品批发部（个体工商户）</t>
  </si>
  <si>
    <t>内蒙古自治区鄂尔多斯市东胜区富兴街道万家惠市场C区2-11011</t>
  </si>
  <si>
    <t>李小龙</t>
  </si>
  <si>
    <t>92150602MAE600RG0F</t>
  </si>
  <si>
    <t>东胜区宏盛建筑装饰材料经销部（个体工商户）</t>
  </si>
  <si>
    <t>内蒙古自治区鄂尔多斯市东胜区公园街道宝日陶亥东街35号</t>
  </si>
  <si>
    <t>边朋磊</t>
  </si>
  <si>
    <t>92150602MAE1MB4N79</t>
  </si>
  <si>
    <t>东胜区鹏佑莱机电设备经营部（个体工商户）</t>
  </si>
  <si>
    <t>内蒙古自治区鄂尔多斯市东胜区铜川镇添尔漫梁村乔家渠社4号房</t>
  </si>
  <si>
    <t>钱兵</t>
  </si>
  <si>
    <t>92150602MAE5UA585U</t>
  </si>
  <si>
    <t>东胜区曼欧家具经营部（个体工商户）</t>
  </si>
  <si>
    <t>内蒙古自治区鄂尔多斯市东胜区纺织街道居然之家东胜店一号楼二层DS15-1-2-055</t>
  </si>
  <si>
    <t>陈红莲</t>
  </si>
  <si>
    <t>92150602MADAYB4F3C</t>
  </si>
  <si>
    <t>东胜区毛扫黄焖鸡牛肉面馆（个体工商户）</t>
  </si>
  <si>
    <t>内蒙古自治区鄂尔多斯市东胜区纺织街道天誉丽景湾5号楼108商铺</t>
  </si>
  <si>
    <t>韩毛扫</t>
  </si>
  <si>
    <t>92150602MAE4Q0WYXD</t>
  </si>
  <si>
    <t>东胜区佳骏机械租赁经营部（个体工商户）</t>
  </si>
  <si>
    <t>内蒙古自治区鄂尔多斯市东胜区铜川镇盛世名苑11号底商</t>
  </si>
  <si>
    <t>李丽霞</t>
  </si>
  <si>
    <t>92150602MAE49PGC38</t>
  </si>
  <si>
    <t>东胜区沃恒机械租赁经销部（个体工商户）</t>
  </si>
  <si>
    <t>内蒙古自治区鄂尔多斯市东胜区幸福街道阳光新城B3区8号楼东第一家底商</t>
  </si>
  <si>
    <t>邬虹</t>
  </si>
  <si>
    <t>92150602MAE5R20H9U</t>
  </si>
  <si>
    <t>东胜区治业机电设备经销部（个体工商户）</t>
  </si>
  <si>
    <t>内蒙古自治区鄂尔多斯市东胜区天骄街道天骄路南路横东大厦2003室</t>
  </si>
  <si>
    <t>徐治业</t>
  </si>
  <si>
    <t>92150602MAE2R7E34R</t>
  </si>
  <si>
    <t>东胜区李牛油老火锅店（个体工商户）</t>
  </si>
  <si>
    <t>内蒙古自治区鄂尔多斯市东胜区幸福街道阳光新城A5区西门49号底商</t>
  </si>
  <si>
    <t>李鹏鹏</t>
  </si>
  <si>
    <t>92150602MAE40GR60K</t>
  </si>
  <si>
    <t>东胜区睿嘉建筑服务部（个体工商户）</t>
  </si>
  <si>
    <t>内蒙古自治区鄂尔多斯市东胜区巴音门克街道奥麒大厦1311室</t>
  </si>
  <si>
    <t>王嘉瑶</t>
  </si>
  <si>
    <t>92150602MAE4TGNY2T</t>
  </si>
  <si>
    <t>东胜区知春广告制作服务部（个体工商户）</t>
  </si>
  <si>
    <t>内蒙古自治区鄂尔多斯市东胜区天骄街道天佐新城国际中心A座1111室</t>
  </si>
  <si>
    <t>王永春</t>
  </si>
  <si>
    <t>92150602MADQCYDW7B</t>
  </si>
  <si>
    <t>东胜区顺亿达日用百货经销部（个体工商户）</t>
  </si>
  <si>
    <t>内蒙古自治区鄂尔多斯市东胜区天骄街道直英胡同10号民联A区4号楼北21号门店</t>
  </si>
  <si>
    <t>淡顺虎</t>
  </si>
  <si>
    <t>92150602MAE5TGQA6G</t>
  </si>
  <si>
    <t>东胜区丽芳电子产品经销部（个体工商户）</t>
  </si>
  <si>
    <t>内蒙古自治区鄂尔多斯市东胜区富兴街道文青园3号楼2号底商</t>
  </si>
  <si>
    <t>贺丽芳</t>
  </si>
  <si>
    <t>92150602MAE2WPP06T</t>
  </si>
  <si>
    <t>东胜区锦晔劳务服务中心（个体工商户）</t>
  </si>
  <si>
    <t>内蒙古自治区鄂尔多斯市东胜区铜川镇捷通机电城A区7号</t>
  </si>
  <si>
    <t>米威豪</t>
  </si>
  <si>
    <t>92150602MAE1KXGT1H</t>
  </si>
  <si>
    <t>东胜区斌富建筑材料销售部（个体工商户）</t>
  </si>
  <si>
    <t>内蒙古自治区鄂尔多斯市东胜区铜川镇捷通机电城A区6号楼108室</t>
  </si>
  <si>
    <t>92150602MAE34WQ34A</t>
  </si>
  <si>
    <t>东胜区飞祥劳务服务部（个体工商户）</t>
  </si>
  <si>
    <t>王永福</t>
  </si>
  <si>
    <t>92150602MAE4805G2W</t>
  </si>
  <si>
    <t>东胜区欧妮梦家具经营部（个体工商户）</t>
  </si>
  <si>
    <t>内蒙古自治区鄂尔多斯市东胜区纺织街道居然之家东胜店一号楼二层DS15-1-2-054</t>
  </si>
  <si>
    <t>92150602MAE2TFD81H</t>
  </si>
  <si>
    <t>东胜区颢晟电脑经销部（个体工商户）</t>
  </si>
  <si>
    <t>内蒙古自治区鄂尔多斯市东胜区诃额伦街道亿利城电商大厦B座1202室</t>
  </si>
  <si>
    <t>王小霞</t>
  </si>
  <si>
    <t>92150602MAE37BGN3R</t>
  </si>
  <si>
    <t>东胜区鑫惠日用百货店（个体工商户）</t>
  </si>
  <si>
    <t>内蒙古自治区鄂尔多斯市东胜区公园街道杭锦南路4号街坊美食一条街西口对面底商</t>
  </si>
  <si>
    <t>候先枝</t>
  </si>
  <si>
    <t>92150602MAE49J5J4Y</t>
  </si>
  <si>
    <t>东胜区彭悦道路运输服务站（个体工商户）</t>
  </si>
  <si>
    <t>内蒙古自治区鄂尔多斯市东胜区公园街道公园街道满都海巷10号街坊18号</t>
  </si>
  <si>
    <t>王丽先</t>
  </si>
  <si>
    <t>92150602MAE653MT0F</t>
  </si>
  <si>
    <t>东胜区傲尔图文广告店（个体工商户）</t>
  </si>
  <si>
    <t>内蒙古自治区鄂尔多斯市东胜区公园街道民生广场南二楼24号底商-1</t>
  </si>
  <si>
    <t>张斌</t>
  </si>
  <si>
    <t>92150602MAE49F0E0C</t>
  </si>
  <si>
    <t>东胜区泰万广告设计店（个体工商户）</t>
  </si>
  <si>
    <t>内蒙古自治区鄂尔多斯市东胜区公园街道民生广场南二楼24号底商-2</t>
  </si>
  <si>
    <t>刘兰英</t>
  </si>
  <si>
    <t>92150602MAE62RWU13</t>
  </si>
  <si>
    <t>东胜区蓓荣建材经销部（个体工商户）</t>
  </si>
  <si>
    <t>内蒙古自治区鄂尔多斯市东胜区交通街道天骄路安厦家园1号写字楼316室</t>
  </si>
  <si>
    <t>张永霞</t>
  </si>
  <si>
    <t>92150602MAE5NA560K</t>
  </si>
  <si>
    <t>东胜区智胜装饰设计服务中心（个体工商户）</t>
  </si>
  <si>
    <t>内蒙古自治区鄂尔多斯市东胜区民族街道传祥环保小区3号楼14号车库</t>
  </si>
  <si>
    <t>刘平平</t>
  </si>
  <si>
    <t>92150602MAE54XRK4W</t>
  </si>
  <si>
    <t>东胜区磐赢商贸中心（个体工商户）</t>
  </si>
  <si>
    <t>内蒙古自治区鄂尔多斯市东胜区交通街道鄂托克西街13号街坊民兴底商1层18号</t>
  </si>
  <si>
    <t>孟燕丽</t>
  </si>
  <si>
    <t>92150602MAE5JBNC52</t>
  </si>
  <si>
    <t>东胜区意城机械租赁部（个体工商户）</t>
  </si>
  <si>
    <t>朱明有</t>
  </si>
  <si>
    <t>92150602MAE58CGPXF</t>
  </si>
  <si>
    <t>东胜区汇辉机械租赁部（个体工商户）</t>
  </si>
  <si>
    <t>内蒙古自治区鄂尔多斯市东胜区交通街道玄峰集团4楼808室</t>
  </si>
  <si>
    <t>叶付明</t>
  </si>
  <si>
    <t>92150602MAE6FC811D</t>
  </si>
  <si>
    <t>东胜区达然建筑材料经销部（个体工商户）</t>
  </si>
  <si>
    <t>内蒙古自治区鄂尔多斯市东胜区交通街道吉劳庆北路16号街坊6号楼27号</t>
  </si>
  <si>
    <t>朝格图</t>
  </si>
  <si>
    <t>92150602MAE6N6M34D</t>
  </si>
  <si>
    <t>东胜区弘奔机械租赁经销部（个体工商户）</t>
  </si>
  <si>
    <t>内蒙古自治区鄂尔多斯市东胜区铜川镇长青村袁家豪社25号</t>
  </si>
  <si>
    <t>樊谢东</t>
  </si>
  <si>
    <t>92150602MAE4PFA66U</t>
  </si>
  <si>
    <t>东胜区新信手机销售店（个体工商户）</t>
  </si>
  <si>
    <t>内蒙古自治区鄂尔多斯市东胜区民族街道锦绣森邻B区东门6号楼15号底商</t>
  </si>
  <si>
    <t>郝欢</t>
  </si>
  <si>
    <t>92150602MAE1X8TR0U</t>
  </si>
  <si>
    <t>东胜区众航羽速电子产品经销部（个体工商户）</t>
  </si>
  <si>
    <t>内蒙古自治区鄂尔多斯市东胜区公园街道准格尔北路19号附6号</t>
  </si>
  <si>
    <t>王永清</t>
  </si>
  <si>
    <t>92150602MAE6BMDC90</t>
  </si>
  <si>
    <t>东胜区楷信信息技术服务站（个体工商户）</t>
  </si>
  <si>
    <t>内蒙古自治区鄂尔多斯市东胜区巴音门克街道万正荣城A座-11  7楼7019-1</t>
  </si>
  <si>
    <t>高永强</t>
  </si>
  <si>
    <t>92150602MAE5MC0L1F</t>
  </si>
  <si>
    <t>东胜区杰缘劳务服务部（个体工商户）</t>
  </si>
  <si>
    <t>内蒙古自治区鄂尔多斯市东胜区林荫街道康雅安小区2栋3单元306号</t>
  </si>
  <si>
    <t>祁杰</t>
  </si>
  <si>
    <t>92150602MAE58DT86Q</t>
  </si>
  <si>
    <t>东胜区鄂托克西街奶味多奶食品店（个体工商户）</t>
  </si>
  <si>
    <t>内蒙古自治区鄂尔多斯市东胜区交通街道东方怡景园1-5号</t>
  </si>
  <si>
    <t>92150602MAD2R6U07C</t>
  </si>
  <si>
    <t>东胜区青潮汽车服务中心（个体工商户）</t>
  </si>
  <si>
    <t>内蒙古自治区鄂尔多斯市东胜区富兴街道那日松北路10号街坊286号（一完小东校区对面）</t>
  </si>
  <si>
    <t>杜转霞</t>
  </si>
  <si>
    <t>92150602MAE65FHX4Y</t>
  </si>
  <si>
    <t>东胜区腾新机械租赁部（个体工商户）</t>
  </si>
  <si>
    <t>王四良</t>
  </si>
  <si>
    <t>92150602MA0QLR9D2Y</t>
  </si>
  <si>
    <t>东胜区达磊汽车维修店</t>
  </si>
  <si>
    <t>内蒙古自治区鄂尔多斯市东胜区杭锦岔路口中石油加油站西平房</t>
  </si>
  <si>
    <t>田海旺</t>
  </si>
  <si>
    <t>92150602MAE61FK014</t>
  </si>
  <si>
    <t>东胜区亿辰汽车租赁中心（个体工商户）</t>
  </si>
  <si>
    <t>内蒙古自治区鄂尔多斯市东胜区交通街道亿盟大厦11号公寓楼1603</t>
  </si>
  <si>
    <t>刘翠琴</t>
  </si>
  <si>
    <t>92150602MAE5TTKX1G</t>
  </si>
  <si>
    <t>东胜区皓元新能源中心（个体工商户）</t>
  </si>
  <si>
    <t>内蒙古自治区鄂尔多斯市东胜区铜川镇建材园区19号底商2间</t>
  </si>
  <si>
    <t>张亚钗</t>
  </si>
  <si>
    <t>92150602MAE58BWT1Q</t>
  </si>
  <si>
    <t>东胜区李保林建筑安装服务站（个体工商户）</t>
  </si>
  <si>
    <t>内蒙古自治区鄂尔多斯市东胜区林荫街道东胜区山水文园小区2-3-1805</t>
  </si>
  <si>
    <t>李保林</t>
  </si>
  <si>
    <t>92150602MAE5K5H32F</t>
  </si>
  <si>
    <t>东胜区李小刚工程机械租赁部（个体工商户）</t>
  </si>
  <si>
    <t>内蒙古自治区鄂尔多斯市东胜区天骄街道大桥路南10号-02号房间</t>
  </si>
  <si>
    <t>李小刚</t>
  </si>
  <si>
    <t>92150602MAE38R31XP</t>
  </si>
  <si>
    <t>东胜区捷曼信息科技中心（个体工商户）</t>
  </si>
  <si>
    <t>内蒙古自治区鄂尔多斯市东胜区巴音门克街道东胜区九盛丽景花园1号底商102室</t>
  </si>
  <si>
    <t>白四云</t>
  </si>
  <si>
    <t>92150602MAE5NUF693</t>
  </si>
  <si>
    <t>东胜区乾瑾工程经营部（个体工商户）</t>
  </si>
  <si>
    <t>内蒙古自治区鄂尔多斯市东胜区富兴街道富祥小区2号楼底商201号</t>
  </si>
  <si>
    <t>袁茹</t>
  </si>
  <si>
    <t>92150602MAE4GCJL95</t>
  </si>
  <si>
    <t>东胜区鄂法咨询顾问服务中心（个体工商户）</t>
  </si>
  <si>
    <t>内蒙古自治区鄂尔多斯市东胜区建设街道创世纪大厦A座1102</t>
  </si>
  <si>
    <t>邵志国</t>
  </si>
  <si>
    <t>92150602MAE3RU3P8F</t>
  </si>
  <si>
    <t>东胜区意启建筑材料经销部（个体工商户）</t>
  </si>
  <si>
    <t>内蒙古自治区鄂尔多斯市东胜区铜川镇机电城A区3排416号底商</t>
  </si>
  <si>
    <t>王意龙</t>
  </si>
  <si>
    <t>92150602MAE5HQ1L9M</t>
  </si>
  <si>
    <t>东胜区亿辰果蔬批发经销处（个体工商户）</t>
  </si>
  <si>
    <t>内蒙古自治区鄂尔多斯市东胜区交通街道亿盟大厦11号公寓楼1606</t>
  </si>
  <si>
    <t>92150602MABX0PWP30</t>
  </si>
  <si>
    <t>东胜区花之美烟花爆竹经营部</t>
  </si>
  <si>
    <t>内蒙古自治区鄂尔多斯市东胜区林荫街道准格尔南路27号附1号东联学校西口</t>
  </si>
  <si>
    <t>郭艳军</t>
  </si>
  <si>
    <t>92150602MAE2A7X91P</t>
  </si>
  <si>
    <t>东胜区新锐电子产品经销部（个体工商户）</t>
  </si>
  <si>
    <t>内蒙古自治区鄂尔多斯市东胜区富兴街道天骄北路16号亿宸综合楼16层1616号</t>
  </si>
  <si>
    <t>乌日很</t>
  </si>
  <si>
    <t>92150602MAE4RXHNX0</t>
  </si>
  <si>
    <t>东胜区龙盈盛世工程机械租赁部（个体工商户）</t>
  </si>
  <si>
    <t>内蒙古自治区鄂尔多斯市东胜区天骄街道聚能实业大厦11楼115室</t>
  </si>
  <si>
    <t>赵子龙</t>
  </si>
  <si>
    <t>92150602MAE2JPU077</t>
  </si>
  <si>
    <t>东胜区乐合顺建筑材料中心（个体工商户）</t>
  </si>
  <si>
    <t>内蒙古自治区鄂尔多斯市东胜区民族街道亿昌现代城C座1单元303室</t>
  </si>
  <si>
    <t>汪志会</t>
  </si>
  <si>
    <t>92150602MAE673Y35R</t>
  </si>
  <si>
    <t>东胜区新盈混凝土工程机械设备租店（个体工商户）</t>
  </si>
  <si>
    <t>内蒙古自治区鄂尔多斯市东胜区天骄街道宏大商务大厦413室</t>
  </si>
  <si>
    <t>李科</t>
  </si>
  <si>
    <t>92150602MAE6ET476R</t>
  </si>
  <si>
    <t>东胜区鑫拓劳务服务部（个体工商户）</t>
  </si>
  <si>
    <t>内蒙古自治区鄂尔多斯市东胜区建设街道创世纪大厦802</t>
  </si>
  <si>
    <t>张玉龙</t>
  </si>
  <si>
    <t>92150602MAE4LFKF1H</t>
  </si>
  <si>
    <t>东胜区健腾电子产品经销部（个体工商户）</t>
  </si>
  <si>
    <t>内蒙古自治区鄂尔多斯市东胜区交通街道金峰电子城2楼17号-1号商铺</t>
  </si>
  <si>
    <t>杭玉桃</t>
  </si>
  <si>
    <t>92150602MAE5UJ7X7W</t>
  </si>
  <si>
    <t>东胜区程奕劳务服务中心（个体工商户）</t>
  </si>
  <si>
    <t>内蒙古自治区鄂尔多斯市东胜区铜川镇添漫梁赵油房村内</t>
  </si>
  <si>
    <t>郝九柱</t>
  </si>
  <si>
    <t>92150602MAE5L8HM1C</t>
  </si>
  <si>
    <t>东胜区富德佳机械设备租赁中心（个体工商户）</t>
  </si>
  <si>
    <t>富德佳</t>
  </si>
  <si>
    <t>92150602MAE2WQ181X</t>
  </si>
  <si>
    <t>东胜区帅岩信息咨询服务部（个体工商户）</t>
  </si>
  <si>
    <t>内蒙古自治区鄂尔多斯市东胜区交通街道金辉大厦A座14层1402</t>
  </si>
  <si>
    <t>92150602MAE5Q6PM48</t>
  </si>
  <si>
    <t>东胜区飞飞礼仪策划中心（个体工商户）</t>
  </si>
  <si>
    <t>内蒙古自治区鄂尔多斯市东胜区民族街道伊煤北路35号街坊富锦华绿园14号楼S04底商</t>
  </si>
  <si>
    <t>袁鹏飞</t>
  </si>
  <si>
    <t>92150602MAE5Q72C9E</t>
  </si>
  <si>
    <t>东胜区辉宏庆典礼仪服务工作室（个体工商户）</t>
  </si>
  <si>
    <t>内蒙古自治区鄂尔多斯市东胜区交通街道金水之都1014号商铺</t>
  </si>
  <si>
    <t>王文平</t>
  </si>
  <si>
    <t>92150602MAE38QJQ3W</t>
  </si>
  <si>
    <t>东胜区军会建筑机械修理部（个体工商户）</t>
  </si>
  <si>
    <t>内蒙古自治区鄂尔多斯市东胜区铜川镇天骏汽配城B区9栋1号</t>
  </si>
  <si>
    <t>刘会军</t>
  </si>
  <si>
    <t>92150602MAE2E7XD6A</t>
  </si>
  <si>
    <t>东胜区宋占美工程机械服务部（个体工商户）</t>
  </si>
  <si>
    <t>内蒙古自治区鄂尔多斯市东胜区交通街道吉劳庆南路3号街坊</t>
  </si>
  <si>
    <t>宋占美</t>
  </si>
  <si>
    <t>92150602MAE0MR2K2X</t>
  </si>
  <si>
    <t>东胜区交通街道武二平工程服务部（个体工商户）</t>
  </si>
  <si>
    <t>内蒙古自治区鄂尔多斯市东胜区交通街道正东广场5楼</t>
  </si>
  <si>
    <t>武二平</t>
  </si>
  <si>
    <t>92150602MAE4F9037R</t>
  </si>
  <si>
    <t>东胜区领骏信息咨询服务部（个体工商户）</t>
  </si>
  <si>
    <t>内蒙古自治区鄂尔多斯市东胜区铜川镇苏勒德大街17号牛排街附16号</t>
  </si>
  <si>
    <t>张俊玲</t>
  </si>
  <si>
    <t>92150602MAE5ETP52L</t>
  </si>
  <si>
    <t>东胜区张冬雪机械设备租赁中心（个体工商户）</t>
  </si>
  <si>
    <t>张冬雪</t>
  </si>
  <si>
    <t>92150602MADRMW2R6G</t>
  </si>
  <si>
    <t>东胜区花游记快餐店（个体工商户）</t>
  </si>
  <si>
    <t>内蒙古自治区鄂尔多斯市东胜区交通街道万达广场四楼奇点公园3号铺</t>
  </si>
  <si>
    <t>董瑞峰</t>
  </si>
  <si>
    <t>92150602MADXMTB0XW</t>
  </si>
  <si>
    <t>东胜区同庆火锅烧烤店（个体工商户）</t>
  </si>
  <si>
    <t>内蒙古自治区鄂尔多斯市东胜区公园街道满都海巷3号街坊39号底商</t>
  </si>
  <si>
    <t>陈哲好</t>
  </si>
  <si>
    <t>92150602MAE5B09W66</t>
  </si>
  <si>
    <t>东胜区铁饭碗家常菜馆（个体工商户）</t>
  </si>
  <si>
    <t>内蒙古自治区鄂尔多斯市东胜区公园街道准格尔北路2号附13号</t>
  </si>
  <si>
    <t>白小军</t>
  </si>
  <si>
    <t>92150602MAE5DYDF6P</t>
  </si>
  <si>
    <t>东胜区永顺锅炉服务中心（个体工商户）</t>
  </si>
  <si>
    <t>内蒙古自治区鄂尔多斯市东胜区罕台镇罕台镇乌德呼舒村刘家梁51号</t>
  </si>
  <si>
    <t>王有生</t>
  </si>
  <si>
    <t>92150602MAE4FU1G7Y</t>
  </si>
  <si>
    <t>东胜区杰华五金建材经销部（个体工商户）</t>
  </si>
  <si>
    <t>内蒙古自治区鄂尔多斯市东胜区诃额伦街道万基物流园区北区1层6号</t>
  </si>
  <si>
    <t>王艳华</t>
  </si>
  <si>
    <t>92150602MAE4TQUX6C</t>
  </si>
  <si>
    <t>东胜区拓邦电子产品商行（个体工商户）</t>
  </si>
  <si>
    <t>内蒙古自治区鄂尔多斯市东胜区交通街道伊化北路10号金锋电子城3层5号</t>
  </si>
  <si>
    <t>宋彦</t>
  </si>
  <si>
    <t>92150602MAE4TU743D</t>
  </si>
  <si>
    <t>东胜区鼎成装饰部（个体工商户）</t>
  </si>
  <si>
    <t>内蒙古自治区鄂尔多斯市东胜区罕台镇轻纺街39号附66号底商</t>
  </si>
  <si>
    <t>张成小</t>
  </si>
  <si>
    <t>92150602MAE511L25G</t>
  </si>
  <si>
    <t>东胜区钰浩圆商贸中心（个体工商户）</t>
  </si>
  <si>
    <t>内蒙古自治区鄂尔多斯市东胜区铜川镇捷通机电城A区6号楼108二楼201室</t>
  </si>
  <si>
    <t>赵春霞</t>
  </si>
  <si>
    <t>92150602MAE58BEBXG</t>
  </si>
  <si>
    <t>东胜区黄改改机械租赁部（个体工商户）</t>
  </si>
  <si>
    <t>内蒙古自治区鄂尔多斯市东胜区铜川镇常青村郭家塔社19号</t>
  </si>
  <si>
    <t>惠喜栓</t>
  </si>
  <si>
    <t>92150602MAD6YHA447</t>
  </si>
  <si>
    <t>东胜区得森建材部（个体工商户）</t>
  </si>
  <si>
    <t>内蒙古自治区鄂尔多斯市东胜区林荫街道民联B区18号楼6号底商</t>
  </si>
  <si>
    <t>苏智军</t>
  </si>
  <si>
    <t>92150602MAE2WA7U6X</t>
  </si>
  <si>
    <t>东胜区利晟机械设备租赁部（个体工商户）</t>
  </si>
  <si>
    <t>内蒙古自治区鄂尔多斯市东胜区幸福街道富民街5号恒森·锦绣森邻A9号楼1单元1301</t>
  </si>
  <si>
    <t>吴壮</t>
  </si>
  <si>
    <t>92150602MADY3JQU06</t>
  </si>
  <si>
    <t>东胜区爽乐百货销售部（个体工商户）</t>
  </si>
  <si>
    <t>内蒙古自治区鄂尔多斯市东胜区铜川镇雪中情二厂东100米自建房</t>
  </si>
  <si>
    <t>苏龙</t>
  </si>
  <si>
    <t>92150602MAE4TUH47J</t>
  </si>
  <si>
    <t>东胜区蒙航机电设备经销部（个体工商户）</t>
  </si>
  <si>
    <t>内蒙古自治区鄂尔多斯市东胜区铜川镇牛排街75号底商</t>
  </si>
  <si>
    <t>崔峰德</t>
  </si>
  <si>
    <t>92150602MADDNA9K6Q</t>
  </si>
  <si>
    <t>东胜区阳村土石方工程中心（个体工商户）</t>
  </si>
  <si>
    <t>内蒙古自治区鄂尔多斯市东胜区建设街道欧陆风情北门底商12号</t>
  </si>
  <si>
    <t>苏慧霞</t>
  </si>
  <si>
    <t>92150602MAE6JUYJ5U</t>
  </si>
  <si>
    <t>东胜区郝二梅日用百货经销部（个体工商户）</t>
  </si>
  <si>
    <t>内蒙古自治区鄂尔多斯市东胜区诃额伦街道万基物流园北区13、北区14号</t>
  </si>
  <si>
    <t>徐鹏</t>
  </si>
  <si>
    <t>92150602MADCJ9JX0T</t>
  </si>
  <si>
    <t>东胜区柏曼源建筑材料经销部（个体工商户）</t>
  </si>
  <si>
    <t>内蒙古自治区鄂尔多斯市东胜区纺织街道南津正食品加工园8号楼西单元1层6号</t>
  </si>
  <si>
    <t>王正红</t>
  </si>
  <si>
    <t>92150602MAE47EH94D</t>
  </si>
  <si>
    <t>东胜区卓泽工程服务部（个体工商户）</t>
  </si>
  <si>
    <t>内蒙古自治区鄂尔多斯市东胜区天骄街道恒利国际2号楼1305</t>
  </si>
  <si>
    <t>高俊亮</t>
  </si>
  <si>
    <t>92150602MAE734WF2C</t>
  </si>
  <si>
    <t>东胜区卓建建材经销部（个体工商户）</t>
  </si>
  <si>
    <t>内蒙古自治区鄂尔多斯市东胜区罕台镇辉煌国际广场负一层B区208号</t>
  </si>
  <si>
    <t>王翠女</t>
  </si>
  <si>
    <t>92150602MAE4TGHC42</t>
  </si>
  <si>
    <t>东胜区麦勋五金机电销售中心（个体工商户）</t>
  </si>
  <si>
    <t>内蒙古自治区鄂尔多斯市东胜区铜川镇捷通机电城B区2号楼107</t>
  </si>
  <si>
    <t>赵子莹</t>
  </si>
  <si>
    <t>92150602MAE69QL95E</t>
  </si>
  <si>
    <t>东胜区雅钰装饰工程材料经销部（个体工商户）</t>
  </si>
  <si>
    <t>内蒙古自治区鄂尔多斯市东胜区铜川镇捷通五金机电城A区106号</t>
  </si>
  <si>
    <t>李亚坤</t>
  </si>
  <si>
    <t>92150602MADYWQUR9X</t>
  </si>
  <si>
    <t>东胜区玄皑文化传媒室（个体工商户）</t>
  </si>
  <si>
    <t>内蒙古自治区鄂尔多斯市东胜区纺织街道金色阳光大酒店17层</t>
  </si>
  <si>
    <t>刘军</t>
  </si>
  <si>
    <t>92150602MAE5JBY66C</t>
  </si>
  <si>
    <t>东胜区熙穆商贸中心（个体工商户）</t>
  </si>
  <si>
    <t>内蒙古自治区鄂尔多斯市东胜区建设街道民联A区四号楼二单元222室</t>
  </si>
  <si>
    <t>杨乐</t>
  </si>
  <si>
    <t>92150602MAE3HN457D</t>
  </si>
  <si>
    <t>东胜区赵禹机械设备租赁中心（个体工商户）</t>
  </si>
  <si>
    <t>赵禹</t>
  </si>
  <si>
    <t>92150602MAE5EQA592</t>
  </si>
  <si>
    <t>东胜区大鹏广告设计中心（个体工商户）</t>
  </si>
  <si>
    <t>内蒙古自治区鄂尔多斯市东胜区富兴街道乌审东街恒通驾校对面原紫金假日酒店205</t>
  </si>
  <si>
    <t>李鹏</t>
  </si>
  <si>
    <t>92150602MAE733HQ46</t>
  </si>
  <si>
    <t>东胜区友合机械租赁部（个体工商户）</t>
  </si>
  <si>
    <t>内蒙古自治区鄂尔多斯市东胜区交通街道玄峰集团4楼807</t>
  </si>
  <si>
    <t>周彭华</t>
  </si>
  <si>
    <t>92150602MAE4TQAH8M</t>
  </si>
  <si>
    <t>东胜区忠良文化传媒中心（个体工商户）</t>
  </si>
  <si>
    <t>内蒙古自治区鄂尔多斯市东胜区富兴街道乌审东街恒通驾校对面原紫金假日酒店201</t>
  </si>
  <si>
    <t>李忠良</t>
  </si>
  <si>
    <t>92150602MAE5NULAXH</t>
  </si>
  <si>
    <t>东胜区昕赫办公用品经销部（个体工商户）</t>
  </si>
  <si>
    <t>内蒙古自治区鄂尔多斯市东胜区林荫街道内蒙古自治区鄂尔多斯市东胜区达拉特南路通九大厦B座1501</t>
  </si>
  <si>
    <t>刘秉昕</t>
  </si>
  <si>
    <t>92150602MA0PH98K1Y</t>
  </si>
  <si>
    <t>东胜区鑫泰鑫钢材批发</t>
  </si>
  <si>
    <t>内蒙古自治区鄂尔多斯市东胜区诃额伦街道易兴钢材市场C-22号</t>
  </si>
  <si>
    <t>郝广平</t>
  </si>
  <si>
    <t>92150602MAE6FMNKX7</t>
  </si>
  <si>
    <t>东胜区腾宇蔬菜水果经销部（个体工商户）</t>
  </si>
  <si>
    <t>内蒙古自治区鄂尔多斯市东胜区富兴街道万家惠市场B区7号</t>
  </si>
  <si>
    <t>贾琴</t>
  </si>
  <si>
    <t>92150602MA0R8XB64U</t>
  </si>
  <si>
    <t>东胜区胜富蒙餐店</t>
  </si>
  <si>
    <t>内蒙古自治区鄂尔多斯市东胜区阳光小气北门13号楼22号底商</t>
  </si>
  <si>
    <t>乌东其其格</t>
  </si>
  <si>
    <t>92150602MAE23Y7162</t>
  </si>
  <si>
    <t>东胜区十里坡农家饭店（个体工商户）</t>
  </si>
  <si>
    <t>内蒙古自治区鄂尔多斯市东胜区幸福街道格舍壕移民区路南6#西1号平房</t>
  </si>
  <si>
    <t>郭跃清</t>
  </si>
  <si>
    <t>92150602MADQ9UQF33</t>
  </si>
  <si>
    <t>东胜区蹦得欢海鲜专营店（个体工商户）</t>
  </si>
  <si>
    <t>内蒙古自治区鄂尔多斯市东胜区纺织街道新奥路3号附1号</t>
  </si>
  <si>
    <t>杜欣妍</t>
  </si>
  <si>
    <t>92150602MAE38QUT8H</t>
  </si>
  <si>
    <t>东胜区鼎宸商务酒店（个体工商户）</t>
  </si>
  <si>
    <t>内蒙古自治区鄂尔多斯市东胜区铜川镇中禹投资大厦A座 2-6层</t>
  </si>
  <si>
    <t>张洪全</t>
  </si>
  <si>
    <t>92150602MAE1KXJDX6</t>
  </si>
  <si>
    <t>东胜区烽尊机械租赁部（个体工商户）</t>
  </si>
  <si>
    <t>内蒙古自治区鄂尔多斯市东胜区铜川镇铜川一路a区2号楼206</t>
  </si>
  <si>
    <t>王安琪</t>
  </si>
  <si>
    <t>92150602MAE5ATKT5X</t>
  </si>
  <si>
    <t>东胜区老胡防盗门经营部（个体工商户）</t>
  </si>
  <si>
    <t>内蒙古自治区鄂尔多斯市东胜区交通街道巨力大厦A区1910</t>
  </si>
  <si>
    <t>胡永熙</t>
  </si>
  <si>
    <t>92150602MA0R4TNJ42</t>
  </si>
  <si>
    <t>东胜区博杨媛福达超市</t>
  </si>
  <si>
    <t>内蒙古自治区鄂尔多斯市东胜区嘉泰华府F102底商</t>
  </si>
  <si>
    <t>娜仁其木格</t>
  </si>
  <si>
    <t>92150602MAE3UXC05F</t>
  </si>
  <si>
    <t>东胜区刚子机械设备租赁中心（个体工商户）</t>
  </si>
  <si>
    <t>王刚</t>
  </si>
  <si>
    <t>92150602MAD7BWME9E</t>
  </si>
  <si>
    <t>东胜区九逢川菜馆（个体工商户）</t>
  </si>
  <si>
    <t>内蒙古自治区鄂尔多斯市东胜区铜川镇天骏重卡工程机械配件城A-7-2</t>
  </si>
  <si>
    <t>周俊</t>
  </si>
  <si>
    <t>92150602MAE4LFJA40</t>
  </si>
  <si>
    <t>东胜区博轩办公用品经销部（个体工商户）</t>
  </si>
  <si>
    <t>内蒙古自治区鄂尔多斯市东胜区巴音门克街道建祥学府华庭D区9号楼3号底商</t>
  </si>
  <si>
    <t>于水霞</t>
  </si>
  <si>
    <t>92150602MAE512CB4G</t>
  </si>
  <si>
    <t>东胜区耀钰安装工程服务部（个体工商户）</t>
  </si>
  <si>
    <t>内蒙古自治区鄂尔多斯市东胜区铜川镇捷通五金机电城A区101号</t>
  </si>
  <si>
    <t>92150602MADQGJUB48</t>
  </si>
  <si>
    <t>东胜区蹦得欢海鲜城（个体工商户）</t>
  </si>
  <si>
    <t>92150602MAE23DYF55</t>
  </si>
  <si>
    <t>东胜区亿贸批发中心（个体工商户）</t>
  </si>
  <si>
    <t>内蒙古自治区鄂尔多斯市东胜区铜川镇万利镇赵油坊社3号商铺</t>
  </si>
  <si>
    <t>孙永</t>
  </si>
  <si>
    <t>92150602MAE2WQCT35</t>
  </si>
  <si>
    <t>东胜区茅五之家文化会馆（个体工商户）</t>
  </si>
  <si>
    <t>内蒙古自治区鄂尔多斯市东胜区林荫街道伊泰华府世家38号商业楼一层</t>
  </si>
  <si>
    <t>王丁</t>
  </si>
  <si>
    <t>92150602MAE33UTR9W</t>
  </si>
  <si>
    <t>东胜区骏兰道路货物运输部（个体工商户）</t>
  </si>
  <si>
    <t>内蒙古自治区鄂尔多斯市东胜区铜川镇铜川街77号铜川政府小区东库阳面东1号-26号车库</t>
  </si>
  <si>
    <t>高永兰</t>
  </si>
  <si>
    <t>92150602MAE598CE9C</t>
  </si>
  <si>
    <t>东胜区麒湖工程服务中心（个体工商户）</t>
  </si>
  <si>
    <t>内蒙古自治区鄂尔多斯市东胜区幸福街道锦绣森邻A区3单元1006室</t>
  </si>
  <si>
    <t>郝伟虎</t>
  </si>
  <si>
    <t>92150602MAE4B9334J</t>
  </si>
  <si>
    <t>东胜区品健建筑材料经销部（个体工商户）</t>
  </si>
  <si>
    <t>内蒙古自治区鄂尔多斯市东胜区铜川镇捷通机电城B区3号楼104号</t>
  </si>
  <si>
    <t>王建平</t>
  </si>
  <si>
    <t>92150602MAE4K04433</t>
  </si>
  <si>
    <t>东胜区奥蒂机械租赁部（个体工商户）</t>
  </si>
  <si>
    <t>内蒙古自治区鄂尔多斯市东胜区公园街道宝日陶亥街市党校5号底商</t>
  </si>
  <si>
    <t>郭旭</t>
  </si>
  <si>
    <t>92150602MAE5BXAK4X</t>
  </si>
  <si>
    <t>东胜区博科建材经销部（个体工商户）</t>
  </si>
  <si>
    <t>内蒙古自治区鄂尔多斯市东胜区林荫街道鑫通小区1-2-404</t>
  </si>
  <si>
    <t>张建</t>
  </si>
  <si>
    <t>92150602MAE4QLW84R</t>
  </si>
  <si>
    <t>东胜区中恒广告制作设计部（个体工商户）</t>
  </si>
  <si>
    <t>内蒙古自治区鄂尔多斯市东胜区林荫街道民联B区东口中磊会计师楼二楼203室</t>
  </si>
  <si>
    <t>石喜霞</t>
  </si>
  <si>
    <t>92150602MAE59RMF2M</t>
  </si>
  <si>
    <t>东胜区政芳机械设备租赁部（个体工商户）</t>
  </si>
  <si>
    <t>内蒙古自治区鄂尔多斯市东胜区铜川镇天骏物流园区苏力德大街44号附5号209室</t>
  </si>
  <si>
    <t>文政芳</t>
  </si>
  <si>
    <t>92150602MAE4FC676J</t>
  </si>
  <si>
    <t>东胜区振捷机械租赁部（个体工商户）</t>
  </si>
  <si>
    <t>内蒙古自治区鄂尔多斯市东胜区铜川镇天骏物流四A排202</t>
  </si>
  <si>
    <t>孟庆勇</t>
  </si>
  <si>
    <t>92150602MAE570QR1R</t>
  </si>
  <si>
    <t>东胜区铭蓝机械设备租赁部（个体工商户）</t>
  </si>
  <si>
    <t>内蒙古自治区鄂尔多斯市东胜区纺织街道广能新都荟15层1506房间</t>
  </si>
  <si>
    <t>王玉梅</t>
  </si>
  <si>
    <t>92150602MAE5A9006F</t>
  </si>
  <si>
    <t>东胜区雷电建材销售部（个体工商户）</t>
  </si>
  <si>
    <t>内蒙古自治区鄂尔多斯市东胜区铜川镇捷通机电城B区B3号楼36号</t>
  </si>
  <si>
    <t>92150602MADW05BK7F</t>
  </si>
  <si>
    <t>东胜区乐彦机械租赁部（个体工商户）</t>
  </si>
  <si>
    <t>内蒙古自治区鄂尔多斯市东胜区铜川汽车博览园捷通机电城A区5号楼1037室</t>
  </si>
  <si>
    <t>让彦飞</t>
  </si>
  <si>
    <t>92150602MADUBTU32L</t>
  </si>
  <si>
    <t>东胜区馨元机械租赁服务站（个体工商户）</t>
  </si>
  <si>
    <t>内蒙古自治区鄂尔多斯市东胜区铜川镇枳机塔村碾房渠社05号</t>
  </si>
  <si>
    <t>白铭元</t>
  </si>
  <si>
    <t>92150602MAE3X50B95</t>
  </si>
  <si>
    <t>东胜区独伊秀大骨头饸饹馆（个体工商户）</t>
  </si>
  <si>
    <t>内蒙古自治区鄂尔多斯市东胜区林荫街道名爵国际10号楼17号底商</t>
  </si>
  <si>
    <t>张金虎</t>
  </si>
  <si>
    <t>92150602MAE48DKA4A</t>
  </si>
  <si>
    <t>东胜区腾发电气焊修理部（个体工商户）</t>
  </si>
  <si>
    <t>内蒙古自治区鄂尔多斯市东胜区铜川镇天骏汽车城B区11栋28号</t>
  </si>
  <si>
    <t>王利军</t>
  </si>
  <si>
    <t>92150602MAE40R4L7H</t>
  </si>
  <si>
    <t>东胜区东拓机械租赁部（个体工商户）</t>
  </si>
  <si>
    <t>内蒙古自治区鄂尔多斯市东胜区幸福街道亿福东昇小区5号楼一单元704室</t>
  </si>
  <si>
    <t>张东强</t>
  </si>
  <si>
    <t>92150602MAE3H85NXK</t>
  </si>
  <si>
    <t>东胜区焕东机械设备租赁部（个体工商户）</t>
  </si>
  <si>
    <t>内蒙古自治区鄂尔多斯市东胜区铜川镇天骏物流园区苏力德大街44号附5号206室</t>
  </si>
  <si>
    <t>王焕杰</t>
  </si>
  <si>
    <t>92150602MAE4BE8B5E</t>
  </si>
  <si>
    <t>东胜区永翊机械设备租赁部（个体工商户）</t>
  </si>
  <si>
    <t>内蒙古自治区鄂尔多斯市东胜区铜川镇天骏物流园区苏力德大街44号附5号218室</t>
  </si>
  <si>
    <t>李永在</t>
  </si>
  <si>
    <t>92150602MAE5ETJT0P</t>
  </si>
  <si>
    <t>东胜区钰亮道路运输部（个体工商户）</t>
  </si>
  <si>
    <t>内蒙古自治区鄂尔多斯市东胜区铜川镇铜川街77号附86号</t>
  </si>
  <si>
    <t>马艳</t>
  </si>
  <si>
    <t>92150602MAE4HXJE42</t>
  </si>
  <si>
    <t>东胜区兆森机械租赁部（个体工商户）</t>
  </si>
  <si>
    <t>内蒙古自治区鄂尔多斯市东胜区铜川镇天骏物流四A排203</t>
  </si>
  <si>
    <t>92150602MAE42C1X68</t>
  </si>
  <si>
    <t>东胜区越斌建材经营部（个体工商户）</t>
  </si>
  <si>
    <t>内蒙古自治区鄂尔多斯市东胜区铜川镇捷通机电城B区B3号楼37号</t>
  </si>
  <si>
    <t>92150602MADUAK461P</t>
  </si>
  <si>
    <t>东胜区悦欣机械租赁中心（个体工商户）</t>
  </si>
  <si>
    <t>内蒙古自治区鄂尔多斯市东胜区铜川镇枳机塔村碾房渠社01号</t>
  </si>
  <si>
    <t>杨军</t>
  </si>
  <si>
    <t>92150602MAE3HN916J</t>
  </si>
  <si>
    <t>东胜区澳辰机械租赁中心（个体工商户）</t>
  </si>
  <si>
    <t>内蒙古自治区鄂尔多斯市东胜区纺织街道天誊丽景湾10号楼2单元303室</t>
  </si>
  <si>
    <t>谢志贤</t>
  </si>
  <si>
    <t>92150602MAE1YK7LXU</t>
  </si>
  <si>
    <t>东胜区梅子箱包店（个体工商户）</t>
  </si>
  <si>
    <t>内蒙古自治区鄂尔多斯市东胜区富兴街道亿融动批商贸城一层1005A商铺</t>
  </si>
  <si>
    <t>王红梅</t>
  </si>
  <si>
    <t>92150602MAE5EU3F74</t>
  </si>
  <si>
    <t>东胜区祥晖建材经销部（个体工商户）</t>
  </si>
  <si>
    <t>内蒙古自治区鄂尔多斯市东胜区铜川镇政府北铜川街77号底商</t>
  </si>
  <si>
    <t>史旭</t>
  </si>
  <si>
    <t>92150602MAE1LQLR31</t>
  </si>
  <si>
    <t>东胜区郝家货物运输服务部（个体工商户）</t>
  </si>
  <si>
    <t>内蒙古自治区鄂尔多斯市东胜区铜川镇政府西100米</t>
  </si>
  <si>
    <t>郝玉林</t>
  </si>
  <si>
    <t>92150602MAE3GFXF68</t>
  </si>
  <si>
    <t>东胜区帅豪五金机电销售中心（个体工商户）</t>
  </si>
  <si>
    <t>内蒙古自治区鄂尔多斯市东胜区富兴街道鄂托克西街8号兴业农机公司底商6</t>
  </si>
  <si>
    <t>薄帅豪</t>
  </si>
  <si>
    <t>92150602MAD4RXTA8F</t>
  </si>
  <si>
    <t>东胜区思涵饭店（个体工商户）</t>
  </si>
  <si>
    <t>内蒙古自治区鄂尔多斯市东胜区铜川镇内蒙古汇能煤电集团巴隆图煤炭有限公司煤矿工业场内</t>
  </si>
  <si>
    <t>窦亚茹</t>
  </si>
  <si>
    <t>92150602MAE3M37C68</t>
  </si>
  <si>
    <t>东胜区翔勤机械设备租赁部（个体工商户）</t>
  </si>
  <si>
    <t>内蒙古自治区鄂尔多斯市东胜区铜川镇天骏物流园区苏力德大街44号附5号208室</t>
  </si>
  <si>
    <t>王党</t>
  </si>
  <si>
    <t>92150602MAE59RPJ4A</t>
  </si>
  <si>
    <t>东胜区顺宜机械设备租赁店（个体工商户）</t>
  </si>
  <si>
    <t>周顺</t>
  </si>
  <si>
    <t>92150602MAE64Q5L4T</t>
  </si>
  <si>
    <t>东胜区星耀化工产品销售中心（个体工商户）</t>
  </si>
  <si>
    <t>内蒙古自治区鄂尔多斯市东胜区交通街道华府岭秀23号楼1单元602室</t>
  </si>
  <si>
    <t>魏永林</t>
  </si>
  <si>
    <t>92150602MADXYF1467</t>
  </si>
  <si>
    <t>东胜区张桂艳鲜牛肉串串店（个体工商户）</t>
  </si>
  <si>
    <t>内蒙古自治区鄂尔多斯市东胜区建设街道龙湾商业区B-2商业一、二楼</t>
  </si>
  <si>
    <t>贾普聪</t>
  </si>
  <si>
    <t>92150602MAE5494H8F</t>
  </si>
  <si>
    <t>东胜区文雷建材经销部（个体工商户）</t>
  </si>
  <si>
    <t>内蒙古自治区鄂尔多斯市东胜区铜川镇捷通机电城B区B3号楼35号</t>
  </si>
  <si>
    <t>92150602MAE3MD5E7A</t>
  </si>
  <si>
    <t>东胜区宇建建材经营部（个体工商户）</t>
  </si>
  <si>
    <t>内蒙古自治区鄂尔多斯市东胜区铜川镇捷通机电城B区B3号楼34号</t>
  </si>
  <si>
    <t>92150602MAE406D48X</t>
  </si>
  <si>
    <t>东胜区高斌建筑材料门市（个体工商户）</t>
  </si>
  <si>
    <t>内蒙古自治区鄂尔多斯市东胜区铜川镇捷通五金机电城B区2号楼1040号</t>
  </si>
  <si>
    <t>高章斌</t>
  </si>
  <si>
    <t>92150602MAE4Q0RE4E</t>
  </si>
  <si>
    <t>东胜区佳耀建材经销部（个体工商户）</t>
  </si>
  <si>
    <t>内蒙古自治区鄂尔多斯市东胜区铜川镇政府北铜川街76号底商</t>
  </si>
  <si>
    <t>92150602MAE4FCF224</t>
  </si>
  <si>
    <t>东胜区兴鹏五金经销部（个体工商户）</t>
  </si>
  <si>
    <t>内蒙古自治区鄂尔多斯市东胜区富兴街道乌审东街万成广场C座2305室</t>
  </si>
  <si>
    <t>吕利珍</t>
  </si>
  <si>
    <t>92150602MAE3U89C66</t>
  </si>
  <si>
    <t>东胜区帅捷网络服务中心（个体工商户）</t>
  </si>
  <si>
    <t>内蒙古自治区鄂尔多斯市东胜区幸福街道阳光新城A1区商业楼二楼1号</t>
  </si>
  <si>
    <t>乔燕平</t>
  </si>
  <si>
    <t>92150602MADWM56NXW</t>
  </si>
  <si>
    <t>东胜区永望机械租赁服务站（个体工商户）</t>
  </si>
  <si>
    <t>内蒙古自治区鄂尔多斯市东胜区铜川镇枳机塔村碾房渠社</t>
  </si>
  <si>
    <t>王永乐</t>
  </si>
  <si>
    <t>92150602MAE43AW70H</t>
  </si>
  <si>
    <t>东胜区金石源砂石料销售部（个体工商户）</t>
  </si>
  <si>
    <t>内蒙古自治区鄂尔多斯市东胜区幸福街道文青街3号炜业阳光新城12号楼7-1号底商</t>
  </si>
  <si>
    <t>王永刚</t>
  </si>
  <si>
    <t>92150602MAE4FCLB40</t>
  </si>
  <si>
    <t>东胜区勤安巾欣水电安装劳务部（个体工商户）</t>
  </si>
  <si>
    <t>内蒙古自治区鄂尔多斯市东胜区幸福街道面粉厂小区1号楼二单元101</t>
  </si>
  <si>
    <t>马占宝</t>
  </si>
  <si>
    <t>92150602MAE3DXNU81</t>
  </si>
  <si>
    <t>东胜区盛语建筑材料经销部（个体工商户）</t>
  </si>
  <si>
    <t>内蒙古自治区鄂尔多斯市东胜区铜川镇汽贸东街与铜川汽贸三路交叉口东南侧鸿安集团大厦403</t>
  </si>
  <si>
    <t>赵俊兰</t>
  </si>
  <si>
    <t>92150602MAE2H9AU00</t>
  </si>
  <si>
    <t>东胜区欣凯机械设备租赁部（个体工商户）</t>
  </si>
  <si>
    <t>内蒙古自治区鄂尔多斯市东胜区林荫街道康雅安花园4-1-503</t>
  </si>
  <si>
    <t>杨有福</t>
  </si>
  <si>
    <t>92150602MAE3Q8MM9M</t>
  </si>
  <si>
    <t>东胜区吴迪建筑劳务部（个体工商户）</t>
  </si>
  <si>
    <t>内蒙古自治区鄂尔多斯市东胜区纺织街道君泰华府三期DE座项目部</t>
  </si>
  <si>
    <t>吴迪</t>
  </si>
  <si>
    <t>92150602MAE5G05E05</t>
  </si>
  <si>
    <t>东胜区诺畅建筑材料经销部（个体工商户）</t>
  </si>
  <si>
    <t>内蒙古自治区鄂尔多斯市东胜区纺织街道白领瑞嘉小区48号底商</t>
  </si>
  <si>
    <t>白晶</t>
  </si>
  <si>
    <t>92150602MAE5KHPA3J</t>
  </si>
  <si>
    <t>东胜区融智五金经销部（个体工商户）</t>
  </si>
  <si>
    <t>内蒙古自治区鄂尔多斯市东胜区交通街道时达财富大厦6012室</t>
  </si>
  <si>
    <t>贾智超</t>
  </si>
  <si>
    <t>92150602MAE56WPL87</t>
  </si>
  <si>
    <t>东胜区隽强建筑材料经销部（个体工商户）</t>
  </si>
  <si>
    <t>内蒙古自治区鄂尔多斯市东胜区铜川镇捷通机电城C区3号楼405室</t>
  </si>
  <si>
    <t>高二强</t>
  </si>
  <si>
    <t>92150602MAE13ENM4F</t>
  </si>
  <si>
    <t>东胜区雾都川菜馆（个体工商户）</t>
  </si>
  <si>
    <t>内蒙古自治区鄂尔多斯市东胜区铜川镇万利镇添漫梁村109国道左边100,米</t>
  </si>
  <si>
    <t>李兴</t>
  </si>
  <si>
    <t>92150602MAE48LNA51</t>
  </si>
  <si>
    <t>东胜区洋溢劳务服务部（个体工商户）</t>
  </si>
  <si>
    <t>内蒙古自治区鄂尔多斯市东胜区铜川镇天骏物流市场B5铺</t>
  </si>
  <si>
    <t>杨义</t>
  </si>
  <si>
    <t>92150602MAE3DXH8X2</t>
  </si>
  <si>
    <t>东胜区欣莹机械租赁部（个体工商户）</t>
  </si>
  <si>
    <t>内蒙古自治区鄂尔多斯市东胜区铜川镇捷通机电城A区2号楼105</t>
  </si>
  <si>
    <t>宋莹莹</t>
  </si>
  <si>
    <t>92150602MABNH1GB58</t>
  </si>
  <si>
    <t>东胜区缘尚源食品店</t>
  </si>
  <si>
    <t>内蒙古自治区鄂尔多斯市东胜区万佳园小区6-102底商</t>
  </si>
  <si>
    <t>吕晓凯</t>
  </si>
  <si>
    <t>92150602MAE52LWM9Y</t>
  </si>
  <si>
    <t>东胜区驰和工程技术咨询服务中心（个体工商户）</t>
  </si>
  <si>
    <t>内蒙古自治区鄂尔多斯市东胜区铜川镇万利镇万利一矿正对面</t>
  </si>
  <si>
    <t>岳帅</t>
  </si>
  <si>
    <t>92150602MAE3TDFL6W</t>
  </si>
  <si>
    <t>东胜区吴瑞建筑劳务部（个体工商户）</t>
  </si>
  <si>
    <t>内蒙古自治区鄂尔多斯市东胜区纺织街道君泰华府三期C座402</t>
  </si>
  <si>
    <t>吴瑞</t>
  </si>
  <si>
    <t>92150602MAE06Y139D</t>
  </si>
  <si>
    <t>东胜区加高建筑材料经销部（个体工商户）</t>
  </si>
  <si>
    <t>内蒙古自治区鄂尔多斯市东胜区林荫街道乌审东街28号鑫荣小区11号楼5号底商</t>
  </si>
  <si>
    <t>薛光耀</t>
  </si>
  <si>
    <t>92150602MAE4Q15H1X</t>
  </si>
  <si>
    <t>东胜区卓达建材经销部（个体工商户）</t>
  </si>
  <si>
    <t>付建霞</t>
  </si>
  <si>
    <t>92150602MAE3RLL036</t>
  </si>
  <si>
    <t>东胜区坪顺施工部（个体工商户）</t>
  </si>
  <si>
    <t>内蒙古自治区鄂尔多斯市东胜区富兴街道东方新园3号楼底商303室</t>
  </si>
  <si>
    <t>潘东</t>
  </si>
  <si>
    <t>92150602MADY1XLF3C</t>
  </si>
  <si>
    <t>东胜区满香园炖菜馆（个体工商户）</t>
  </si>
  <si>
    <t>内蒙古自治区鄂尔多斯市东胜区幸福街道民族东街81号东丽小区3号楼103号商铺</t>
  </si>
  <si>
    <t>何国峰</t>
  </si>
  <si>
    <t>92150602MAE4QMET44</t>
  </si>
  <si>
    <t>东胜区洋硕建筑材料经销部（个体工商户）</t>
  </si>
  <si>
    <t>内蒙古自治区鄂尔多斯市东胜区铜川镇捷通机电城C区5号楼204室</t>
  </si>
  <si>
    <t>李宗洋</t>
  </si>
  <si>
    <t>92150602MAE54R0E76</t>
  </si>
  <si>
    <t>东胜区励雄装卸服务部（个体工商户）</t>
  </si>
  <si>
    <t>内蒙古自治区鄂尔多斯市东胜区林荫街道乌审东街南，兴胜路东山水文园9号楼-16层-1604</t>
  </si>
  <si>
    <t>王利雄</t>
  </si>
  <si>
    <t>92150602MADRBEP612</t>
  </si>
  <si>
    <t>东胜区宸宸特木金内蒙特产店（个体工商户）</t>
  </si>
  <si>
    <t>内蒙古自治区鄂尔多斯市东胜区幸福街道星河COCO City商场负一楼B1-055号商铺</t>
  </si>
  <si>
    <t>郭超</t>
  </si>
  <si>
    <t>92150602MAE1BE2E94</t>
  </si>
  <si>
    <t>东胜区庆程火锅烧烤店（个体工商户）</t>
  </si>
  <si>
    <t>内蒙古自治区鄂尔多斯市东胜区巴音门克街道团结小区1栋1号商铺</t>
  </si>
  <si>
    <t>程海丽</t>
  </si>
  <si>
    <t>92150602MAE42BT87C</t>
  </si>
  <si>
    <t>东胜区硕帆技术咨询服务中心（个体工商户）</t>
  </si>
  <si>
    <t>内蒙古自治区鄂尔多斯市东胜区东环路7号街坊宏源一品写字楼803座东环路7号街坊宏源一品写字楼803座</t>
  </si>
  <si>
    <t>樊小凤</t>
  </si>
  <si>
    <t>92150602MADP351J5R</t>
  </si>
  <si>
    <t>东胜区星诺通讯店（个体工商户）</t>
  </si>
  <si>
    <t>内蒙古自治区鄂尔多斯市东胜区巴音门克街道凹凸广场C座107底商中西户</t>
  </si>
  <si>
    <t>贾巧林</t>
  </si>
  <si>
    <t>92150602MADXJURC6H</t>
  </si>
  <si>
    <t>东胜区锦中建筑材料经销部（个体工商户）</t>
  </si>
  <si>
    <t>内蒙古自治区鄂尔多斯市东胜区铜川镇铜川路北、振兴街西、安居南路南C2-2-104</t>
  </si>
  <si>
    <t>康艳艳</t>
  </si>
  <si>
    <t>92150602MAE3W6F1XD</t>
  </si>
  <si>
    <t>东胜区天杰劳务服务部（个体工商户）</t>
  </si>
  <si>
    <t>内蒙古自治区鄂尔多斯市东胜区富兴街道那日松南路世纪华庭5号楼1105</t>
  </si>
  <si>
    <t>邓萍</t>
  </si>
  <si>
    <t>92150602MAE5BYGF43</t>
  </si>
  <si>
    <t>东胜区希安机械设备租赁部（个体工商户）</t>
  </si>
  <si>
    <t>内蒙古自治区鄂尔多斯市东胜区铜川镇政府小区1号楼2单元402</t>
  </si>
  <si>
    <t>刘乃铭</t>
  </si>
  <si>
    <t>92150602MAE536YU1A</t>
  </si>
  <si>
    <t>东胜区山河漏水检测部（个体工商户）</t>
  </si>
  <si>
    <t>内蒙古自治区鄂尔多斯市东胜区幸福街道阳光新城A1区D8号楼901</t>
  </si>
  <si>
    <t>孙凤莲</t>
  </si>
  <si>
    <t>92150602MAE1NT3Y5R</t>
  </si>
  <si>
    <t>东胜区深哥家具店（个体工商户）</t>
  </si>
  <si>
    <t>内蒙古自治区鄂尔多斯市东胜区纺织街道好百年商场一楼1-006号</t>
  </si>
  <si>
    <t>何民琦</t>
  </si>
  <si>
    <t>92150602MAE5BXQ969</t>
  </si>
  <si>
    <t>东胜区斯博特体育用品店（个体工商户）</t>
  </si>
  <si>
    <t>内蒙古自治区鄂尔多斯市东胜区纺织街道华研物流园区5号街坊好百年家居城 4楼401-1</t>
  </si>
  <si>
    <t>翟惠敏</t>
  </si>
  <si>
    <t>92150602MAE5FFDP76</t>
  </si>
  <si>
    <t>东胜区群玉家具经销部（个体工商户）</t>
  </si>
  <si>
    <t>内蒙古自治区鄂尔多斯市东胜区铜川镇麻黄湾建材园区4号</t>
  </si>
  <si>
    <t>曾巧娟</t>
  </si>
  <si>
    <t>92150602MAE5A9WJ5X</t>
  </si>
  <si>
    <t>东胜区晟诺建筑材料经销部（个体工商户）</t>
  </si>
  <si>
    <t>内蒙古自治区鄂尔多斯市东胜区铜川镇捷通机电城C城5号楼401</t>
  </si>
  <si>
    <t>赵秀花</t>
  </si>
  <si>
    <t>92150602MAE5LRQ786</t>
  </si>
  <si>
    <t>东胜区东煌臻选酒店（个体工商户）</t>
  </si>
  <si>
    <t>内蒙古自治区鄂尔多斯市东胜区天骄街道吉劳庆北路16号街坊4号楼905室</t>
  </si>
  <si>
    <t>贺庆</t>
  </si>
  <si>
    <t>92150602MAE12WC83K</t>
  </si>
  <si>
    <t>东胜区绒都宾馆（个体工商户）</t>
  </si>
  <si>
    <t>内蒙古自治区鄂尔多斯市东胜区林荫街道准格尔南路12号街坊2号（原汇都宾馆）</t>
  </si>
  <si>
    <t>路爱英</t>
  </si>
  <si>
    <t>92150602MAE4654WXU</t>
  </si>
  <si>
    <t>东胜区苗兴建筑材料经销部（个体工商户）</t>
  </si>
  <si>
    <t>内蒙古自治区鄂尔多斯市东胜区铜川镇枳机塔村50</t>
  </si>
  <si>
    <t>陈发苗</t>
  </si>
  <si>
    <t>92150602MAE25JAD3Y</t>
  </si>
  <si>
    <t>东胜区桐辰劳务服务部（个体工商户）</t>
  </si>
  <si>
    <t>内蒙古自治区鄂尔多斯市东胜区铜川镇捷通机电城A区2号楼102</t>
  </si>
  <si>
    <t>张改英</t>
  </si>
  <si>
    <t>92150602MAE2GW6H63</t>
  </si>
  <si>
    <t>东胜区双伟电器维修专营店（个体工商户）</t>
  </si>
  <si>
    <t>内蒙古自治区鄂尔多斯市东胜区铜川镇神山村马家梁38号</t>
  </si>
  <si>
    <t>李伟伟</t>
  </si>
  <si>
    <t>92150602MADPLTDL1Y</t>
  </si>
  <si>
    <t>东胜区速语汽车美容服务中心（个体工商户）</t>
  </si>
  <si>
    <t>内蒙古自治区鄂尔多斯市东胜区富兴街道美珠花园1号楼101号底商</t>
  </si>
  <si>
    <t>王瑞</t>
  </si>
  <si>
    <t>92150602MAE1BL5962</t>
  </si>
  <si>
    <t>东胜区富锅锅小锅烀饼店（个体工商户）</t>
  </si>
  <si>
    <t>内蒙古自治区鄂尔多斯市东胜区富兴街道沃热路西、乌审东街北万成广场A座103号商铺</t>
  </si>
  <si>
    <t>窦宽富</t>
  </si>
  <si>
    <t>92150602MAE4FM6R79</t>
  </si>
  <si>
    <t>东胜区泰启辰工程服务部（个体工商户）</t>
  </si>
  <si>
    <t>内蒙古自治区鄂尔多斯市东胜区巴音门克街道沁亨小区5号楼二单元204室</t>
  </si>
  <si>
    <t>冯晓琴</t>
  </si>
  <si>
    <t>92150602MAE4M9799C</t>
  </si>
  <si>
    <t>东胜区方橙影视传媒室（个体工商户）</t>
  </si>
  <si>
    <t>内蒙古自治区鄂尔多斯市东胜区巴音门克街道东胜区凹凸广场B座1803</t>
  </si>
  <si>
    <t>杜英兰</t>
  </si>
  <si>
    <t>92150602MAE4HXYY3K</t>
  </si>
  <si>
    <t>东胜区梓怡道路汽车救援中心（个体工商户）</t>
  </si>
  <si>
    <t>内蒙古自治区鄂尔多斯市东胜区铜川镇振兴路飞龙汽车城院内1号</t>
  </si>
  <si>
    <t>乔辘</t>
  </si>
  <si>
    <t>92150602MAE2LHQM0A</t>
  </si>
  <si>
    <t>东胜区鼎韵文化传媒中心（个体工商户）</t>
  </si>
  <si>
    <t>内蒙古自治区鄂尔多斯市东胜区公园街道鄂东街27号院内第一间</t>
  </si>
  <si>
    <t>李海艳</t>
  </si>
  <si>
    <t>92150602MAE1R2PK96</t>
  </si>
  <si>
    <t>东胜区领丰机械租赁部（个体工商户）</t>
  </si>
  <si>
    <t>内蒙古自治区鄂尔多斯市东胜区铜川镇铜川镇振兴大道铜川街79号附11号</t>
  </si>
  <si>
    <t>李艳领</t>
  </si>
  <si>
    <t>92150602MADYF65H06</t>
  </si>
  <si>
    <t>东胜区辰凯建筑材料经销部（个体工商户）</t>
  </si>
  <si>
    <t>内蒙古自治区鄂尔多斯市东胜区铜川镇铜川路北、振兴街西、安居南路南C2-2-103</t>
  </si>
  <si>
    <t>王强</t>
  </si>
  <si>
    <t>92150602MAC9BH900F</t>
  </si>
  <si>
    <t>东胜区小程汽车修理部</t>
  </si>
  <si>
    <t>内蒙古自治区鄂尔多斯市东胜区铜川镇天骏汽配城5号楼121号底商</t>
  </si>
  <si>
    <t>程相奇</t>
  </si>
  <si>
    <t>92150602MADW7PMC40</t>
  </si>
  <si>
    <t>东胜区骏利机械租赁中心（个体工商户）</t>
  </si>
  <si>
    <t>内蒙古自治区鄂尔多斯市东胜区铜川镇枳机塔村碾房渠社02号</t>
  </si>
  <si>
    <t>闫云飞</t>
  </si>
  <si>
    <t>92150602MAE4WF5T08</t>
  </si>
  <si>
    <t>东胜区联晨机械租赁部（个体工商户）</t>
  </si>
  <si>
    <t>内蒙古自治区鄂尔多斯市东胜区纺织街道大恒金旺角写字楼3号楼5层517号</t>
  </si>
  <si>
    <t>白丽琪</t>
  </si>
  <si>
    <t>92150602MAE4MLAL98</t>
  </si>
  <si>
    <t>东胜区耀智威联设备租赁部（个体工商户）</t>
  </si>
  <si>
    <t>内蒙古自治区鄂尔多斯市东胜区富兴街道富兴工业园区东雄羊绒院内二楼210</t>
  </si>
  <si>
    <t>张永和</t>
  </si>
  <si>
    <t>92150602MAE3BU9M4N</t>
  </si>
  <si>
    <t>东胜区兵兵劳务服务部（个体工商户）</t>
  </si>
  <si>
    <t>内蒙古自治区鄂尔多斯市东胜区铜川镇捷通机电城3号楼1010室</t>
  </si>
  <si>
    <t>乔文斌</t>
  </si>
  <si>
    <t>92150602MAE2T36E3F</t>
  </si>
  <si>
    <t>东胜区源邦建材经销部（个体工商户）</t>
  </si>
  <si>
    <t>内蒙古自治区鄂尔多斯市东胜区铜川镇牛排街71号</t>
  </si>
  <si>
    <t>李振林</t>
  </si>
  <si>
    <t>92150602MAE52M0G92</t>
  </si>
  <si>
    <t>东胜区坤少物流服务站（个体工商户）</t>
  </si>
  <si>
    <t>内蒙古自治区鄂尔多斯市东胜区纺织街道阳光水岸3号楼2单元205</t>
  </si>
  <si>
    <t>陈少坤</t>
  </si>
  <si>
    <t>92150602MAE64RPY06</t>
  </si>
  <si>
    <t>东胜区钧创劳务服务部（个体工商户）</t>
  </si>
  <si>
    <t>内蒙古自治区鄂尔多斯市东胜区铜川镇天骏物流市场B7铺</t>
  </si>
  <si>
    <t>康丽</t>
  </si>
  <si>
    <t>92150602MAE4B95P7U</t>
  </si>
  <si>
    <t>东胜区鑫巢装饰店（个体工商户）</t>
  </si>
  <si>
    <t>内蒙古自治区鄂尔多斯市东胜区天骄街道华研物流居然之家二楼201</t>
  </si>
  <si>
    <t>陈红霞</t>
  </si>
  <si>
    <t>92150602MADYRF9G83</t>
  </si>
  <si>
    <t>东胜区全鼎记烧烤店（个体工商户）</t>
  </si>
  <si>
    <t>内蒙古自治区鄂尔多斯市东胜区纺织街道大桥路37号街坊大磊馨视界C号楼底商</t>
  </si>
  <si>
    <t>魏屹汀</t>
  </si>
  <si>
    <t>92150602MAE0C6G142</t>
  </si>
  <si>
    <t>东胜区瑞耀建筑材料经销部（个体工商户）</t>
  </si>
  <si>
    <t>内蒙古自治区鄂尔多斯市东胜区铜川镇铜川路北、振兴街西、安居南路南C2-2-105</t>
  </si>
  <si>
    <t>92150602MAE25PQW7E</t>
  </si>
  <si>
    <t>东胜区诚帆劳务服务部（个体工商户）</t>
  </si>
  <si>
    <t>内蒙古自治区鄂尔多斯市东胜区铜川镇苏勒德大街70号附15号</t>
  </si>
  <si>
    <t>郭晨旭</t>
  </si>
  <si>
    <t>92150602MAE4FC772U</t>
  </si>
  <si>
    <t>东胜区世涛建筑材料经销部（个体工商户）</t>
  </si>
  <si>
    <t>内蒙古自治区鄂尔多斯市东胜区铜川镇捷通五金机电城A区1号楼105</t>
  </si>
  <si>
    <t>谢朋涛</t>
  </si>
  <si>
    <t>92150602MAE56AW6X4</t>
  </si>
  <si>
    <t>东胜区祥沅劳务服务部（个体工商户）</t>
  </si>
  <si>
    <t>内蒙古自治区鄂尔多斯市东胜区铜川镇牛排街68号</t>
  </si>
  <si>
    <t>刘成</t>
  </si>
  <si>
    <t>92150602MAE56ATW3Y</t>
  </si>
  <si>
    <t>东胜区悦泽建材经销部（个体工商户）</t>
  </si>
  <si>
    <t>92150602MADG2UUH8T</t>
  </si>
  <si>
    <t>东胜区昊欣酒店（个体工商户）</t>
  </si>
  <si>
    <t>内蒙古自治区鄂尔多斯市东胜区铜川镇铜川街102号附6号（一、二楼）</t>
  </si>
  <si>
    <t>92150602MAE598LA33</t>
  </si>
  <si>
    <t>东胜区鸿运通工程服务部（个体工商户）</t>
  </si>
  <si>
    <t>内蒙古自治区鄂尔多斯市东胜区巴音门克街道杭锦岔路GF02</t>
  </si>
  <si>
    <t>冯岗飞</t>
  </si>
  <si>
    <t>92150602MADWKTR50M</t>
  </si>
  <si>
    <t>东胜区路宸工程设计中心（个体工商户）</t>
  </si>
  <si>
    <t>内蒙古自治区鄂尔多斯市东胜区山水文园办公楼7楼701永兴南路5号附9号山水文园</t>
  </si>
  <si>
    <t>刘龙生</t>
  </si>
  <si>
    <t>92150602MAE548PD6R</t>
  </si>
  <si>
    <t>东胜区鑫北睿机械租赁部（个体工商户）</t>
  </si>
  <si>
    <t>内蒙古自治区鄂尔多斯市东胜区公园街道宝日陶亥东街党校4号底商</t>
  </si>
  <si>
    <t>李军</t>
  </si>
  <si>
    <t>92150602MAE5CE8Q43</t>
  </si>
  <si>
    <t>东胜区静谧居家政服务中心（个体工商户）</t>
  </si>
  <si>
    <t>内蒙古自治区鄂尔多斯市东胜区兴胜街道铁西区西纬三路南、经五路西11学府公寓</t>
  </si>
  <si>
    <t>王文军</t>
  </si>
  <si>
    <t>92150602MAE1TR486K</t>
  </si>
  <si>
    <t>东胜区德翠机械设备租赁部（个体工商户）</t>
  </si>
  <si>
    <t>内蒙古自治区鄂尔多斯市东胜区铜川镇天骏物流园区苏力德大街44号附5号205室</t>
  </si>
  <si>
    <t>王德翠</t>
  </si>
  <si>
    <t>92150602MAE23LXB87</t>
  </si>
  <si>
    <t>东胜区迈通装饰装修中心（个体工商户）</t>
  </si>
  <si>
    <t>内蒙古自治区鄂尔多斯市东胜区幸福街道横东御景华庭5-1-802</t>
  </si>
  <si>
    <t>于广娜</t>
  </si>
  <si>
    <t>92150602MAE4WNFW0M</t>
  </si>
  <si>
    <t>东胜区礼金安装工程服务站（个体工商户）</t>
  </si>
  <si>
    <t>内蒙古自治区鄂尔多斯市东胜区铜川镇捷通五金机电城A区2号1025室</t>
  </si>
  <si>
    <t>张礼金</t>
  </si>
  <si>
    <t>92150602MAE4WF407D</t>
  </si>
  <si>
    <t>东胜区暖韵羊绒店（个体工商户）</t>
  </si>
  <si>
    <t>内蒙古自治区鄂尔多斯市东胜区纺织街道康雅安花园底商2—103</t>
  </si>
  <si>
    <t>丁海军</t>
  </si>
  <si>
    <t>92150602MAE14UPQ9D</t>
  </si>
  <si>
    <t>东胜区六哥羊肉面馆</t>
  </si>
  <si>
    <t>内蒙古自治区鄂尔多斯市东胜区富兴街道阳光小区西门6号商铺</t>
  </si>
  <si>
    <t>92150602MAE5KXN29X</t>
  </si>
  <si>
    <t>东胜区君军劳务服务部（个体工商户）</t>
  </si>
  <si>
    <t>内蒙古自治区鄂尔多斯市东胜区铜川镇捷通机电城1号2楼201室</t>
  </si>
  <si>
    <t>毛海军</t>
  </si>
  <si>
    <t>92150602MADQTJ6G3G</t>
  </si>
  <si>
    <t>东胜区星龙网红家具中心（个体工商户）</t>
  </si>
  <si>
    <t>内蒙古自治区鄂尔多斯市东胜区铜川镇铜川三路南1号楼铎瑞路虎旗舰店1号楼</t>
  </si>
  <si>
    <t>杜少龙</t>
  </si>
  <si>
    <t>92150602MACTEQE367</t>
  </si>
  <si>
    <t>东胜区乾晟水暖经销部</t>
  </si>
  <si>
    <t>内蒙古自治区鄂尔多斯市东胜区诃额伦街道易兴建材城临街十七号商铺</t>
  </si>
  <si>
    <t>李霞</t>
  </si>
  <si>
    <t>92150602MADYHJ0W84</t>
  </si>
  <si>
    <t>东胜区智涛劳务服务部（个体工商户）</t>
  </si>
  <si>
    <t>内蒙古自治区鄂尔多斯市东胜区诃额伦街道伊煤路19号建材租赁市场大院2号</t>
  </si>
  <si>
    <t>闫俊</t>
  </si>
  <si>
    <t>92150602MAE3UY5F6H</t>
  </si>
  <si>
    <t>东胜区祥霞劳务服务部（个体工商户）</t>
  </si>
  <si>
    <t>内蒙古自治区鄂尔多斯市东胜区铜川镇政府东50米</t>
  </si>
  <si>
    <t>92150602MAE59D6G0L</t>
  </si>
  <si>
    <t>东胜区君胜工程服务中心（个体工商户）</t>
  </si>
  <si>
    <t>内蒙古自治区鄂尔多斯市东胜区天骄街道迎宾路3号街坊1号楼3号底商</t>
  </si>
  <si>
    <t>高翠平</t>
  </si>
  <si>
    <t>92150602MAE3UYRW5D</t>
  </si>
  <si>
    <t>东胜区沙星建筑劳务经销部（个体工商户）</t>
  </si>
  <si>
    <t>内蒙古自治区鄂尔多斯市东胜区天骄街道金辉大厦A座1909</t>
  </si>
  <si>
    <t>沙文星</t>
  </si>
  <si>
    <t>92150602MAE60TGL0C</t>
  </si>
  <si>
    <t>东胜区中科博创高新科技服务中心（个体工商户）</t>
  </si>
  <si>
    <t>内蒙古自治区鄂尔多斯市东胜区天骄街道大桥路北28号街坊1号楼202-01</t>
  </si>
  <si>
    <t>高玉珍</t>
  </si>
  <si>
    <t>92150602MAE3NXNG8B</t>
  </si>
  <si>
    <t>东胜区檀鑫技术服务部（个体工商户）</t>
  </si>
  <si>
    <t>内蒙古自治区鄂尔多斯市东胜区巴音门克街道桐森大厦1层2号底商</t>
  </si>
  <si>
    <t>徐喜兰</t>
  </si>
  <si>
    <t>92150602MAE415YH0K</t>
  </si>
  <si>
    <t>东胜区瑞拓机械租赁部（个体工商户）</t>
  </si>
  <si>
    <t>内蒙古自治区鄂尔多斯市东胜区铜川镇哈日不拉格沟村18号</t>
  </si>
  <si>
    <t>王磊</t>
  </si>
  <si>
    <t>92150602MAE2TKPF97</t>
  </si>
  <si>
    <t>东胜区博思机械租赁部（个体工商户）</t>
  </si>
  <si>
    <t>内蒙古自治区鄂尔多斯市东胜区铜川镇积机塔村碾房渠社012号</t>
  </si>
  <si>
    <t>李小丽</t>
  </si>
  <si>
    <t>92150602MAE1TR2X84</t>
  </si>
  <si>
    <t>东胜区志芹机械设备租赁部（个体工商户）</t>
  </si>
  <si>
    <t>冯志芹</t>
  </si>
  <si>
    <t>92150602MADWULGG3R</t>
  </si>
  <si>
    <t>东胜区晶耀机械租赁服务站（个体工商户）</t>
  </si>
  <si>
    <t>内蒙古自治区鄂尔多斯市东胜区铜川镇枳机塔村碾房渠社03号</t>
  </si>
  <si>
    <t>折海鹏</t>
  </si>
  <si>
    <t>92150602MAE1AGDD0C</t>
  </si>
  <si>
    <t>东胜区骏阳工程服务部（个体工商户）</t>
  </si>
  <si>
    <t>内蒙古自治区鄂尔多斯市东胜区富兴街道宝日陶亥东街23号街坊7号</t>
  </si>
  <si>
    <t>熊吉娥</t>
  </si>
  <si>
    <t>92150602MAE3DGKH6H</t>
  </si>
  <si>
    <t>东胜区广骏劳务服务中心（个体工商户）</t>
  </si>
  <si>
    <t>内蒙古自治区鄂尔多斯市东胜区纺织街道布日都梁韩家坡物流园区4号楼105号</t>
  </si>
  <si>
    <t>李清华</t>
  </si>
  <si>
    <t>92150602MAE30GF129</t>
  </si>
  <si>
    <t>东胜区蓝洋商务酒店（个体工商户）</t>
  </si>
  <si>
    <t>内蒙古自治区鄂尔多斯市东胜区富兴街道蓝洋林顿商务酒店1-7层</t>
  </si>
  <si>
    <t>尚永明</t>
  </si>
  <si>
    <t>92150602MAE598A95F</t>
  </si>
  <si>
    <t>东胜区千亿建筑材料经销部（个体工商户）</t>
  </si>
  <si>
    <t>内蒙古自治区鄂尔多斯市东胜区富兴街道天博新苑5号楼1单元1801室</t>
  </si>
  <si>
    <t>韩文元</t>
  </si>
  <si>
    <t>92150602MAE4Q05Q21</t>
  </si>
  <si>
    <t>东胜区颜开劳务服务部（个体工商户）</t>
  </si>
  <si>
    <t>内蒙古自治区鄂尔多斯市东胜区铜川镇捷通机电城2号楼1013室</t>
  </si>
  <si>
    <t>王彦平</t>
  </si>
  <si>
    <t>92150602MAE4UNEG22</t>
  </si>
  <si>
    <t>东胜区彩洋五金机电销售经销部（个体工商户）</t>
  </si>
  <si>
    <t>内蒙古自治区鄂尔多斯市东胜区幸福街道富民街3号恒森锦绣森邻B2号楼地下1层-04商业用房</t>
  </si>
  <si>
    <t>席彩霞</t>
  </si>
  <si>
    <t>92150602MAE4YQYGX6</t>
  </si>
  <si>
    <t>东胜区翔妲图文广告经销部（个体工商户）</t>
  </si>
  <si>
    <t>内蒙古自治区鄂尔多斯市东胜区铜川镇捷通机电城B区2号楼1108</t>
  </si>
  <si>
    <t>92150602MAE5KHJDXR</t>
  </si>
  <si>
    <t>东胜区雷邦装卸搬运经销部（个体工商户）</t>
  </si>
  <si>
    <t>内蒙古自治区鄂尔多斯市东胜区幸福街道阳光新城A1区D3号楼3元1005</t>
  </si>
  <si>
    <t>王俊义</t>
  </si>
  <si>
    <t>92150602MAE4RG2K39</t>
  </si>
  <si>
    <t>东胜区怡帆门业销售部（个体工商户）</t>
  </si>
  <si>
    <t>内蒙古自治区鄂尔多斯市东胜区林荫街道准格尔南路23号房</t>
  </si>
  <si>
    <t>肖建国</t>
  </si>
  <si>
    <t>92150602MAE4YQRE9R</t>
  </si>
  <si>
    <t>东胜区兴鲁信息服务部（个体工商户）</t>
  </si>
  <si>
    <t>内蒙古自治区鄂尔多斯市东胜区诃额伦街道金能大厦16层1606</t>
  </si>
  <si>
    <t>乔永刚</t>
  </si>
  <si>
    <t>92150602MAE2LY8C04</t>
  </si>
  <si>
    <t>东胜区酷锐文化科技工作室（个体工商户）</t>
  </si>
  <si>
    <t>内蒙古自治区鄂尔多斯市东胜区林荫街道鄂托克东街8号街坊1号商铺</t>
  </si>
  <si>
    <t>王玉来</t>
  </si>
  <si>
    <t>92150602MAE44LBD1A</t>
  </si>
  <si>
    <t>东胜区腾昌建筑材料经销部（个体工商户）</t>
  </si>
  <si>
    <t>内蒙古自治区鄂尔多斯市东胜区纺织街道山水文园5-33</t>
  </si>
  <si>
    <t>李波</t>
  </si>
  <si>
    <t>92150602MAE4HWYD9D</t>
  </si>
  <si>
    <t>东胜区奥达广告设计店（个体工商户）</t>
  </si>
  <si>
    <t>内蒙古自治区鄂尔多斯市东胜区公园街道景泰艺术中学宿舍楼102</t>
  </si>
  <si>
    <t>王雅丽</t>
  </si>
  <si>
    <t>92150602MAE3AP9M55</t>
  </si>
  <si>
    <t>东胜区智策技术咨询服务部（个体工商户）</t>
  </si>
  <si>
    <t>内蒙古自治区鄂尔多斯市东胜区巴音门克街道万正荣城B座5楼</t>
  </si>
  <si>
    <t>杨珍</t>
  </si>
  <si>
    <t>92150602MAE110MP34</t>
  </si>
  <si>
    <t>东胜区金冉机械设备租赁部（个体工商户）</t>
  </si>
  <si>
    <t>刘金冉</t>
  </si>
  <si>
    <t>92150602MAE25AQB4M</t>
  </si>
  <si>
    <t>东胜区丰宇货物运输部（个体工商户）</t>
  </si>
  <si>
    <t>内蒙古自治区鄂尔多斯市东胜区铜川镇铜川政府小区东库阳面东1号-26号车库</t>
  </si>
  <si>
    <t>马彩霞</t>
  </si>
  <si>
    <t>92150602MAE2AUJ01G</t>
  </si>
  <si>
    <t>东胜区蜀湘居川菜馆（个体工商户）</t>
  </si>
  <si>
    <t>内蒙古自治区鄂尔多斯市东胜区铜川镇机电机械城B区2-104底商</t>
  </si>
  <si>
    <t>綦大强</t>
  </si>
  <si>
    <t>92150602MAE2YGN189</t>
  </si>
  <si>
    <t>东胜区睿珑装饰设计工作室（个体工商户）</t>
  </si>
  <si>
    <t>内蒙古自治区鄂尔多斯市东胜区林荫街道准格尔南路23号底商</t>
  </si>
  <si>
    <t>王晨睿</t>
  </si>
  <si>
    <t>92150602MAE4YQUQ66</t>
  </si>
  <si>
    <t>东胜区昌晟图文广告经销部（个体工商户）</t>
  </si>
  <si>
    <t>内蒙古自治区鄂尔多斯市东胜区铜川镇捷通机电城B区2号楼1109</t>
  </si>
  <si>
    <t>92150602MAE5D2MDX0</t>
  </si>
  <si>
    <t>东胜区坤亿图文广告经销部（个体工商户）</t>
  </si>
  <si>
    <t>92150602MAE5MKQ078</t>
  </si>
  <si>
    <t>东胜区瀚欣建筑劳务中心（个体工商户）</t>
  </si>
  <si>
    <t>内蒙古自治区鄂尔多斯市东胜区纺织街道滨河文景苑5号楼1806</t>
  </si>
  <si>
    <t>付卫兵</t>
  </si>
  <si>
    <t>92150602MA0NU8J39K</t>
  </si>
  <si>
    <t>东胜区庆龙断桥门窗店</t>
  </si>
  <si>
    <t>内蒙古自治区鄂尔多斯市东胜区民族街道宝日陶亥东街22号街坊13号</t>
  </si>
  <si>
    <t>高庆龙</t>
  </si>
  <si>
    <t>92150602MADGGKPB6A</t>
  </si>
  <si>
    <t>东胜区长毅工程技术服务部（个体工商户）</t>
  </si>
  <si>
    <t>内蒙古自治区鄂尔多斯市东胜区建设街道创世纪大厦B座1103室</t>
  </si>
  <si>
    <t>李毅军</t>
  </si>
  <si>
    <t>92150602MAE49A192Y</t>
  </si>
  <si>
    <t>东胜区兴曦旺建筑材料店（个体工商户）</t>
  </si>
  <si>
    <t>内蒙古自治区鄂尔多斯市东胜区天骄街道兴蒙建材城底商13号（一期）</t>
  </si>
  <si>
    <t>李芬</t>
  </si>
  <si>
    <t>92150602MADYJ9R28X</t>
  </si>
  <si>
    <t>东胜区格悦网络传媒工作室（个体工商户）</t>
  </si>
  <si>
    <t>内蒙古自治区鄂尔多斯市东胜区天骄街道天骄北路创业大厦B座14层1403</t>
  </si>
  <si>
    <t>杨敏</t>
  </si>
  <si>
    <t>92150602MAE3PB319Q</t>
  </si>
  <si>
    <t>东胜区朱雅机械设备租赁部（个体工商户）</t>
  </si>
  <si>
    <t>朱雅</t>
  </si>
  <si>
    <t>92150602MAE3NR1516</t>
  </si>
  <si>
    <t>东胜区腾恒机械租赁部（个体工商户）</t>
  </si>
  <si>
    <t>内蒙古自治区鄂尔多斯市东胜区铜川镇捷通机电城A区2号楼2024</t>
  </si>
  <si>
    <t>李佩聪</t>
  </si>
  <si>
    <t>92150602MAE43P9U3H</t>
  </si>
  <si>
    <t>东胜区新缘建筑材料经销部（个体工商户）</t>
  </si>
  <si>
    <t>内蒙古自治区鄂尔多斯市东胜区林荫街道盛世康城写字楼15号楼101室</t>
  </si>
  <si>
    <t>孟平</t>
  </si>
  <si>
    <t>92150602MAE44REP56</t>
  </si>
  <si>
    <t>东胜区卓冠工程服务中心（个体工商户）</t>
  </si>
  <si>
    <t>彭仁富</t>
  </si>
  <si>
    <t>92150602MAE5ML5W8K</t>
  </si>
  <si>
    <t>东胜区乌审东街经语家电维修门市（个体工商户）</t>
  </si>
  <si>
    <t>内蒙古自治区鄂尔多斯市东胜区富兴街道富兴工业园区中兴公司南侧1号楼1层102</t>
  </si>
  <si>
    <t>刘录祥</t>
  </si>
  <si>
    <t>92150602MAE4HWNG3G</t>
  </si>
  <si>
    <t>东胜区玖通盛工程服务部（个体工商户）</t>
  </si>
  <si>
    <t>内蒙古自治区鄂尔多斯市东胜区幸福街道惠民社区民族东街55号富北一号街坊附57号平房</t>
  </si>
  <si>
    <t>李树军</t>
  </si>
  <si>
    <t>92150602MAE5ND4464</t>
  </si>
  <si>
    <t>东胜区雨澈建材经销部（个体工商户）</t>
  </si>
  <si>
    <t>内蒙古自治区鄂尔多斯市东胜区建设街道裕和建材市场70号</t>
  </si>
  <si>
    <t>王雄</t>
  </si>
  <si>
    <t>92150602MAE609KK3T</t>
  </si>
  <si>
    <t>东胜区博澳达图文广告经销部（个体工商户）</t>
  </si>
  <si>
    <t>92150602MAE0TBK24L</t>
  </si>
  <si>
    <t>东胜区面将面馆（个体工商户）</t>
  </si>
  <si>
    <t>内蒙古自治区鄂尔多斯市东胜区交通街道盘恒5号景观小区12号楼4#、5#底商</t>
  </si>
  <si>
    <t>郭馂霖</t>
  </si>
  <si>
    <t>92150602MAE5DQ6E14</t>
  </si>
  <si>
    <t>东胜区金聚莱石材经销部（个体工商户）</t>
  </si>
  <si>
    <t>内蒙古自治区鄂尔多斯市东胜区公园街道鄂尔多斯东街19号街坊17号楼1-11号底商</t>
  </si>
  <si>
    <t>李秀丽</t>
  </si>
  <si>
    <t>92150602MAE5DKG8X9</t>
  </si>
  <si>
    <t>东胜区萱耀建筑材料经销部（个体工商户）</t>
  </si>
  <si>
    <t>内蒙古自治区鄂尔多斯市东胜区铜川镇捷通机电城A区2号楼1032</t>
  </si>
  <si>
    <t>刘吉平</t>
  </si>
  <si>
    <t>92150602MAE4HW7Q3K</t>
  </si>
  <si>
    <t>东胜区亿恒达机械租赁部（个体工商户）</t>
  </si>
  <si>
    <t>内蒙古自治区鄂尔多斯市东胜区泊尔江海子镇海子湾村七社</t>
  </si>
  <si>
    <t>李艳芳</t>
  </si>
  <si>
    <t>92150602MAE126LR5R</t>
  </si>
  <si>
    <t>东胜区沃奇建筑材料经销部（个体工商户）</t>
  </si>
  <si>
    <t>内蒙古自治区鄂尔多斯市东胜区林荫街道准格尔南路10号街坊5号底商</t>
  </si>
  <si>
    <t>薛春梅</t>
  </si>
  <si>
    <t>92150602MA0QB2MC4C</t>
  </si>
  <si>
    <t>东胜区馨雅如东北菜饭店</t>
  </si>
  <si>
    <t>内蒙古自治区鄂尔多斯市东胜区馨雅如小区27号楼103室</t>
  </si>
  <si>
    <t>何淑荣</t>
  </si>
  <si>
    <t>92150602MAE5UG936U</t>
  </si>
  <si>
    <t>东胜区森图广告店（个体工商户）</t>
  </si>
  <si>
    <t>内蒙古自治区鄂尔多斯市东胜区诃额伦街道伊煤路煤炭大厦6楼617室</t>
  </si>
  <si>
    <t>褚佳丽</t>
  </si>
  <si>
    <t>92150602MAE50AEL5A</t>
  </si>
  <si>
    <t>东胜区拓骏工程机械维修铺（个体工商户）</t>
  </si>
  <si>
    <t>内蒙古自治区鄂尔多斯市东胜区铜川镇东胜区铜川镇天骏汽车修配市场B5-5-4</t>
  </si>
  <si>
    <t>杨文清</t>
  </si>
  <si>
    <t>92150602MAE38TF977</t>
  </si>
  <si>
    <t>东胜区杨叁福服饰店（个体工商户）</t>
  </si>
  <si>
    <t>内蒙古自治区鄂尔多斯市东胜区交通街道鄂托克西街30号万达广场B1楼B1031号铺</t>
  </si>
  <si>
    <t>杨孝峰</t>
  </si>
  <si>
    <t>92150602MAE5A8M111</t>
  </si>
  <si>
    <t>东胜区羽一慈美学艺术工作室（个体工商户）</t>
  </si>
  <si>
    <t>内蒙古自治区鄂尔多斯市东胜区林荫街道世纪华庭商住小区 商品房 那日松路东、乌市街北、规划路西、九号街南5号楼-10层-1004</t>
  </si>
  <si>
    <t>韩羽婷</t>
  </si>
  <si>
    <t>92150602MAE3MXNCXG</t>
  </si>
  <si>
    <t>东胜区永伟建筑劳务部（个体工商户）</t>
  </si>
  <si>
    <t>苏永伟</t>
  </si>
  <si>
    <t>92150602MAE2PA323D</t>
  </si>
  <si>
    <t>东胜区春澜机械租赁部（个体工商户）</t>
  </si>
  <si>
    <t>内蒙古自治区鄂尔多斯市东胜区铜川镇捷通机电城A区5号楼1037室</t>
  </si>
  <si>
    <t>林春兰</t>
  </si>
  <si>
    <t>92150602MAE3GG065E</t>
  </si>
  <si>
    <t>东胜区雨天五金机电销售中心（个体工商户）</t>
  </si>
  <si>
    <t>内蒙古自治区鄂尔多斯市东胜区富兴街道鄂托克西街三完小对面底商</t>
  </si>
  <si>
    <t>高冲</t>
  </si>
  <si>
    <t>92150602MADDAXRK2K</t>
  </si>
  <si>
    <t>东胜区派飞文具店（个体工商户）</t>
  </si>
  <si>
    <t>内蒙古自治区鄂尔多斯市东胜区纺织街道东胜区滨河小学对面移民小区8号底商</t>
  </si>
  <si>
    <t>郭倩</t>
  </si>
  <si>
    <t>92150602MAE3F6MF62</t>
  </si>
  <si>
    <t>东胜区牛三斤涮肉坊（个体工商户）</t>
  </si>
  <si>
    <t>内蒙古自治区鄂尔多斯市东胜区建设街道兆基地产一层三号底商</t>
  </si>
  <si>
    <t>乔兰</t>
  </si>
  <si>
    <t>92150602MAE60T6139</t>
  </si>
  <si>
    <t>东胜区景盟劳务服务部（个体工商户）</t>
  </si>
  <si>
    <t>内蒙古自治区鄂尔多斯市东胜区富兴街道柴家梁万家惠惠赢公寓302房间</t>
  </si>
  <si>
    <t>李军梅</t>
  </si>
  <si>
    <t>92150602MAE1RBPQ2N</t>
  </si>
  <si>
    <t>东胜区海英建筑工程中心（个体工商户）</t>
  </si>
  <si>
    <t>内蒙古自治区鄂尔多斯市东胜区交通街道创业大厦B座2楼2025</t>
  </si>
  <si>
    <t>张海英</t>
  </si>
  <si>
    <t>92150602MAE3RTTE0Q</t>
  </si>
  <si>
    <t>东胜区李明建筑工程经销部（个体工商户）</t>
  </si>
  <si>
    <t>内蒙古自治区鄂尔多斯市东胜区交通街道煤炭大厦5楼501</t>
  </si>
  <si>
    <t>李明</t>
  </si>
  <si>
    <t>92150602MAE2NNF75U</t>
  </si>
  <si>
    <t>东胜区佳盛机械设备修理中心（个体工商户）</t>
  </si>
  <si>
    <t>内蒙古自治区鄂尔多斯市东胜区富兴街道民族东街华旌汽配城汽修三排西一号</t>
  </si>
  <si>
    <t>张超年</t>
  </si>
  <si>
    <t>92150602MAE2WQQ99A</t>
  </si>
  <si>
    <t>东胜区奋武机械设备租赁部（个体工商户）</t>
  </si>
  <si>
    <t>内蒙古自治区鄂尔多斯市东胜区铜川镇天骏重卡市场1号楼2层205室</t>
  </si>
  <si>
    <t>王奋武</t>
  </si>
  <si>
    <t>92150602MAE24MLW1Y</t>
  </si>
  <si>
    <t>东胜区鸿霏机械设备租赁部（个体工商户）</t>
  </si>
  <si>
    <t>邵红飞</t>
  </si>
  <si>
    <t>92150602MADT9J5N82</t>
  </si>
  <si>
    <t>东胜区老东家私房菜馆（个体工商户）</t>
  </si>
  <si>
    <t>内蒙古自治区鄂尔多斯市东胜区民族街道东联文青园商业A1-105号</t>
  </si>
  <si>
    <t>越瑞刚</t>
  </si>
  <si>
    <t>92150602MAE7DFR10K</t>
  </si>
  <si>
    <t>东胜区锦翔劳务服务中心（个体工商户）</t>
  </si>
  <si>
    <t>内蒙古自治区鄂尔多斯市东胜区铜川镇捷通机电城A区13号楼202</t>
  </si>
  <si>
    <t>张文荣</t>
  </si>
  <si>
    <t>92150602MACBXDHM2C</t>
  </si>
  <si>
    <t>东胜区知洋赛台酒业中心</t>
  </si>
  <si>
    <t>内蒙古自治区鄂尔多斯市东胜区天骄街道鑫隆二期3号楼1036底商</t>
  </si>
  <si>
    <t>王晓燕</t>
  </si>
  <si>
    <t>92150602MAE6GWMA45</t>
  </si>
  <si>
    <t>东胜区宏骏道路货物运输部（个体工商户）</t>
  </si>
  <si>
    <t>内蒙古自治区鄂尔多斯市东胜区民族街道鼎晨家园9号楼2单元802</t>
  </si>
  <si>
    <t>高贵</t>
  </si>
  <si>
    <t>92150602MAE6JFQQ0R</t>
  </si>
  <si>
    <t>东胜区晟凌劳务服务部（个体工商户）</t>
  </si>
  <si>
    <t>内蒙古自治区鄂尔多斯市东胜区铜川镇振兴街天骏汽配城A7-3号底商</t>
  </si>
  <si>
    <t>张树林</t>
  </si>
  <si>
    <t>92150602MAE7BTEU26</t>
  </si>
  <si>
    <t>东胜区照谱工程机械部（个体工商户）</t>
  </si>
  <si>
    <t>内蒙古自治区鄂尔多斯市东胜区交通街道神东小区21号楼7号底商</t>
  </si>
  <si>
    <t>王慧</t>
  </si>
  <si>
    <t>92150602MAE7H0FK00</t>
  </si>
  <si>
    <t>东胜区耀铭建材经销部（个体工商户）</t>
  </si>
  <si>
    <t>内蒙古自治区鄂尔多斯市东胜区铜川镇铜川街77号附31号底商</t>
  </si>
  <si>
    <t>魏子义</t>
  </si>
  <si>
    <t>92150602MAE802PQ7M</t>
  </si>
  <si>
    <t>东胜区立拓机械租赁经销部（个体工商户）</t>
  </si>
  <si>
    <t>内蒙古自治区鄂尔多斯市东胜区天骄街道万正A座写字楼703-2室</t>
  </si>
  <si>
    <t>康旭</t>
  </si>
  <si>
    <t>92150602MAE11E5767</t>
  </si>
  <si>
    <t>东胜区荣辉网络技术咨询服务部（个体工商户）</t>
  </si>
  <si>
    <t>内蒙古自治区鄂尔多斯市东胜区铜川镇铜川一路a区3号楼207</t>
  </si>
  <si>
    <t>王秀花</t>
  </si>
  <si>
    <t>92150602MAE20GY634</t>
  </si>
  <si>
    <t>东胜区亿智机械租赁部（个体工商户）</t>
  </si>
  <si>
    <t>内蒙古自治区鄂尔多斯市东胜区幸福街道惠民路西8号恒润欣苑2号楼5单元710</t>
  </si>
  <si>
    <t>孟小智</t>
  </si>
  <si>
    <t>92150602MAE7ACCG3M</t>
  </si>
  <si>
    <t>东胜区鑫锐劳务经销部（个体工商户）</t>
  </si>
  <si>
    <t>内蒙古自治区鄂尔多斯市东胜区林荫街道滨河文景苑5号楼511室</t>
  </si>
  <si>
    <t>崔海林</t>
  </si>
  <si>
    <t>92150602MADCYYPD5T</t>
  </si>
  <si>
    <t>东胜区科勒卫浴店（个体工商户）</t>
  </si>
  <si>
    <t>内蒙古自治区鄂尔多斯市东胜区纺织街道天骄南路居然之家一层DS15-1-1-053</t>
  </si>
  <si>
    <t>李耀华</t>
  </si>
  <si>
    <t>92150602MADQ5MA21M</t>
  </si>
  <si>
    <t>东胜区亚楠王春春鸡汤饭餐饮店（个体工商户）</t>
  </si>
  <si>
    <t>内蒙古自治区鄂尔多斯市东胜区公园街道星河cococity商场二期五楼L5-009号商铺</t>
  </si>
  <si>
    <t>张亚楠</t>
  </si>
  <si>
    <t>92150602MAE7GJF623</t>
  </si>
  <si>
    <t>东胜区昊玥融机械租赁部（个体工商户）</t>
  </si>
  <si>
    <t>内蒙古自治区鄂尔多斯市东胜区纺织街道郝家圪卜路3号滨河佳苑4号楼1单元1103</t>
  </si>
  <si>
    <t>92150602MAE7E0DK1G</t>
  </si>
  <si>
    <t>东胜区智贸工程服务部（个体工商户）</t>
  </si>
  <si>
    <t>白智</t>
  </si>
  <si>
    <t>92150602MAE7TFNR5F</t>
  </si>
  <si>
    <t>东胜区中峰道路货物运输部（个体工商户）</t>
  </si>
  <si>
    <t>内蒙古自治区鄂尔多斯市东胜区巴音门克街道东凯万鸿综合楼C座4层4012</t>
  </si>
  <si>
    <t>聂宝飞</t>
  </si>
  <si>
    <t>92150602MAE5PAW20R</t>
  </si>
  <si>
    <t>东胜区锐途机械租赁部（个体工商户）</t>
  </si>
  <si>
    <t>内蒙古自治区鄂尔多斯市东胜区兴胜街道和谐路新园小区公建楼06附4号底商</t>
  </si>
  <si>
    <t>屈三河</t>
  </si>
  <si>
    <t>92150602MAE7GCQW6X</t>
  </si>
  <si>
    <t>东胜区蒙亚摄影工作室（个体工商户）</t>
  </si>
  <si>
    <t>内蒙古自治区鄂尔多斯市东胜区巴音门克街道西贸路亿昌现代城B座4楼421</t>
  </si>
  <si>
    <t>郭举</t>
  </si>
  <si>
    <t>92150602MAE7E0BA7E</t>
  </si>
  <si>
    <t>东胜区晔坤工程管理服务中心（个体工商户）</t>
  </si>
  <si>
    <t>内蒙古自治区鄂尔多斯市东胜区纺织街道奥林花园18号楼802</t>
  </si>
  <si>
    <t>司奇</t>
  </si>
  <si>
    <t>92150602MAE1YFXP4H</t>
  </si>
  <si>
    <t>东胜区达志消防器材经销部（个体工商户）</t>
  </si>
  <si>
    <t>92150602MAE1KB3F4K</t>
  </si>
  <si>
    <t>东胜区浦杨汽车服务中心（个体工商户）</t>
  </si>
  <si>
    <t>内蒙古自治区鄂尔多斯市东胜区铜川镇机电城B区5排506号底商</t>
  </si>
  <si>
    <t>余帅</t>
  </si>
  <si>
    <t>92150602MAE71H5W4U</t>
  </si>
  <si>
    <t>东胜区汇波贸易商行（个体工商户）</t>
  </si>
  <si>
    <t>内蒙古自治区鄂尔多斯市东胜区铜川镇亿福东昇佳苑7号底商</t>
  </si>
  <si>
    <t>崔宏</t>
  </si>
  <si>
    <t>92150602MAE83DC91U</t>
  </si>
  <si>
    <t>东胜区创羽劳务服务中心（个体工商户）</t>
  </si>
  <si>
    <t>内蒙古自治区鄂尔多斯市东胜区建设街道恒森嘉园C区103号</t>
  </si>
  <si>
    <t>屈红梅</t>
  </si>
  <si>
    <t>92150602MAE67J5E4G</t>
  </si>
  <si>
    <t>东胜区蓝华机械设备租赁部（个体工商户）</t>
  </si>
  <si>
    <t>内蒙古自治区鄂尔多斯市东胜区纺织街道广能新都荟15层1516室</t>
  </si>
  <si>
    <t>苗秋玥</t>
  </si>
  <si>
    <t>92150602MAE6UK3M5H</t>
  </si>
  <si>
    <t>东胜区李福海电焊部（个体工商户）</t>
  </si>
  <si>
    <t>内蒙古自治区鄂尔多斯市东胜区公园街道宝日陶亥东街22街坊7号</t>
  </si>
  <si>
    <t>李福海</t>
  </si>
  <si>
    <t>92150602MAE5HM2C0H</t>
  </si>
  <si>
    <t>东胜区原福工程服务部（个体工商户）</t>
  </si>
  <si>
    <t>内蒙古自治区鄂尔多斯市东胜区罕台镇田园都市A区14-1-302</t>
  </si>
  <si>
    <t>韩中华</t>
  </si>
  <si>
    <t>92150602MAE71H297G</t>
  </si>
  <si>
    <t>东胜区铭业工程技术服务中心（个体工商户）</t>
  </si>
  <si>
    <t>内蒙古自治区鄂尔多斯市东胜区铜川镇捷通机电城B区4号楼208</t>
  </si>
  <si>
    <t>张风</t>
  </si>
  <si>
    <t>92150602MAE7HAF71Y</t>
  </si>
  <si>
    <t>东胜区洋启技术咨询服务工作室（个体工商户）</t>
  </si>
  <si>
    <t>内蒙古自治区鄂尔多斯市东胜区民族街道海派倾城八号楼一号底商</t>
  </si>
  <si>
    <t>李耀峰</t>
  </si>
  <si>
    <t>92150602MAE71U2H84</t>
  </si>
  <si>
    <t>东胜区骏延劳务服务部（个体工商户）</t>
  </si>
  <si>
    <t>内蒙古自治区鄂尔多斯市东胜区铜川镇铜川街79号附22号</t>
  </si>
  <si>
    <t>吕国军</t>
  </si>
  <si>
    <t>92150602MA7FCTXJ36</t>
  </si>
  <si>
    <t>东胜区瀚派全屋定制家居建材店</t>
  </si>
  <si>
    <t>内蒙古自治区鄂尔多斯市东胜区裕和建材城M区163-B 164 165号</t>
  </si>
  <si>
    <t>杨淑丽</t>
  </si>
  <si>
    <t>92150602MAD128M12M</t>
  </si>
  <si>
    <t>东胜区木兰花艺店（个体工商户）</t>
  </si>
  <si>
    <t>内蒙古自治区鄂尔多斯市东胜区林荫街道鄂尔多斯东街旧水利工程局3号楼5号底商</t>
  </si>
  <si>
    <t>王建成</t>
  </si>
  <si>
    <t>92150602MAE7F1BF6F</t>
  </si>
  <si>
    <t>东胜区雄凯道路货物运输部（个体工商户）</t>
  </si>
  <si>
    <t>内蒙古自治区鄂尔多斯市东胜区兴胜街道新园小区D区75号楼2单元403</t>
  </si>
  <si>
    <t>张雄</t>
  </si>
  <si>
    <t>92150602MAE8037U88</t>
  </si>
  <si>
    <t>东胜区辰瑞工程服务部（个体工商户）</t>
  </si>
  <si>
    <t>赵维</t>
  </si>
  <si>
    <t>92150602MADE9NLK2F</t>
  </si>
  <si>
    <t>东胜区宇晨代驾服务店（个体工商户）</t>
  </si>
  <si>
    <t>内蒙古自治区鄂尔多斯市东胜区巴音门克街道边家区村27号平房</t>
  </si>
  <si>
    <t>郭外芳</t>
  </si>
  <si>
    <t>92150602MAE7RWNN8U</t>
  </si>
  <si>
    <t>东胜区捷雅劳务服务中心（个体工商户）</t>
  </si>
  <si>
    <t>内蒙古自治区鄂尔多斯市东胜区铜川镇铜川镇捷通机电城A区11号</t>
  </si>
  <si>
    <t>何改朵</t>
  </si>
  <si>
    <t>92150602MAE6GWX53A</t>
  </si>
  <si>
    <t>东胜区通成建筑材料经销部（个体工商户）</t>
  </si>
  <si>
    <t>高波</t>
  </si>
  <si>
    <t>92150602MAE049R352</t>
  </si>
  <si>
    <t>东胜区铭秀建材经销部（个体工商户）</t>
  </si>
  <si>
    <t>内蒙古自治区鄂尔多斯市东胜区诃额伦街道易兴建材城C2-8号</t>
  </si>
  <si>
    <t>王秀秀</t>
  </si>
  <si>
    <t>92150602MAE57BN95R</t>
  </si>
  <si>
    <t>东胜区张强汽车轮胎修理经销部（个体工商户）</t>
  </si>
  <si>
    <t>内蒙古自治区鄂尔多斯市东胜区铜川镇天骏物流园1排1号</t>
  </si>
  <si>
    <t>赵雅茹</t>
  </si>
  <si>
    <t>92150602MAE6JEG1X7</t>
  </si>
  <si>
    <t>东胜区磐博工程造价咨询部（个体工商户）</t>
  </si>
  <si>
    <t>内蒙古自治区鄂尔多斯市东胜区天骄街道天骄路南路横东大厦16楼1613室</t>
  </si>
  <si>
    <t>王小芳</t>
  </si>
  <si>
    <t>92150602MAE7GD8X2Y</t>
  </si>
  <si>
    <t>东胜区武帅劳务服务部（个体工商户）</t>
  </si>
  <si>
    <t>内蒙古自治区鄂尔多斯市东胜区林荫街道百合苑16号楼6号底商</t>
  </si>
  <si>
    <t>武帅</t>
  </si>
  <si>
    <t>92150602MAE561Q160</t>
  </si>
  <si>
    <t>东胜区赵氏烟酒副食店（个体工商户）</t>
  </si>
  <si>
    <t>内蒙古自治区鄂尔多斯市东胜区铜川镇麻黄湾建材园区10块地2号底商</t>
  </si>
  <si>
    <t>赵爱琴</t>
  </si>
  <si>
    <t>92150602MAE61W094Q</t>
  </si>
  <si>
    <t>东胜区晓波劳务服务部（个体工商户）</t>
  </si>
  <si>
    <t>内蒙古自治区鄂尔多斯市东胜区铜川镇东胜区铜川镇汽贸街西60米金正综合楼602室</t>
  </si>
  <si>
    <t>宋小波</t>
  </si>
  <si>
    <t>92150602MAE6J4QT5U</t>
  </si>
  <si>
    <t>东胜区宏辉劳务服务部（个体工商户）</t>
  </si>
  <si>
    <t>内蒙古自治区鄂尔多斯市东胜区巴音门克街道万正明珠S7号楼102底商</t>
  </si>
  <si>
    <t>闫平小</t>
  </si>
  <si>
    <t>92150602MAE63QMN3W</t>
  </si>
  <si>
    <t>东胜区捷旭矿山机械设备经营部（个体工商户）</t>
  </si>
  <si>
    <t>内蒙古自治区鄂尔多斯市东胜区公园街道宝日陶亥东街4号安厦小区5号楼11号</t>
  </si>
  <si>
    <t>杨丽娅</t>
  </si>
  <si>
    <t>92150602MAE1REWR3W</t>
  </si>
  <si>
    <t>东胜区灵晶新材料服务社（个体工商户）</t>
  </si>
  <si>
    <t>内蒙古自治区鄂尔多斯市东胜区林荫街道达拉特南路10号民联B区14号楼013号商铺</t>
  </si>
  <si>
    <t>张灵</t>
  </si>
  <si>
    <t>92150602MADPXUQK4J</t>
  </si>
  <si>
    <t>东胜区瑞力汽车配件销售部（个体工商户）</t>
  </si>
  <si>
    <t>内蒙古自治区鄂尔多斯市东胜区铜川镇天骏重卡配件城A区8栋1号</t>
  </si>
  <si>
    <t>陈子珍</t>
  </si>
  <si>
    <t>92150602MAE83YK22A</t>
  </si>
  <si>
    <t>东胜区欧美陶瓷经销部（个体工商户）</t>
  </si>
  <si>
    <t>内蒙古自治区鄂尔多斯市东胜区林荫街道乌审东街38号（院内东拐角）</t>
  </si>
  <si>
    <t>张香梅</t>
  </si>
  <si>
    <t>92150602MAE7F16YXR</t>
  </si>
  <si>
    <t>东胜区霖禹汽车配件店（个体工商户）</t>
  </si>
  <si>
    <t>林宝土</t>
  </si>
  <si>
    <t>92150602MAE83E098L</t>
  </si>
  <si>
    <t>东胜区盛川道路货物运输部（个体工商户）</t>
  </si>
  <si>
    <t>内蒙古自治区鄂尔多斯市东胜区兴胜街道和谐路铭鑫家园E区</t>
  </si>
  <si>
    <t>刘霞</t>
  </si>
  <si>
    <t>92150602MADGGLFF8E</t>
  </si>
  <si>
    <t>东胜区悦锦五金机电销售部（个体工商户）</t>
  </si>
  <si>
    <t>内蒙古自治区鄂尔多斯市东胜区交通街道鄂托克西街三完对面向东50米6号底商</t>
  </si>
  <si>
    <t>王进</t>
  </si>
  <si>
    <t>92150602MADXR25M5P</t>
  </si>
  <si>
    <t>东胜区熹玥餐馆（个体工商户）</t>
  </si>
  <si>
    <t>内蒙古自治区鄂尔多斯市东胜区巴音门克街道万正荣成1-106号底商</t>
  </si>
  <si>
    <t>常永平</t>
  </si>
  <si>
    <t>92150602MADQWM8A1L</t>
  </si>
  <si>
    <t>东胜区花小小新疆炒米粉店（个体工商户）</t>
  </si>
  <si>
    <t>内蒙古自治区鄂尔多斯市东胜区交通街道吉劳庆北路11号6号楼14号底商</t>
  </si>
  <si>
    <t>张小彦</t>
  </si>
  <si>
    <t>92150602MAE72J4G85</t>
  </si>
  <si>
    <t>东胜区优佰源生活超市（个体工商户）</t>
  </si>
  <si>
    <t>内蒙古自治区鄂尔多斯市东胜区兴胜街道壹号府S3号楼102号</t>
  </si>
  <si>
    <t>胡俊毅</t>
  </si>
  <si>
    <t>92150602MAE5FJK40L</t>
  </si>
  <si>
    <t>东胜区慕生信息咨询服务中心（个体工商户）</t>
  </si>
  <si>
    <t>内蒙古自治区鄂尔多斯市东胜区林荫街道准格尔南路区一中家属楼11号底商</t>
  </si>
  <si>
    <t>郭健</t>
  </si>
  <si>
    <t>3,000.00</t>
  </si>
  <si>
    <t>90.00</t>
  </si>
  <si>
    <t>92150602MAE5A4AB6F</t>
  </si>
  <si>
    <t>东胜区飞川道路汽车救援中心（个体工商户）</t>
  </si>
  <si>
    <t>内蒙古自治区鄂尔多斯市东胜区诃额伦街道维邦紫瑞府27号楼205商铺</t>
  </si>
  <si>
    <t>淡琴</t>
  </si>
  <si>
    <t>92150602MAE5WAT03C</t>
  </si>
  <si>
    <t>东胜区米丰劳务服务部（个体工商户）</t>
  </si>
  <si>
    <t>内蒙古自治区鄂尔多斯市东胜区民族街道东联文青园小区9号楼2单元905室</t>
  </si>
  <si>
    <t>田少杰</t>
  </si>
  <si>
    <t>92150602MAE7H0AF88</t>
  </si>
  <si>
    <t>东胜区雯延建筑材料经销部（个体工商户）</t>
  </si>
  <si>
    <t>内蒙古自治区鄂尔多斯市东胜区天骄街道铁西中华园1号楼6号底商</t>
  </si>
  <si>
    <t>王文燕</t>
  </si>
  <si>
    <t>92150602MAE56W0X7T</t>
  </si>
  <si>
    <t>东胜区氯地科技服务工作室（个体工商户）</t>
  </si>
  <si>
    <t>内蒙古自治区鄂尔多斯市东胜区天骄街道凤凰大厦301</t>
  </si>
  <si>
    <t>王越</t>
  </si>
  <si>
    <t>92150602MAE5H6KF6B</t>
  </si>
  <si>
    <t>东胜区舟怡工程服务中心（个体工商户）</t>
  </si>
  <si>
    <t>内蒙古自治区鄂尔多斯市东胜区巴音门克街道万正荣城A座708</t>
  </si>
  <si>
    <t>王和平</t>
  </si>
  <si>
    <t>92150602MAE3DRKE10</t>
  </si>
  <si>
    <t>东胜区旺火铁锅焖面馆（个体工商户）</t>
  </si>
  <si>
    <t>内蒙古自治区鄂尔多斯市东胜区诃额伦街道达尔罕街18号书香院商业S4-103号底商</t>
  </si>
  <si>
    <t>蔚虹</t>
  </si>
  <si>
    <t>92150602MAE7Y8BA87</t>
  </si>
  <si>
    <t>东胜区博育综合商行（个体工商户）</t>
  </si>
  <si>
    <t>内蒙古自治区鄂尔多斯市东胜区诃额伦街道伊煤路81号永顺加油站旁东益达石材1楼6号</t>
  </si>
  <si>
    <t>田毅</t>
  </si>
  <si>
    <t>92150602MAE83DGC1M</t>
  </si>
  <si>
    <t>东胜区洁桐劳务服务部（个体工商户）</t>
  </si>
  <si>
    <t>内蒙古自治区鄂尔多斯市东胜区铜川镇东胜区铜川镇汽贸东街亮马公寓304室</t>
  </si>
  <si>
    <t>高洁</t>
  </si>
  <si>
    <t>92150602MAE6QXMU5Y</t>
  </si>
  <si>
    <t>东胜区艾仕得汽车油漆店（个体工商户）</t>
  </si>
  <si>
    <t>内蒙古自治区鄂尔多斯市东胜区铜川镇安居街4-2号街1号楼1层</t>
  </si>
  <si>
    <t>郝晓明</t>
  </si>
  <si>
    <t>92150602MAE747827A</t>
  </si>
  <si>
    <t>东胜区智铎机械租赁经销部（个体工商户）</t>
  </si>
  <si>
    <t>内蒙古自治区鄂尔多斯市东胜区天骄街道万正A座写字楼703-1室</t>
  </si>
  <si>
    <t>郝梓良</t>
  </si>
  <si>
    <t>92150602MAE6JF133T</t>
  </si>
  <si>
    <t>东胜区红胜工程管理服务部（个体工商户）</t>
  </si>
  <si>
    <t>内蒙古自治区鄂尔多斯市东胜区天骄街道鄂托克西街46号鑫通公寓D号楼2单元1224</t>
  </si>
  <si>
    <t>郭红胜</t>
  </si>
  <si>
    <t>92150602MAE6QRWY5W</t>
  </si>
  <si>
    <t>东胜区禹柠汽车配件店（个体工商户）</t>
  </si>
  <si>
    <t>92150602MAE57EJE9A</t>
  </si>
  <si>
    <t>东胜区璟澄劳务经销部（个体工商户）</t>
  </si>
  <si>
    <t>内蒙古自治区鄂尔多斯市东胜区林荫街道山水文园小区2号楼1单元602</t>
  </si>
  <si>
    <t>邢星</t>
  </si>
  <si>
    <t>92150602MAE7J0JL59</t>
  </si>
  <si>
    <t>东胜区张科机械设备租赁部（个体工商户）</t>
  </si>
  <si>
    <t>内蒙古自治区鄂尔多斯市东胜区交通街道宝日陶亥西街金辉大厦6号楼06号底商</t>
  </si>
  <si>
    <t>张科</t>
  </si>
  <si>
    <t>92150602MAE7DFUR2X</t>
  </si>
  <si>
    <t>东胜区华清劳务服务部（个体工商户）</t>
  </si>
  <si>
    <t>内蒙古自治区鄂尔多斯市东胜区林荫街道金民雅苑17A一单元305室</t>
  </si>
  <si>
    <t>白润</t>
  </si>
  <si>
    <t>92150602MAE7J9KF71</t>
  </si>
  <si>
    <t>东胜区俊毅五金电料销售商行（个体工商户）</t>
  </si>
  <si>
    <t>内蒙古自治区鄂尔多斯市东胜区兴胜街道壹号府S3号楼103号</t>
  </si>
  <si>
    <t>92150602MAE5875U7W</t>
  </si>
  <si>
    <t>东胜区千都省盛装饰工程服务中心（个体工商户）</t>
  </si>
  <si>
    <t>内蒙古自治区鄂尔多斯市东胜区纺织街道辉煌国际39号D号楼-1层-1015</t>
  </si>
  <si>
    <t>陶亮</t>
  </si>
  <si>
    <t>92150602MAE5XTTE5C</t>
  </si>
  <si>
    <t>东胜区乾多迎建筑经销部（个体工商户）</t>
  </si>
  <si>
    <t>内蒙古自治区鄂尔多斯市东胜区交通街道旭昌大酒店5楼501室</t>
  </si>
  <si>
    <t>白瑞</t>
  </si>
  <si>
    <t>92150602MAE6DQNN43</t>
  </si>
  <si>
    <t>东胜区打开天空文化科技工作室（个体工商户）</t>
  </si>
  <si>
    <t>内蒙古自治区鄂尔多斯市东胜区交通街道吉劳庆南路4-6号</t>
  </si>
  <si>
    <t>杨艳霞</t>
  </si>
  <si>
    <t>92150602MABN064BXY</t>
  </si>
  <si>
    <t>东胜区美克家居用品店</t>
  </si>
  <si>
    <t>内蒙古自治区鄂尔多斯市东胜区天骄南路109辅路南居然之家一号楼一层DS15-1-1-068</t>
  </si>
  <si>
    <t>向晓霞</t>
  </si>
  <si>
    <t>92150602MAE7YF9J8N</t>
  </si>
  <si>
    <t>东胜区卓艺电子产品经销部（个体工商户）</t>
  </si>
  <si>
    <t>内蒙古自治区鄂尔多斯市东胜区建设街道杭锦南路12号街坊6号楼3号底商</t>
  </si>
  <si>
    <t>乔莎</t>
  </si>
  <si>
    <t>92150602MAE5BJJXXK</t>
  </si>
  <si>
    <t>东胜区祥竹工程技术服务中心（个体工商户）</t>
  </si>
  <si>
    <t>内蒙古自治区鄂尔多斯市东胜区公园街道东都花园3楼底商104号</t>
  </si>
  <si>
    <t>鲁相</t>
  </si>
  <si>
    <t>92150602MAE7TG6E3A</t>
  </si>
  <si>
    <t>东胜区耀冬建筑材料经销部（个体工商户）</t>
  </si>
  <si>
    <t>王冬梅</t>
  </si>
  <si>
    <t>92150602MAE7B1677Y</t>
  </si>
  <si>
    <t>东胜区心念幸福疗愈咨询舍（个体工商户）</t>
  </si>
  <si>
    <t>内蒙古自治区鄂尔多斯市东胜区巴音门克街道广场街维邦金融公寓7-703</t>
  </si>
  <si>
    <t>魏有娣</t>
  </si>
  <si>
    <t>92150602MADYA7M56P</t>
  </si>
  <si>
    <t>东胜区启租住房租赁中心（个体工商户）</t>
  </si>
  <si>
    <t>内蒙古自治区鄂尔多斯市东胜区天骄街道鑫通大厦B座21层2106</t>
  </si>
  <si>
    <t>李巧琴</t>
  </si>
  <si>
    <t>92150602MAE6QRN854</t>
  </si>
  <si>
    <t>东胜区耀隆劳务服务部（个体工商户）</t>
  </si>
  <si>
    <t>内蒙古自治区鄂尔多斯市东胜区铜川镇苏勒德大街捷通机电城B区4号楼附93号商铺</t>
  </si>
  <si>
    <t>92150602MAD82AGU3P</t>
  </si>
  <si>
    <t>东胜区缘落阿朵妹土豆粉店（个体工商户）</t>
  </si>
  <si>
    <t>内蒙古自治区鄂尔多斯市东胜区诃额伦街道伊煤北路32号世纪城和苑15-1-101底商</t>
  </si>
  <si>
    <t>李姝萱</t>
  </si>
  <si>
    <t>92150602MAE283N295</t>
  </si>
  <si>
    <t>东胜区宇宙消防器材店（个体工商户）</t>
  </si>
  <si>
    <t>内蒙古自治区鄂尔多斯市东胜区巴音门克街道西城泊尔曼酒店7楼701</t>
  </si>
  <si>
    <t>司志鹏</t>
  </si>
  <si>
    <t>92150602MADN84L340</t>
  </si>
  <si>
    <t>东胜区凹痕匠亿达原车原样免喷凹陷修复中心（个体工商户）</t>
  </si>
  <si>
    <t>内蒙古自治区鄂尔多斯市东胜区公园街道祥惠金旺角5号楼113号底商</t>
  </si>
  <si>
    <t>王飞</t>
  </si>
  <si>
    <t>92150602MADW2RJ72B</t>
  </si>
  <si>
    <t>东胜区江辰传媒广告店（个体工商户）</t>
  </si>
  <si>
    <t>内蒙古自治区鄂尔多斯市东胜区幸福街道格舍壕移民区4-171平房</t>
  </si>
  <si>
    <t>马海江</t>
  </si>
  <si>
    <t>92150602MAE802UQ9J</t>
  </si>
  <si>
    <t>东胜区汇领建筑劳务部（个体工商户）</t>
  </si>
  <si>
    <t>内蒙古自治区鄂尔多斯市东胜区巴音门克街道九盛总部经济11楼</t>
  </si>
  <si>
    <t>郭云龙</t>
  </si>
  <si>
    <t>92150602MAE6453F54</t>
  </si>
  <si>
    <t>东胜区正强汽车配件经销部（个体工商户）</t>
  </si>
  <si>
    <t>内蒙古自治区鄂尔多斯市东胜区诃额伦街道易兴建材城C6栋108底商</t>
  </si>
  <si>
    <t>井晓威</t>
  </si>
  <si>
    <t>92150602MAE5BL194F</t>
  </si>
  <si>
    <t>东胜区张勇机械租赁部（个体工商户）</t>
  </si>
  <si>
    <t>内蒙古自治区鄂尔多斯市东胜区铜川镇天骏物流市场B1号</t>
  </si>
  <si>
    <t>张勇</t>
  </si>
  <si>
    <t>92150602MAC8RER97D</t>
  </si>
  <si>
    <t>东胜区食来乐农家菜饭店（个体工商户）</t>
  </si>
  <si>
    <t>内蒙古自治区鄂尔多斯市东胜区罕台镇辉煌国际广场6-107底商</t>
  </si>
  <si>
    <t>白丽春</t>
  </si>
  <si>
    <t>92150602MADXY7MJ0T</t>
  </si>
  <si>
    <t>东胜区瑾煜烟酒超市（个体工商户）</t>
  </si>
  <si>
    <t>内蒙古自治区鄂尔多斯市东胜区天骄街道瀚悦华府小区10号楼S101底商</t>
  </si>
  <si>
    <t>乔越</t>
  </si>
  <si>
    <t>92150602MAE4RGH644</t>
  </si>
  <si>
    <t>东胜区迹部图文广告设计工作室（个体工商户）</t>
  </si>
  <si>
    <t>内蒙古自治区鄂尔多斯市东胜区诃额伦街道万里大厦1806</t>
  </si>
  <si>
    <t>92150602MAE29DLR3Y</t>
  </si>
  <si>
    <t>东胜区尚飞村里人家饭店（个体工商户）</t>
  </si>
  <si>
    <t>内蒙古自治区鄂尔多斯市东胜区纺织街道天骄南路维邦奥林花园B区19号楼西侧南底商</t>
  </si>
  <si>
    <t>刘强</t>
  </si>
  <si>
    <t>92150602MAE634419Q</t>
  </si>
  <si>
    <t>东胜区三文渔业社（个体工商户）</t>
  </si>
  <si>
    <t>内蒙古自治区鄂尔多斯市东胜区兴胜街道达尔罕街18号书香苑商业S4-101</t>
  </si>
  <si>
    <t>92150602MAE69QHH5M</t>
  </si>
  <si>
    <t>东胜区科顿电子产品销售部（个体工商户）</t>
  </si>
  <si>
    <t>魏跃利</t>
  </si>
  <si>
    <t>92150602MAE5T7YJ6R</t>
  </si>
  <si>
    <t>东胜区卓祥五金建材经销部（个体工商户）</t>
  </si>
  <si>
    <t>内蒙古自治区鄂尔多斯市东胜区诃额伦街道金泓港建材物流中心2号楼322底商</t>
  </si>
  <si>
    <t>牛兆清</t>
  </si>
  <si>
    <t>92150602MA0QGU675G</t>
  </si>
  <si>
    <t>东胜区僡馨布艺店</t>
  </si>
  <si>
    <t>内蒙古自治区鄂尔多斯市东胜区富锦华绿苑4号楼16号</t>
  </si>
  <si>
    <t>李明颖</t>
  </si>
  <si>
    <t>92150602MAE034ET6J</t>
  </si>
  <si>
    <t>东胜区欧记建筑材料经销部（个体工商户）</t>
  </si>
  <si>
    <t>内蒙古自治区鄂尔多斯市东胜区铜川镇捷通五金机电城A区1号楼1033号</t>
  </si>
  <si>
    <t>段永振</t>
  </si>
  <si>
    <t>92150602MAE2BQ2K1B</t>
  </si>
  <si>
    <t>东胜区小狗蛋儿宠物服务馆（个体工商户）</t>
  </si>
  <si>
    <t>内蒙古自治区鄂尔多斯市东胜区林荫街道达拉特南路6号民联B区18号底商</t>
  </si>
  <si>
    <t>杨崇睿</t>
  </si>
  <si>
    <t>92150602MAE5T7PY1Y</t>
  </si>
  <si>
    <t>东胜区弘诚综合商行（个体工商户）</t>
  </si>
  <si>
    <t>冯敏</t>
  </si>
  <si>
    <t>92150602MAE6DW970A</t>
  </si>
  <si>
    <t>东胜区强茂砂石料经销部（个体工商户）</t>
  </si>
  <si>
    <t>内蒙古自治区鄂尔多斯市东胜区天骄街道宏大商务大厦410室</t>
  </si>
  <si>
    <t>赵强</t>
  </si>
  <si>
    <t>92150602MAE67HUY1D</t>
  </si>
  <si>
    <t>东胜区建弘机械设备租赁部（个体工商户）</t>
  </si>
  <si>
    <t>内蒙古自治区鄂尔多斯市东胜区纺织街道广能新都荟15层1518室</t>
  </si>
  <si>
    <t>淡瑞平</t>
  </si>
  <si>
    <t>92150602MAE7KTP06P</t>
  </si>
  <si>
    <t>东胜区开德机械设备租赁部（个体工商户）</t>
  </si>
  <si>
    <t>内蒙古自治区鄂尔多斯市东胜区纺织街道广能新都荟15层1514房间</t>
  </si>
  <si>
    <t>张晓霞</t>
  </si>
  <si>
    <t>92150602MAE6XXW1XW</t>
  </si>
  <si>
    <t>东胜区君宁建筑材料经销部（个体工商户）</t>
  </si>
  <si>
    <t>内蒙古自治区鄂尔多斯市东胜区公园街道杭锦北路1号蒙嘉宾馆楼上5楼501</t>
  </si>
  <si>
    <t>刘东</t>
  </si>
  <si>
    <t>92150602MAE4C9BR7P</t>
  </si>
  <si>
    <t>东胜区云尚久鼎烩菜馆（个体工商户）</t>
  </si>
  <si>
    <t>内蒙古自治区鄂尔多斯市东胜区纺织街道奥林花园A区20号楼106号底商</t>
  </si>
  <si>
    <t>闫美丽</t>
  </si>
  <si>
    <t>92150602MAE51FR80Q</t>
  </si>
  <si>
    <t>东胜区璟裕劳务服务中心（个体工商户）</t>
  </si>
  <si>
    <t>内蒙古自治区鄂尔多斯市东胜区铜川镇长青村袁家壕社院落</t>
  </si>
  <si>
    <t>蒲书婷</t>
  </si>
  <si>
    <t>92150602MAE598DN9A</t>
  </si>
  <si>
    <t>东胜区亮宏信息服务部（个体工商户）</t>
  </si>
  <si>
    <t>内蒙古自治区鄂尔多斯市东胜区纺织街道南湖国际7号楼2单1906</t>
  </si>
  <si>
    <t>苏和</t>
  </si>
  <si>
    <t>92150602MAE45L3P48</t>
  </si>
  <si>
    <t>东胜区独道龟之锅烧烤店（个体工商户）</t>
  </si>
  <si>
    <t>内蒙古自治区鄂尔多斯市东胜区天骄街道宏源一品西侧一二楼B-1-101底商</t>
  </si>
  <si>
    <t>李玉春</t>
  </si>
  <si>
    <t>92150602MAE7RUBH7X</t>
  </si>
  <si>
    <t>东胜区昌来旺烟酒超市（个体工商户）</t>
  </si>
  <si>
    <t>内蒙古自治区鄂尔多斯市东胜区林荫街道东胜区天骄花园小区13号底商</t>
  </si>
  <si>
    <t>王晶</t>
  </si>
  <si>
    <t>92150602MAE61WQG7H</t>
  </si>
  <si>
    <t>东胜区瑞桁建筑劳务部（个体工商户）</t>
  </si>
  <si>
    <t>内蒙古自治区鄂尔多斯市东胜区天骄街道天骄南路聚能商贸城综合楼40号2号楼14层1401</t>
  </si>
  <si>
    <t>马兆强</t>
  </si>
  <si>
    <t>92150602MAE601PF2G</t>
  </si>
  <si>
    <t>东胜区禾旰手机销售店（个体工商户）</t>
  </si>
  <si>
    <t>贺晓凤</t>
  </si>
  <si>
    <t>92150602MAE6401143</t>
  </si>
  <si>
    <t>东胜区鑫明瑞五金经销部（个体工商户）</t>
  </si>
  <si>
    <t>内蒙古自治区鄂尔多斯市东胜区诃额伦街道东胜区团结路5号4号楼6楼601</t>
  </si>
  <si>
    <t>钱振东</t>
  </si>
  <si>
    <t>92150602MAE1LKPK5X</t>
  </si>
  <si>
    <t>东胜区玉隆工程服务部（个体工商户）</t>
  </si>
  <si>
    <t>内蒙古自治区鄂尔多斯市东胜区幸福街道凤凰城A座512</t>
  </si>
  <si>
    <t>李玉龙</t>
  </si>
  <si>
    <t>92150602MADTW01M8B</t>
  </si>
  <si>
    <t>东胜区惠友劳务服务中心（个体工商户）</t>
  </si>
  <si>
    <t>内蒙古自治区鄂尔多斯市东胜区铜川镇捷通机电城A区1112</t>
  </si>
  <si>
    <t>刘佳昌</t>
  </si>
  <si>
    <t>92150602MADTW02P96</t>
  </si>
  <si>
    <t>东胜区禾宸日用百货商行（个体工商户）</t>
  </si>
  <si>
    <t>内蒙古自治区鄂尔多斯市东胜区铜川镇捷通机电城A区1106</t>
  </si>
  <si>
    <t>张露</t>
  </si>
  <si>
    <t>92150602MAE24DN32R</t>
  </si>
  <si>
    <t>东胜区晶金信息咨询服务部（个体工商户）</t>
  </si>
  <si>
    <t>92150602MAE73LKMXN</t>
  </si>
  <si>
    <t>东胜区亚晨建材店（个体工商户）</t>
  </si>
  <si>
    <t>内蒙古自治区鄂尔多斯市东胜区铜川镇潮脑梁村张家梁51号</t>
  </si>
  <si>
    <t>张子刚</t>
  </si>
  <si>
    <t>92150602MAE7AC3Q8A</t>
  </si>
  <si>
    <t>东胜区晟天建材经销部（个体工商户）</t>
  </si>
  <si>
    <t>内蒙古自治区鄂尔多斯市东胜区铜川镇潮脑梁村张家梁社53号</t>
  </si>
  <si>
    <t>张大平</t>
  </si>
  <si>
    <t>92150602MAE6RC550T</t>
  </si>
  <si>
    <t>东胜区贵平劳务服务部（个体工商户）</t>
  </si>
  <si>
    <t>内蒙古自治区鄂尔多斯市东胜区铜川镇机电城A座302号</t>
  </si>
  <si>
    <t>杨桂忠</t>
  </si>
  <si>
    <t>92150602MAE0T4NJ3G</t>
  </si>
  <si>
    <t>东胜区体育街锦鼎铜锅涮店（个体工商户）</t>
  </si>
  <si>
    <t>内蒙古自治区鄂尔多斯市东胜区巴音门克街道金地铭苑小区9号楼104号底商</t>
  </si>
  <si>
    <t>王伟</t>
  </si>
  <si>
    <t>92150602MAE6UX2201</t>
  </si>
  <si>
    <t>东胜区悦盛甄选特产店（个体工商户）</t>
  </si>
  <si>
    <t>内蒙古自治区鄂尔多斯市东胜区天骄街道学府花园B区东粮供销智慧农贸市场16号商铺</t>
  </si>
  <si>
    <t>张浩</t>
  </si>
  <si>
    <t>92150602MAE632H83Q</t>
  </si>
  <si>
    <t>东胜区雨宸五金机电销售部（个体工商户）</t>
  </si>
  <si>
    <t>内蒙古自治区鄂尔多斯市东胜区建设街道华研家属楼北楼002号</t>
  </si>
  <si>
    <t>朱晓敏</t>
  </si>
  <si>
    <t>92150602MADCYYY30Q</t>
  </si>
  <si>
    <t>东胜区铜川蓝禾矿车配件经销部（个体工商户）</t>
  </si>
  <si>
    <t>内蒙古自治区鄂尔多斯市东胜区天俊重卡7-1-127</t>
  </si>
  <si>
    <t>赵福清</t>
  </si>
  <si>
    <t>92150602MAE7FM81XP</t>
  </si>
  <si>
    <t>东胜区鑫亿钢铁店（个体工商户）</t>
  </si>
  <si>
    <t>内蒙古自治区鄂尔多斯市东胜区公园街道鄂尔多斯东街南、哈日路东、富兴路西地块</t>
  </si>
  <si>
    <t>梁海霞</t>
  </si>
  <si>
    <t>92150602MAE4X58E5U</t>
  </si>
  <si>
    <t>东胜区高冈技术咨询服务中心（个体工商户）</t>
  </si>
  <si>
    <t>内蒙古自治区鄂尔多斯市东胜区罕台镇加油站东300米路南</t>
  </si>
  <si>
    <t>苗虎</t>
  </si>
  <si>
    <t>92150602MAE7TFXT58</t>
  </si>
  <si>
    <t>东胜区高诚工程技术服务中心（个体工商户）</t>
  </si>
  <si>
    <t>内蒙古自治区鄂尔多斯市东胜区公园街道东都花园3号楼底商105</t>
  </si>
  <si>
    <t>李文龙</t>
  </si>
  <si>
    <t>92150602MAE6D2EE8T</t>
  </si>
  <si>
    <t>东胜区张清吊装部（个体工商户）</t>
  </si>
  <si>
    <t>内蒙古自治区鄂尔多斯市东胜区幸福街道惠民路西8号恒润欣苑7号楼3单元907</t>
  </si>
  <si>
    <t>张再清</t>
  </si>
  <si>
    <t>92150602MAE4T6CA9T</t>
  </si>
  <si>
    <t>东胜区提姆转角巷便利店（个体工商户）</t>
  </si>
  <si>
    <t>内蒙古自治区鄂尔多斯市东胜区天骄街道内蒙古自治区鄂尔多斯市东胜区转角巷·新文旅步行街A11</t>
  </si>
  <si>
    <t>柳轶文</t>
  </si>
  <si>
    <t>92150602MAE3MDD03W</t>
  </si>
  <si>
    <t>东胜区湖建工程服务部（个体工商户）</t>
  </si>
  <si>
    <t>内蒙古自治区鄂尔多斯市东胜区诃额伦街道紫薇花园底商05号</t>
  </si>
  <si>
    <t>王湖建</t>
  </si>
  <si>
    <t>92150602MAE74751XC</t>
  </si>
  <si>
    <t>东胜区升宇工程服务部（个体工商户）</t>
  </si>
  <si>
    <t>内蒙古自治区鄂尔多斯市东胜区林荫街道鄂尔多斯东街34号盛世康城小区15号楼1单元1202室</t>
  </si>
  <si>
    <t>韩宇燕</t>
  </si>
  <si>
    <t>92150602MAE7TEM21E</t>
  </si>
  <si>
    <t>东胜区金喜食品商行（个体工商户）</t>
  </si>
  <si>
    <t>内蒙古自治区鄂尔多斯市东胜区交通街道1980街区4-14-西户</t>
  </si>
  <si>
    <t>王奕凯</t>
  </si>
  <si>
    <t>92150602MAE7KTFU8C</t>
  </si>
  <si>
    <t>东胜区建云道路运输部（个体工商户）</t>
  </si>
  <si>
    <t>内蒙古自治区鄂尔多斯市东胜区罕台镇和硕嘉苑A区16号楼二单元501</t>
  </si>
  <si>
    <t>武建云</t>
  </si>
  <si>
    <t>92150602MAE7M5G8X7</t>
  </si>
  <si>
    <t>东胜区宏领道路货物运输服务站（个体工商户）</t>
  </si>
  <si>
    <t>92150602MADJMGM44P</t>
  </si>
  <si>
    <t>东胜区守正电子商务服务中心（个体工商户）</t>
  </si>
  <si>
    <t>内蒙古自治区鄂尔多斯市东胜区腾飞街腾飞街9号万正静林湾小区5号楼1单元01</t>
  </si>
  <si>
    <t>侯辉辉</t>
  </si>
  <si>
    <t>92150602MAE5XY958Q</t>
  </si>
  <si>
    <t>东胜区马拉多纳工程部（个体工商户）</t>
  </si>
  <si>
    <t>内蒙古自治区鄂尔多斯市东胜区兴胜街道鑫通御园32号楼1层103商铺</t>
  </si>
  <si>
    <t>王希城</t>
  </si>
  <si>
    <t>92150602MAE3NWTU86</t>
  </si>
  <si>
    <t>东胜区隆祥工程机械服务站（个体工商户）</t>
  </si>
  <si>
    <t>内蒙古自治区鄂尔多斯市东胜区铜川镇捷通五金机电A区1054</t>
  </si>
  <si>
    <t>张喜林</t>
  </si>
  <si>
    <t>92150602MAE7473C78</t>
  </si>
  <si>
    <t>东胜区卓茹机械租赁经销部（个体工商户）</t>
  </si>
  <si>
    <t>内蒙古自治区鄂尔多斯市东胜区天骄街道万正A座写字楼703-3室</t>
  </si>
  <si>
    <t>王越飞</t>
  </si>
  <si>
    <t>92150602MAE2K60G0M</t>
  </si>
  <si>
    <t>东胜区贰胖手扒羊杂饸饹面馆（个体工商户）</t>
  </si>
  <si>
    <t>内蒙古自治区鄂尔多斯市东胜区林荫街道永兴南路5号山水文园小区27号商铺</t>
  </si>
  <si>
    <t>郝建刚</t>
  </si>
  <si>
    <t>92150602MAE48YNY74</t>
  </si>
  <si>
    <t>东胜区涛心窝子杂粮窝窝食品店（个体工商户）</t>
  </si>
  <si>
    <t>内蒙古自治区鄂尔多斯市东胜区诃额伦街道达尔罕街18号书香院商业S4-104号</t>
  </si>
  <si>
    <t>92150602MAE7BU0A2C</t>
  </si>
  <si>
    <t>东胜区致宏信息咨询服务中心（个体工商户）</t>
  </si>
  <si>
    <t>内蒙古自治区鄂尔多斯市东胜区富兴街道那日松南路3号街坊长泰大酒店3楼302室</t>
  </si>
  <si>
    <t>孙丽红</t>
  </si>
  <si>
    <t>92150602MAE83YRW27</t>
  </si>
  <si>
    <t>东胜区玉辉劳务服务部（个体工商户）</t>
  </si>
  <si>
    <t>内蒙古自治区鄂尔多斯市东胜区铜川镇机电城B座5112号</t>
  </si>
  <si>
    <t>白玉飞</t>
  </si>
  <si>
    <t>92150602MAE62DKD8G</t>
  </si>
  <si>
    <t>东胜区文奎五金建材经销部（个体工商户）</t>
  </si>
  <si>
    <t>内蒙古自治区鄂尔多斯市东胜区幸福街道阳光新城A3区19号楼3单元206</t>
  </si>
  <si>
    <t>史文奎</t>
  </si>
  <si>
    <t>92150602MAE4BYL967</t>
  </si>
  <si>
    <t>东胜区未来造境设计中心（个体工商户）</t>
  </si>
  <si>
    <t>内蒙古自治区鄂尔多斯市东胜区交通街道昊远国际写字楼816室</t>
  </si>
  <si>
    <t>段棋元</t>
  </si>
  <si>
    <t>92150602MAE7M87X55</t>
  </si>
  <si>
    <t>东胜区双辰劳务服务部（个体工商户）</t>
  </si>
  <si>
    <t>内蒙古自治区鄂尔多斯市东胜区天骄街道东胜区安厦街大名公馆18栋105</t>
  </si>
  <si>
    <t>92150602MAE5HEB912</t>
  </si>
  <si>
    <t>东胜区亿和广告制作设计中心（个体工商户）</t>
  </si>
  <si>
    <t>内蒙古自治区鄂尔多斯市东胜区交通街道杭锦北路10号街坊银都市场二层205</t>
  </si>
  <si>
    <t>李锦东</t>
  </si>
  <si>
    <t>92150602MADWEFGD54</t>
  </si>
  <si>
    <t>东胜区纪伯骨汤羊肉面馆（个体工商户）</t>
  </si>
  <si>
    <t>内蒙古自治区鄂尔多斯市东胜区天骄街道维邦紫御府二期13号楼102底商</t>
  </si>
  <si>
    <t>郭保云</t>
  </si>
  <si>
    <t>92150602MAE4DX6EXC</t>
  </si>
  <si>
    <t>东胜区小阮建筑装饰部（个体工商户）</t>
  </si>
  <si>
    <t>内蒙古自治区鄂尔多斯市东胜区纺织街道华研南湖国际13号楼10号底商</t>
  </si>
  <si>
    <t>阮军</t>
  </si>
  <si>
    <t>92150602MAE5P2HC5B</t>
  </si>
  <si>
    <t>东胜区创承建材专营店（个体工商户）</t>
  </si>
  <si>
    <t>内蒙古自治区鄂尔多斯市东胜区诃额伦街道伊煤路33号街坊7号仁和新城南门左100米平房</t>
  </si>
  <si>
    <t>薛浩天</t>
  </si>
  <si>
    <t>92150602MAE56L3J14</t>
  </si>
  <si>
    <t>东胜区三人众劳务服务中心（个体工商户）</t>
  </si>
  <si>
    <t>92150602MAE5XWFL16</t>
  </si>
  <si>
    <t>东胜区永滨广告装饰工作室（个体工商户）</t>
  </si>
  <si>
    <t>内蒙古自治区鄂尔多斯市东胜区巴音门克街道君泰华府三期写字楼D区403室</t>
  </si>
  <si>
    <t>薛小英</t>
  </si>
  <si>
    <t>92150602MAE6JUEK65</t>
  </si>
  <si>
    <t>东胜区双驰技术服务中心（个体工商户）</t>
  </si>
  <si>
    <t>内蒙古自治区鄂尔多斯市东胜区交通街道金水源大厦写字楼8023室</t>
  </si>
  <si>
    <t>石修虎</t>
  </si>
  <si>
    <t>92150602MADMUU5G9E</t>
  </si>
  <si>
    <t>东胜区旭益水泥砖厂（个体工商户）</t>
  </si>
  <si>
    <t>内蒙古自治区鄂尔多斯市东胜区罕台镇查干布拉格村王家坡19号</t>
  </si>
  <si>
    <t>王旭峰</t>
  </si>
  <si>
    <t>92150602MAE7DG5C3X</t>
  </si>
  <si>
    <t>东胜区昊宇信息技术服务部（个体工商户）</t>
  </si>
  <si>
    <t>内蒙古自治区鄂尔多斯市东胜区巴音门克街道宜昌现代城11楼1120</t>
  </si>
  <si>
    <t>王愿</t>
  </si>
  <si>
    <t>92150602MAE2HLBK8M</t>
  </si>
  <si>
    <t>东胜区文旺工程服务部（个体工商户）</t>
  </si>
  <si>
    <t>内蒙古自治区鄂尔多斯市东胜区林荫街道纺织东街29号金色家园小区2号楼3单元1205</t>
  </si>
  <si>
    <t>贾芬飞</t>
  </si>
  <si>
    <t>92150602MA0QG6W328</t>
  </si>
  <si>
    <t>东胜区卓越汽车变速箱维修服务中心</t>
  </si>
  <si>
    <t>内蒙古自治区鄂尔多斯市东胜区诃额伦街道万正路港6#汽修01商铺</t>
  </si>
  <si>
    <t>李新</t>
  </si>
  <si>
    <t>92150602MAE83DDQ7K</t>
  </si>
  <si>
    <t>东胜区雨嘉五金机电销售中心（个体工商户）</t>
  </si>
  <si>
    <t>内蒙古自治区鄂尔多斯市东胜区巴音门克街道锦华苑10号楼二单元103-1 室</t>
  </si>
  <si>
    <t>张宇德</t>
  </si>
  <si>
    <t>92150602MAE7YJT51R</t>
  </si>
  <si>
    <t>东胜区科迪机械租赁部（个体工商户）</t>
  </si>
  <si>
    <t>内蒙古自治区鄂尔多斯市东胜区林荫街道三完小北8号底店</t>
  </si>
  <si>
    <t>曹银忠</t>
  </si>
  <si>
    <t>92150602MAE6UL5C97</t>
  </si>
  <si>
    <t>东胜区汉宁机械设备租赁部（个体工商户）</t>
  </si>
  <si>
    <t>内蒙古自治区鄂尔多斯市东胜区纺织街道广能新都荟15层1513室</t>
  </si>
  <si>
    <t>倪奋英</t>
  </si>
  <si>
    <t>92150602MAE1NCUQ5N</t>
  </si>
  <si>
    <t>东胜区圣平卓筑工程项目管理工作室（个体工商户）</t>
  </si>
  <si>
    <t>内蒙古自治区鄂尔多斯市东胜区林荫街道通九大厦A座1001</t>
  </si>
  <si>
    <t>白上平</t>
  </si>
  <si>
    <t>92150602MAE7KR52XK</t>
  </si>
  <si>
    <t>东胜区晖立劳务服务部（个体工商户）</t>
  </si>
  <si>
    <t>内蒙古自治区鄂尔多斯市东胜区纺织街道三台基南5栋4号楼4单元208号</t>
  </si>
  <si>
    <t>刘志禄</t>
  </si>
  <si>
    <t>92150602MA0R6UT6XG</t>
  </si>
  <si>
    <t>东胜区娜子生活超市</t>
  </si>
  <si>
    <t>内蒙古自治区鄂尔多斯市东胜区阳光小区1号楼9号底商</t>
  </si>
  <si>
    <t>张丽娜</t>
  </si>
  <si>
    <t>92150602MADP8TF446</t>
  </si>
  <si>
    <t>东胜区程帆建筑材料销售部（个体工商户）</t>
  </si>
  <si>
    <t>内蒙古自治区鄂尔多斯市东胜区铜川镇塔拉壕镇海子村乔家渠</t>
  </si>
  <si>
    <t>李爱军</t>
  </si>
  <si>
    <t>92150602MAE5HMKY54</t>
  </si>
  <si>
    <t>东胜区金信科技中心（个体工商户）</t>
  </si>
  <si>
    <t>内蒙古自治区鄂尔多斯市东胜区巴音门克街道万融广场煤炭大厦B座R03室</t>
  </si>
  <si>
    <t>田璐</t>
  </si>
  <si>
    <t>92150602MADPY8692A</t>
  </si>
  <si>
    <t>东胜区邓硬餐饮店（个体工商户）</t>
  </si>
  <si>
    <t>内蒙古自治区鄂尔多斯市东胜区建设街道鄂尔多斯西街世纪公馆东门对面库房</t>
  </si>
  <si>
    <t>翟耀龙</t>
  </si>
  <si>
    <t>92150602MADLGHE106</t>
  </si>
  <si>
    <t>东胜区旭益种养殖厂（个体工商户）</t>
  </si>
  <si>
    <t>内蒙古自治区鄂尔多斯市东胜区罕台镇查干布拉格村王家坡19号103室</t>
  </si>
  <si>
    <t>92150602MAE7TFT45G</t>
  </si>
  <si>
    <t>东胜区裕德机械租赁店（个体工商户）</t>
  </si>
  <si>
    <t>内蒙古自治区鄂尔多斯市东胜区交通街道凤凰城B座16-21</t>
  </si>
  <si>
    <t>张鹤</t>
  </si>
  <si>
    <t>92150602MAE545KY85</t>
  </si>
  <si>
    <t>东胜区志文工程服务部（个体工商户）</t>
  </si>
  <si>
    <t>内蒙古自治区鄂尔多斯市东胜区交通街道颐景苑小区8号楼底商</t>
  </si>
  <si>
    <t>刘志文</t>
  </si>
  <si>
    <t>92150602MACXHG3JXL</t>
  </si>
  <si>
    <t>东胜区帆恩建筑材料销售部</t>
  </si>
  <si>
    <t>内蒙古自治区鄂尔多斯市东胜区铜川镇添尔漫梁村乔家渠社6号房</t>
  </si>
  <si>
    <t>樊保山</t>
  </si>
  <si>
    <t>92150602MAE5Y08M33</t>
  </si>
  <si>
    <t>东胜区川隆建材经销部（个体工商户）</t>
  </si>
  <si>
    <t>内蒙古自治区鄂尔多斯市东胜区诃额伦街道团结路5号4号楼6楼603</t>
  </si>
  <si>
    <t>王晓永</t>
  </si>
  <si>
    <t>92150602MAE6GWQ24X</t>
  </si>
  <si>
    <t>东胜区志泓建筑装饰材料经销部（个体工商户）</t>
  </si>
  <si>
    <t>内蒙古自治区鄂尔多斯市东胜区富兴街道那日松北路34号炜业怡和郦景6号楼2单元1306</t>
  </si>
  <si>
    <t>杨志考</t>
  </si>
  <si>
    <t>92150602MA0NLRJD30</t>
  </si>
  <si>
    <t>东胜区杏福酒水饮料批发商行</t>
  </si>
  <si>
    <t>鄂尔多斯市东胜阳光新城B区五号公建楼2号底商</t>
  </si>
  <si>
    <t>刘民丽</t>
  </si>
  <si>
    <t>300,000.00</t>
  </si>
  <si>
    <t>9,000.00</t>
  </si>
  <si>
    <t>92150602MAE6LW1Q9G</t>
  </si>
  <si>
    <t>东胜区铜川镇丁盛建筑劳务中心（个体工商户）</t>
  </si>
  <si>
    <t>内蒙古自治区鄂尔多斯市东胜区铜川镇铜川镇6公里物流园区U30</t>
  </si>
  <si>
    <t>武利平</t>
  </si>
  <si>
    <t>92150602MACCFEHAX2</t>
  </si>
  <si>
    <t>东胜区裕禾香餐饮店</t>
  </si>
  <si>
    <t>内蒙古自治区鄂尔多斯市东胜区巴音门克街道维邦新城A区S-A-104</t>
  </si>
  <si>
    <t>周鑫</t>
  </si>
  <si>
    <t>92150602MADLEPLG9F</t>
  </si>
  <si>
    <t>东胜区南野花艺店（个体工商户）</t>
  </si>
  <si>
    <t>内蒙古自治区鄂尔多斯市东胜区交通街道旧财校北片区吉劳庆南路4-90号</t>
  </si>
  <si>
    <t>魏郅轩</t>
  </si>
  <si>
    <t>92150602MAE827TW6B</t>
  </si>
  <si>
    <t>东胜区兴羽腾测绘咨询服务中心（个体工商户）</t>
  </si>
  <si>
    <t>内蒙古自治区鄂尔多斯市东胜区交通街道鄂托克西街安达大厦1410室</t>
  </si>
  <si>
    <t>王团</t>
  </si>
  <si>
    <t>92150602MADW804P39</t>
  </si>
  <si>
    <t>东胜区杂难电焊部（个体工商户）</t>
  </si>
  <si>
    <t>内蒙古自治区鄂尔多斯市东胜区富兴街道那日松南路3号街坊东联园丁小区DS楼-1-12</t>
  </si>
  <si>
    <t>何艳玲</t>
  </si>
  <si>
    <t>92150602MAE6UJEJ8Y</t>
  </si>
  <si>
    <t>东胜区利发工程服务部（个体工商户）</t>
  </si>
  <si>
    <t>内蒙古自治区鄂尔多斯市东胜区罕台镇辉煌国际小区1号楼3单元10楼中户</t>
  </si>
  <si>
    <t>贾利平</t>
  </si>
  <si>
    <t>92150602MAE4C9LE46</t>
  </si>
  <si>
    <t>东胜区约粉炒米粉店（个体工商户）</t>
  </si>
  <si>
    <t>内蒙古自治区鄂尔多斯市东胜区兴胜街道华昊颐泰苑小区10号商铺</t>
  </si>
  <si>
    <t>肖红梅</t>
  </si>
  <si>
    <t>92150602MAE7M5EK5W</t>
  </si>
  <si>
    <t>东胜区九黎装修门店（个体工商户）</t>
  </si>
  <si>
    <t>内蒙古自治区鄂尔多斯市东胜区林荫街道天泰建材城c区4号</t>
  </si>
  <si>
    <t>郝飞雄</t>
  </si>
  <si>
    <t>92150602MADU1PQ74T</t>
  </si>
  <si>
    <t>东胜区车随我动速洁洗车行（个体工商户）</t>
  </si>
  <si>
    <t>内蒙古自治区鄂尔多斯市东胜区建设街道杭锦南路25号街坊27号商铺</t>
  </si>
  <si>
    <t>吴占军</t>
  </si>
  <si>
    <t>92150602MAE7HQK50M</t>
  </si>
  <si>
    <t>东胜区瑞吉化工产品销售部（个体工商户）</t>
  </si>
  <si>
    <t>内蒙古自治区鄂尔多斯市东胜区天骄街道迎宾路3号街坊锦华苑小区7号楼-105</t>
  </si>
  <si>
    <t>张文斌</t>
  </si>
  <si>
    <t>92150602MAE7M5889U</t>
  </si>
  <si>
    <t>东胜区荣晟装卸搬运部（个体工商户）</t>
  </si>
  <si>
    <t>内蒙古自治区鄂尔多斯市东胜区民族街道富兴北路10号传祥苑小区2号楼1单元402</t>
  </si>
  <si>
    <t>杨飞荣</t>
  </si>
  <si>
    <t>92150602MAE7NJKY1X</t>
  </si>
  <si>
    <t>东胜区佑维建筑工程服务站（个体工商户）</t>
  </si>
  <si>
    <t>内蒙古自治区鄂尔多斯市东胜区富兴街道上东阳光小区5楼底商103室</t>
  </si>
  <si>
    <t>陈三为</t>
  </si>
  <si>
    <t>92150602MAE7KRUD9X</t>
  </si>
  <si>
    <t>东胜区艺睿兴建筑工程经销部（个体工商户）</t>
  </si>
  <si>
    <t>内蒙古自治区鄂尔多斯市东胜区添漫梁村添漫梁村</t>
  </si>
  <si>
    <t>92150602MAE3EJWK0A</t>
  </si>
  <si>
    <t>东胜区新易享日用百货店（个体工商户）</t>
  </si>
  <si>
    <t>内蒙古自治区鄂尔多斯市东胜区林荫街道通九大厦四层A0210号商位</t>
  </si>
  <si>
    <t>王德志</t>
  </si>
  <si>
    <t>92150602MAE63WRC10</t>
  </si>
  <si>
    <t>东胜区瑞燃工程服务部（个体工商户）</t>
  </si>
  <si>
    <t>内蒙古自治区鄂尔多斯市东胜区交通街道鑫通大厦B座805</t>
  </si>
  <si>
    <t>李严严</t>
  </si>
  <si>
    <t>92150602MAD9B7GQ24</t>
  </si>
  <si>
    <t>东胜区锡里蒙餐店（个体工商户）</t>
  </si>
  <si>
    <t>内蒙古自治区鄂尔多斯市东胜区诃额伦街道北出口傲城珑园北侧9号楼A101</t>
  </si>
  <si>
    <t>康雪</t>
  </si>
  <si>
    <t>92150602MADQUCM43M</t>
  </si>
  <si>
    <t>东胜区优信科技美肤店（个体工商户）</t>
  </si>
  <si>
    <t>内蒙古自治区鄂尔多斯市东胜区交通街道佳美尚峰小区2号楼1013商铺</t>
  </si>
  <si>
    <t>沈晓婷</t>
  </si>
  <si>
    <t>92150602MAE725P020</t>
  </si>
  <si>
    <t>东胜区唯轩建筑材料经销部（个体工商户）</t>
  </si>
  <si>
    <t>内蒙古自治区鄂尔多斯市东胜区铜川镇捷通五金机电城B座2号楼1-036号底商</t>
  </si>
  <si>
    <t>郭明伟</t>
  </si>
  <si>
    <t>92150602MAE5K6CRXL</t>
  </si>
  <si>
    <t>东胜区筑峰工程机械设备租赁部（个体工商户）</t>
  </si>
  <si>
    <t>内蒙古自治区鄂尔多斯市东胜区幸福街道富民街13号新夏和顺苑商住小区8号楼一单元1401</t>
  </si>
  <si>
    <t>王彦峰</t>
  </si>
  <si>
    <t>92150602MAE7MEJP2F</t>
  </si>
  <si>
    <t>东胜区鼎食广告部（个体工商户）</t>
  </si>
  <si>
    <t>内蒙古自治区鄂尔多斯市东胜区公园街道104地质小区6-3-202室</t>
  </si>
  <si>
    <t>燕翠平</t>
  </si>
  <si>
    <t>92150602MAE6GWAU1Y</t>
  </si>
  <si>
    <t>东胜区泽泰装卸搬运部（个体工商户）</t>
  </si>
  <si>
    <t>内蒙古自治区鄂尔多斯市东胜区诃额伦街道伊泰仁和新城二号楼一单元701室</t>
  </si>
  <si>
    <t>张雄晓</t>
  </si>
  <si>
    <t>92150602MAE79RGY1T</t>
  </si>
  <si>
    <t>东胜区明盛劳务服务部（个体工商户）</t>
  </si>
  <si>
    <t>内蒙古自治区鄂尔多斯市东胜区铜川镇牛排街66号底商</t>
  </si>
  <si>
    <t>孟晓梅</t>
  </si>
  <si>
    <t>92150602MAE3H1FF9L</t>
  </si>
  <si>
    <t>东胜区东若建材中心（个体工商户）</t>
  </si>
  <si>
    <t>内蒙古自治区鄂尔多斯市东胜区诃额伦街道易兴木材市场21号</t>
  </si>
  <si>
    <t>朱艳辉</t>
  </si>
  <si>
    <t>92150602MAE17EQR64</t>
  </si>
  <si>
    <t>东胜区煜灿零食店（个体工商户）</t>
  </si>
  <si>
    <t>内蒙古自治区鄂尔多斯市东胜区建设街道龙湾商业区B-2商业一楼</t>
  </si>
  <si>
    <t>梅海艳</t>
  </si>
  <si>
    <t>92150602MAE7E3MK76</t>
  </si>
  <si>
    <t>东胜区维拓建筑材料部（个体工商户）</t>
  </si>
  <si>
    <t>内蒙古自治区鄂尔多斯市东胜区铜川镇铜川镇铜川街道25号上东办公楼阳光小区2号楼2层204</t>
  </si>
  <si>
    <t>董俊霞</t>
  </si>
  <si>
    <t>92150602MADPQ7U564</t>
  </si>
  <si>
    <t>东胜区乐集惠生活馆（个体工商户）</t>
  </si>
  <si>
    <t>内蒙古自治区鄂尔多斯市东胜区建设街道八完小南底商杭锦南路10号</t>
  </si>
  <si>
    <t>闫军</t>
  </si>
  <si>
    <t>92150602MAE644FE0G</t>
  </si>
  <si>
    <t>东胜区焱峰办公用品服务站（个体工商户）</t>
  </si>
  <si>
    <t>内蒙古自治区鄂尔多斯市东胜区巴音门克街道维邦金融广场18F-10-1008室</t>
  </si>
  <si>
    <t>刘炎峰</t>
  </si>
  <si>
    <t>92150602MAE5HL1F6A</t>
  </si>
  <si>
    <t>东胜区泰如建筑装饰材料经营部（个体工商户）</t>
  </si>
  <si>
    <t>内蒙古自治区鄂尔多斯市东胜区天骄街道锦和苑1号楼105号</t>
  </si>
  <si>
    <t>张反英</t>
  </si>
  <si>
    <t>92150602MADKCXUM59</t>
  </si>
  <si>
    <t>东胜区仙奢婚纱礼服馆（个体工商户）</t>
  </si>
  <si>
    <t>内蒙古自治区鄂尔多斯市东胜区公园街道民生广场C区3楼29号商铺</t>
  </si>
  <si>
    <t>张肖瑶</t>
  </si>
  <si>
    <t>92150602MAE7GD4N5A</t>
  </si>
  <si>
    <t>东胜区风尚货运中心（个体工商户）</t>
  </si>
  <si>
    <t>内蒙古自治区鄂尔多斯市东胜区巴音门克街道万正荣城A座11-701</t>
  </si>
  <si>
    <t>吴昊</t>
  </si>
  <si>
    <t>92150602MAE7HAM333</t>
  </si>
  <si>
    <t>东胜区庆梦创技术咨询服务工作室（个体工商户）</t>
  </si>
  <si>
    <t>内蒙古自治区鄂尔多斯市东胜区民族街道荣景苑7号楼5号底商</t>
  </si>
  <si>
    <t>史蕊</t>
  </si>
  <si>
    <t>92150602MAE7FLXE2H</t>
  </si>
  <si>
    <t>东胜区明通搬运装卸服务部（个体工商户）</t>
  </si>
  <si>
    <t>内蒙古自治区鄂尔多斯市东胜区罕台镇田园都市D区32号楼2单元303</t>
  </si>
  <si>
    <t>赵小燕</t>
  </si>
  <si>
    <t>92150602MAE7DFRTX7</t>
  </si>
  <si>
    <t>东胜区鸿良砂石料经销部（个体工商户）</t>
  </si>
  <si>
    <t>内蒙古自治区鄂尔多斯市东胜区天骄街道宏大商务大厦411室</t>
  </si>
  <si>
    <t>刘明伟</t>
  </si>
  <si>
    <t>92150602MAE7KQYG6H</t>
  </si>
  <si>
    <t>东胜区恒誉阳工程服务中心（个体工商户）</t>
  </si>
  <si>
    <t>内蒙古自治区鄂尔多斯市东胜区交通街道杭锦北路凤凰城综合楼B座13014</t>
  </si>
  <si>
    <t>马丹</t>
  </si>
  <si>
    <t>92150602MAE5D2W151</t>
  </si>
  <si>
    <t>东胜区珈鑫广告制作部（个体工商户）</t>
  </si>
  <si>
    <t>内蒙古自治区鄂尔多斯市东胜区建设街道恒森A区东门底商102室</t>
  </si>
  <si>
    <t>赵珈瑄</t>
  </si>
  <si>
    <t>92150602MAE3G0DX5C</t>
  </si>
  <si>
    <t>东胜区闪迪电子产品中心（个体工商户）</t>
  </si>
  <si>
    <t>内蒙古自治区鄂尔多斯市东胜区交通街道金峰电子城二层A003号商位</t>
  </si>
  <si>
    <t>92150602MAE7KTDXX4</t>
  </si>
  <si>
    <t>东胜区林雪工程服务部（个体工商户）</t>
  </si>
  <si>
    <t>内蒙古自治区鄂尔多斯市东胜区诃额伦街道杭锦叉路中石化南侧200米</t>
  </si>
  <si>
    <t>武占荣</t>
  </si>
  <si>
    <t>92150602MADNLEH37D</t>
  </si>
  <si>
    <t>东胜区烤肆海鲜烧烤吧（个体工商户）</t>
  </si>
  <si>
    <t>内蒙古自治区鄂尔多斯市东胜区巴音门克街道未来世界二楼27号商铺</t>
  </si>
  <si>
    <t>张宏伟</t>
  </si>
  <si>
    <t>92150602MAE7ACQ52B</t>
  </si>
  <si>
    <t>东胜区王荣冒机械租赁部（个体工商户）</t>
  </si>
  <si>
    <t>内蒙古自治区鄂尔多斯市东胜区铜川镇天骏物流市场B15号</t>
  </si>
  <si>
    <t>王荣冒</t>
  </si>
  <si>
    <t>92150602MAE73LYH80</t>
  </si>
  <si>
    <t>东胜区峰强机械设备租赁部（个体工商户）</t>
  </si>
  <si>
    <t>内蒙古自治区鄂尔多斯市东胜区铜川镇捷通机电城A区5号楼1039室</t>
  </si>
  <si>
    <t>孙海强</t>
  </si>
  <si>
    <t>92150602MAE62QPF13</t>
  </si>
  <si>
    <t>东胜区磊功交通设施店（个体工商户）</t>
  </si>
  <si>
    <t>内蒙古自治区鄂尔多斯市东胜区铜川镇109北辅路天骏国际汽车修配基地A区A19号底商</t>
  </si>
  <si>
    <t>杨二保</t>
  </si>
  <si>
    <t>92150602MAE5CTXF4P</t>
  </si>
  <si>
    <t>东胜区明福建材销售部（个体工商户）</t>
  </si>
  <si>
    <t>内蒙古自治区鄂尔多斯市东胜区交通街道西园新村1号楼104底商</t>
  </si>
  <si>
    <t>张明月</t>
  </si>
  <si>
    <t>92150602MAE587667W</t>
  </si>
  <si>
    <t>东胜区瑞霖劳务服务部（个体工商户）</t>
  </si>
  <si>
    <t>内蒙古自治区鄂尔多斯市东胜区铜川镇牛排街70号底商</t>
  </si>
  <si>
    <t>杜引儿</t>
  </si>
  <si>
    <t>92150602MAE5HN0J8C</t>
  </si>
  <si>
    <t>东胜区晟锡劳务服务部（个体工商户）</t>
  </si>
  <si>
    <t>内蒙古自治区鄂尔多斯市东胜区铜川镇苏勒德大街44号天骏汽配城22号底商</t>
  </si>
  <si>
    <t>康毛毛</t>
  </si>
  <si>
    <t>92150602MA7MQ84Y7B</t>
  </si>
  <si>
    <t>东胜区万泽手机店</t>
  </si>
  <si>
    <t>内蒙古自治区鄂尔多斯市东胜区伊金霍洛西街1号（每天百货西对面大移动）</t>
  </si>
  <si>
    <t>李兵</t>
  </si>
  <si>
    <t>92150602MAE8750D8N</t>
  </si>
  <si>
    <t>东胜区飞贸工程机械租赁部（个体工商户）</t>
  </si>
  <si>
    <t>内蒙古自治区鄂尔多斯市东胜区交通街道煤炭大厦15层1512室</t>
  </si>
  <si>
    <t>武二飞</t>
  </si>
  <si>
    <t>92150602MAE7F7HM89</t>
  </si>
  <si>
    <t>东胜区厚丰工程机械租赁部（个体工商户）</t>
  </si>
  <si>
    <t>内蒙古自治区鄂尔多斯市东胜区公园街道巨力大厦8023-1</t>
  </si>
  <si>
    <t>高磊</t>
  </si>
  <si>
    <t>92150602MAE6T0JU2J</t>
  </si>
  <si>
    <t>东胜区勇桦工程服务社（个体工商户）</t>
  </si>
  <si>
    <t>内蒙古自治区鄂尔多斯市东胜区富兴街道东方欣园2号楼底商205室</t>
  </si>
  <si>
    <t>李永清</t>
  </si>
  <si>
    <t>92150602MAE6UJFP3A</t>
  </si>
  <si>
    <t>东胜区春铧工程服务部（个体工商户）</t>
  </si>
  <si>
    <t>内蒙古自治区鄂尔多斯市东胜区富兴街道美珠花园1号楼底商105号</t>
  </si>
  <si>
    <t>吕长春</t>
  </si>
  <si>
    <t>92150602MAE680TA8M</t>
  </si>
  <si>
    <t>东胜区梦鑫汽修厂（个体工商户）</t>
  </si>
  <si>
    <t>内蒙古自治区鄂尔多斯市东胜区诃额伦街道仁和新城6号楼102底商</t>
  </si>
  <si>
    <t>尹虎虎</t>
  </si>
  <si>
    <t>92150602MAE6A9BG87</t>
  </si>
  <si>
    <t>东胜区宸宸工程服务中心（个体工商户）</t>
  </si>
  <si>
    <t>内蒙古自治区鄂尔多斯市东胜区民族街道盛世豪庭1号楼1单元201</t>
  </si>
  <si>
    <t>李宝玉</t>
  </si>
  <si>
    <t>92150602MAE797RY7E</t>
  </si>
  <si>
    <t>东胜区深潮机械租赁部（个体工商户）</t>
  </si>
  <si>
    <t>内蒙古自治区鄂尔多斯市东胜区纺织街道东胜区纺织东街5号滨河名苑商住楼5号楼2304号</t>
  </si>
  <si>
    <t>左骄</t>
  </si>
  <si>
    <t>92150602MAE7MHT269</t>
  </si>
  <si>
    <t>东胜区桦跃汽车配件部（个体工商户）</t>
  </si>
  <si>
    <t>内蒙古自治区鄂尔多斯市东胜区铜川镇捷通机电城A区A5号楼1045号</t>
  </si>
  <si>
    <t>张小璐</t>
  </si>
  <si>
    <t>92150602MAE73LT74J</t>
  </si>
  <si>
    <t>东胜区常铮机械设备租赁部（个体工商户）</t>
  </si>
  <si>
    <t>内蒙古自治区鄂尔多斯市东胜区铜川镇捷通机电城A区5号楼1031室</t>
  </si>
  <si>
    <t>周长征</t>
  </si>
  <si>
    <t>92150602MAE6D2DQXG</t>
  </si>
  <si>
    <t>东胜区利美新工程造价咨询工作室（个体工商户）</t>
  </si>
  <si>
    <t>内蒙古自治区鄂尔多斯市东胜区交通街道宝日陶亥西街恒信大厦B座2515室</t>
  </si>
  <si>
    <t>申雪丽</t>
  </si>
  <si>
    <t>92150602MAE68X9J4J</t>
  </si>
  <si>
    <t>东胜区咏强机械设备租赁部（个体工商户）</t>
  </si>
  <si>
    <t>吴强强</t>
  </si>
  <si>
    <t>92150602MA0R59KP56</t>
  </si>
  <si>
    <t>东胜区润财卫浴店</t>
  </si>
  <si>
    <t>内蒙古自治区鄂尔多斯市东胜区居然之家1081-1-1-016</t>
  </si>
  <si>
    <t>睢润财</t>
  </si>
  <si>
    <t>92150602MAE6LXJN1D</t>
  </si>
  <si>
    <t>东胜区占东工程技术咨询服务部（个体工商户）</t>
  </si>
  <si>
    <t>内蒙古自治区鄂尔多斯市东胜区纺织街道新大地奥林花园写字楼B区17号楼702</t>
  </si>
  <si>
    <t>李占东</t>
  </si>
  <si>
    <t>92150602MAE7B1GR41</t>
  </si>
  <si>
    <t>东胜区念起行动咨询服务部（个体工商户）</t>
  </si>
  <si>
    <t>内蒙古自治区鄂尔多斯市东胜区巴音门克街道瀚悦华府小区105底商二楼</t>
  </si>
  <si>
    <t>韩杨</t>
  </si>
  <si>
    <t>92150602MAE5WDFN01</t>
  </si>
  <si>
    <t>东胜区瑞杰工程机械租赁部（个体工商户）</t>
  </si>
  <si>
    <t>内蒙古自治区鄂尔多斯市东胜区公园街道巨力大厦801</t>
  </si>
  <si>
    <t>菅瑞刚</t>
  </si>
  <si>
    <t>92150602MAE5PY022H</t>
  </si>
  <si>
    <t>东胜区聚迅远技术咨询服务工作室（个体工商户）</t>
  </si>
  <si>
    <t>内蒙古自治区鄂尔多斯市东胜区民族街道天骄北区2-3号楼2号底商</t>
  </si>
  <si>
    <t>白欢</t>
  </si>
  <si>
    <t>92150602MAE7F2C10B</t>
  </si>
  <si>
    <t>东胜区向楠烟酒商行（个体工商户）</t>
  </si>
  <si>
    <t>内蒙古自治区鄂尔多斯市东胜区林荫街道鄂尔多斯东街15号街坊4号底商</t>
  </si>
  <si>
    <t>韩向楠</t>
  </si>
  <si>
    <t>92150602MAD2EA6N24</t>
  </si>
  <si>
    <t>东胜区牧香源羊肉店（个体工商户）</t>
  </si>
  <si>
    <t>内蒙古自治区鄂尔多斯市东胜区兴胜街道鑫通御园34号底商旁</t>
  </si>
  <si>
    <t>陈瑞</t>
  </si>
  <si>
    <t>92150602MADWWC0Y5H</t>
  </si>
  <si>
    <t>东胜区礼卓建筑劳务服务站（个体工商户）</t>
  </si>
  <si>
    <t>内蒙古自治区鄂尔多斯市东胜区兴胜街道金御豪庭小区19号楼309商业</t>
  </si>
  <si>
    <t>刘作军</t>
  </si>
  <si>
    <t>92150602MAE0B86TX7</t>
  </si>
  <si>
    <t>东胜区锦诚建筑安装服务部（个体工商户）</t>
  </si>
  <si>
    <t>内蒙古自治区鄂尔多斯市东胜区铜川镇天骏汽车修配市场B7-11底商</t>
  </si>
  <si>
    <t>丁利军</t>
  </si>
  <si>
    <t>92150602MACGQ1NM4E</t>
  </si>
  <si>
    <t>东胜区季节跳动羊绒服装店</t>
  </si>
  <si>
    <t>内蒙古自治区鄂尔多斯市东胜区林荫街道天骄花园14号楼底商一层</t>
  </si>
  <si>
    <t>康凌赫</t>
  </si>
  <si>
    <t>92150602MAE26Q710B</t>
  </si>
  <si>
    <t>东胜区弘捷建筑材料销售部（个体工商户）</t>
  </si>
  <si>
    <t>内蒙古自治区鄂尔多斯市东胜区铜川镇捷通五金机电城B区1号楼1045</t>
  </si>
  <si>
    <t>崔红杰</t>
  </si>
  <si>
    <t>92150602MAE1YG862R</t>
  </si>
  <si>
    <t>东胜区格茂搬运服务部（个体工商户）</t>
  </si>
  <si>
    <t>内蒙古自治区鄂尔多斯市东胜区铜川镇瑞东小区10号底商</t>
  </si>
  <si>
    <t>廖青春</t>
  </si>
  <si>
    <t>92150602MAE1BLP93Y</t>
  </si>
  <si>
    <t>东胜区志汇搬运服务部（个体工商户）</t>
  </si>
  <si>
    <t>内蒙古自治区鄂尔多斯市东胜区铜川镇瑞东小区8号底商</t>
  </si>
  <si>
    <t>胡志兵</t>
  </si>
  <si>
    <t>92150602MAE1MT2W7G</t>
  </si>
  <si>
    <t>东胜区凡晟建筑材料经销部（个体工商户）</t>
  </si>
  <si>
    <t>内蒙古自治区鄂尔多斯市东胜区铜川镇捷通五金机电城A区2号楼1044</t>
  </si>
  <si>
    <t>92150602MAE1E4HU46</t>
  </si>
  <si>
    <t>东胜区乔金斯装饰工程设计工作室（个体工商户）</t>
  </si>
  <si>
    <t>内蒙古自治区鄂尔多斯市东胜区纺织街道居然之家东胜店一号楼3层DS15-1-3-067</t>
  </si>
  <si>
    <t>范德衔</t>
  </si>
  <si>
    <t>92150602MADLX9Q348</t>
  </si>
  <si>
    <t>东胜区伊克昭大街久鼎铜锅涮店（个体工商户）</t>
  </si>
  <si>
    <t>内蒙古自治区鄂尔多斯市东胜区诃额伦街道奥林花园A区20号楼106号底商</t>
  </si>
  <si>
    <t>崔荣</t>
  </si>
  <si>
    <t>92150602MAE0HWJ11R</t>
  </si>
  <si>
    <t>东胜区裕嘉工程服务部（个体工商户）</t>
  </si>
  <si>
    <t>内蒙古自治区鄂尔多斯市东胜区铜川镇捷通五金机电城B区3号楼2楼209室</t>
  </si>
  <si>
    <t>赵三</t>
  </si>
  <si>
    <t>92150602MAE2ER4D6E</t>
  </si>
  <si>
    <t>东胜区盛佰年全案整装设计工作室（个体工商户）</t>
  </si>
  <si>
    <t>内蒙古自治区鄂尔多斯市东胜区纺织街道华研物流园区第1号街坊1号楼165</t>
  </si>
  <si>
    <t>张瑀函</t>
  </si>
  <si>
    <t>92150602MAE0BHWY0F</t>
  </si>
  <si>
    <t>东胜区宇梦建筑中心（个体工商户）</t>
  </si>
  <si>
    <t>内蒙古自治区鄂尔多斯市东胜区铜川镇捷通机电城A5-8号</t>
  </si>
  <si>
    <t>苏慧</t>
  </si>
  <si>
    <t>92150602MADKYAMW3A</t>
  </si>
  <si>
    <t>东胜区塑明星美容美体中心（个体工商户）</t>
  </si>
  <si>
    <t>内蒙古自治区鄂尔多斯市东胜区林荫街道华莹馨苑小区1号楼101底商</t>
  </si>
  <si>
    <t>赵兰英</t>
  </si>
  <si>
    <t>92150602MAE1DTJE95</t>
  </si>
  <si>
    <t>东胜区诚翔竣五金建材经销部（个体工商户）</t>
  </si>
  <si>
    <t>内蒙古自治区鄂尔多斯市东胜区林荫街道纺织东街1号天骄花园Z11号楼-1层-101</t>
  </si>
  <si>
    <t>王贵文</t>
  </si>
  <si>
    <t>92150602MAE21AH64R</t>
  </si>
  <si>
    <t>东胜区元晖搬运服务部（个体工商户）</t>
  </si>
  <si>
    <t>内蒙古自治区鄂尔多斯市东胜区铜川镇瑞东小区10-3号底商</t>
  </si>
  <si>
    <t>廖青山</t>
  </si>
  <si>
    <t>92150602MAE273N743</t>
  </si>
  <si>
    <t>东胜区江浩机械租赁部（个体工商户）</t>
  </si>
  <si>
    <t>内蒙古自治区鄂尔多斯市东胜区铜川镇捷通机电城B区3号楼1013号底商</t>
  </si>
  <si>
    <t>张铁成</t>
  </si>
  <si>
    <t>92150602MAE0GJPL2W</t>
  </si>
  <si>
    <t>东胜区盛胜汽车维修服务中心（个体工商户）</t>
  </si>
  <si>
    <t>内蒙古自治区鄂尔多斯市东胜区铜川镇阳塔村</t>
  </si>
  <si>
    <t>刘小伟</t>
  </si>
  <si>
    <t>92150602MAE1MT2J0G</t>
  </si>
  <si>
    <t>东胜区玖元信息咨询服务中心（个体工商户）</t>
  </si>
  <si>
    <t>内蒙古自治区鄂尔多斯市东胜区铜川镇铜川服务区</t>
  </si>
  <si>
    <t>郝银花</t>
  </si>
  <si>
    <t>92150602MAE1EYBQ50</t>
  </si>
  <si>
    <t>东胜区泽盛机械租赁部（个体工商户）</t>
  </si>
  <si>
    <t>内蒙古自治区鄂尔多斯市东胜区铜川镇捷通机电城B区3号楼1014号底商</t>
  </si>
  <si>
    <t>张衡</t>
  </si>
  <si>
    <t>92150602MAE1PUX28Q</t>
  </si>
  <si>
    <t>东胜区卓月搬运服务部（个体工商户）</t>
  </si>
  <si>
    <t>内蒙古自治区鄂尔多斯市东胜区铜川镇亿福东升底商7-1201</t>
  </si>
  <si>
    <t>黄华</t>
  </si>
  <si>
    <t>92150602MAE17BBCXE</t>
  </si>
  <si>
    <t>东胜区开拓汽车维修服务中心（个体工商户）</t>
  </si>
  <si>
    <t>雷杰</t>
  </si>
  <si>
    <t>92150602MADWUBU12L</t>
  </si>
  <si>
    <t>东胜区尚家装饰设计工作室（个体工商户）</t>
  </si>
  <si>
    <t>内蒙古自治区鄂尔多斯市东胜区纺织街道联丰大厦A座602室</t>
  </si>
  <si>
    <t>苏元旭</t>
  </si>
  <si>
    <t>92150602MAE0LRFC4Y</t>
  </si>
  <si>
    <t>东胜区聚禄机械设备租赁部（个体工商户）</t>
  </si>
  <si>
    <t>内蒙古自治区鄂尔多斯市东胜区纺织街道广能新都荟15层1502房间</t>
  </si>
  <si>
    <t>李贵青</t>
  </si>
  <si>
    <t>92150602MAE0LBP49E</t>
  </si>
  <si>
    <t>东胜区李灯辉搬运服务部（个体工商户）</t>
  </si>
  <si>
    <t>内蒙古自治区鄂尔多斯市东胜区铜川镇蒙欣科技产业园A区2号楼</t>
  </si>
  <si>
    <t>李灯辉</t>
  </si>
  <si>
    <t>92150602MACU80PU4K</t>
  </si>
  <si>
    <t>东胜区嘉琪红腰带米线店</t>
  </si>
  <si>
    <t>内蒙古自治区鄂尔多斯市东胜区林荫街道东伟楼下底商（五完小）</t>
  </si>
  <si>
    <t>张海燕</t>
  </si>
  <si>
    <t>92150602MAE2FKE85B</t>
  </si>
  <si>
    <t>东胜区鑫宸加工厂（个体工商户）</t>
  </si>
  <si>
    <t>内蒙古自治区鄂尔多斯市东胜区铜川镇乔家渠社210国道旁366公里处平房</t>
  </si>
  <si>
    <t>张媚柱</t>
  </si>
  <si>
    <t>92150602MAE0G5CU51</t>
  </si>
  <si>
    <t>东胜区禧立蔬菜水果超市（个体工商户）</t>
  </si>
  <si>
    <t>内蒙古自治区鄂尔多斯市东胜区铜川镇捷通五金机电城B区3号楼1023号</t>
  </si>
  <si>
    <t>边凤琴</t>
  </si>
  <si>
    <t>92150602MAE0TXJX1K</t>
  </si>
  <si>
    <t>东胜区荣博工程机械维修部（个体工商户）</t>
  </si>
  <si>
    <t>内蒙古自治区鄂尔多斯市东胜区幸福街道阳光新城A5区24号楼71号底商</t>
  </si>
  <si>
    <t>宋英虎</t>
  </si>
  <si>
    <t>92150602MAE021K46T</t>
  </si>
  <si>
    <t>东胜区巴谚刚小餐馆（个体工商户）</t>
  </si>
  <si>
    <t>内蒙古自治区鄂尔多斯市东胜区纺织街道东赫星城南门向东04底商</t>
  </si>
  <si>
    <t>陈政权</t>
  </si>
  <si>
    <t>92150602MAE7GE346C</t>
  </si>
  <si>
    <t>东胜区鸿创工程机械设备租赁中心（个体工商户）</t>
  </si>
  <si>
    <t>内蒙古自治区鄂尔多斯市东胜区交通街道康和丽舍A座7楼705</t>
  </si>
  <si>
    <t>周昌军</t>
  </si>
  <si>
    <t>92150602MAE7D9GU13</t>
  </si>
  <si>
    <t>东胜区世云工程技术服务中心（个体工商户）</t>
  </si>
  <si>
    <t>哈斯塔娜</t>
  </si>
  <si>
    <t>92150602MAE7W4JW72</t>
  </si>
  <si>
    <t>东胜区卓翼机电设备经销部（个体工商户）</t>
  </si>
  <si>
    <t>内蒙古自治区鄂尔多斯市东胜区林荫街道永兴南路名爵国际7号楼3单元负7-6号</t>
  </si>
  <si>
    <t>刘连霞</t>
  </si>
  <si>
    <t>92150602MAE6HL3E1P</t>
  </si>
  <si>
    <t>东胜区元永建筑材料部（个体工商户）</t>
  </si>
  <si>
    <t>内蒙古自治区鄂尔多斯市东胜区铜川镇捷通机电城A区1号楼1126号</t>
  </si>
  <si>
    <t>92150602MAE851NN44</t>
  </si>
  <si>
    <t>东胜区腾冉商贸经销部（个体工商户）</t>
  </si>
  <si>
    <t>内蒙古自治区鄂尔多斯市东胜区建设街道奥林花园A区5号楼3单元102</t>
  </si>
  <si>
    <t>越利平</t>
  </si>
  <si>
    <t>92150602MAE7HWAN01</t>
  </si>
  <si>
    <t>东胜区秀钰劳务服务部（个体工商户）</t>
  </si>
  <si>
    <t>内蒙古自治区鄂尔多斯市东胜区铜川镇苏勒德大街70号牛排街8号底商</t>
  </si>
  <si>
    <t>杨秀丽</t>
  </si>
  <si>
    <t>92150602MAE7R6RE9Q</t>
  </si>
  <si>
    <t>东胜区文翔机械租赁部（个体工商户）</t>
  </si>
  <si>
    <t>内蒙古自治区鄂尔多斯市东胜区乌审西街20号街坊市二中家属3号楼4单元301</t>
  </si>
  <si>
    <t>裴文彦</t>
  </si>
  <si>
    <t>92150602MADW08K170</t>
  </si>
  <si>
    <t>东胜区亮叶副食店（个体工商户）</t>
  </si>
  <si>
    <t>内蒙古自治区鄂尔多斯市东胜区交通街道鄂托克西街31号乐多乐商场二楼11号</t>
  </si>
  <si>
    <t>刘亮叶</t>
  </si>
  <si>
    <t>92150602MA0QR2EY07</t>
  </si>
  <si>
    <t>东胜区畅购超市</t>
  </si>
  <si>
    <t>内蒙古自治区鄂尔多斯市东胜区华宇名门小区7号楼102室</t>
  </si>
  <si>
    <t>贾园</t>
  </si>
  <si>
    <t>92150602MAE0K9EK9L</t>
  </si>
  <si>
    <t>东胜区扬禾搬运服务部（个体工商户）</t>
  </si>
  <si>
    <t>内蒙古自治区鄂尔多斯市东胜区铜川镇捷通五金机电城A-404</t>
  </si>
  <si>
    <t>符美莉</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</si>
</sst>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rgb="FF9C0006"/>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15"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0" borderId="2" applyNumberFormat="0" applyFill="0" applyAlignment="0" applyProtection="0">
      <alignment vertical="center"/>
    </xf>
    <xf numFmtId="0" fontId="10" fillId="0" borderId="2" applyNumberFormat="0" applyFill="0" applyAlignment="0" applyProtection="0">
      <alignment vertical="center"/>
    </xf>
    <xf numFmtId="0" fontId="14" fillId="17" borderId="0" applyNumberFormat="0" applyBorder="0" applyAlignment="0" applyProtection="0">
      <alignment vertical="center"/>
    </xf>
    <xf numFmtId="0" fontId="16" fillId="0" borderId="7" applyNumberFormat="0" applyFill="0" applyAlignment="0" applyProtection="0">
      <alignment vertical="center"/>
    </xf>
    <xf numFmtId="0" fontId="14" fillId="18" borderId="0" applyNumberFormat="0" applyBorder="0" applyAlignment="0" applyProtection="0">
      <alignment vertical="center"/>
    </xf>
    <xf numFmtId="0" fontId="20" fillId="16" borderId="8" applyNumberFormat="0" applyAlignment="0" applyProtection="0">
      <alignment vertical="center"/>
    </xf>
    <xf numFmtId="0" fontId="18" fillId="16" borderId="5" applyNumberFormat="0" applyAlignment="0" applyProtection="0">
      <alignment vertical="center"/>
    </xf>
    <xf numFmtId="0" fontId="9" fillId="6" borderId="4" applyNumberFormat="0" applyAlignment="0" applyProtection="0">
      <alignment vertical="center"/>
    </xf>
    <xf numFmtId="0" fontId="8" fillId="21" borderId="0" applyNumberFormat="0" applyBorder="0" applyAlignment="0" applyProtection="0">
      <alignment vertical="center"/>
    </xf>
    <xf numFmtId="0" fontId="14" fillId="12" borderId="0" applyNumberFormat="0" applyBorder="0" applyAlignment="0" applyProtection="0">
      <alignment vertical="center"/>
    </xf>
    <xf numFmtId="0" fontId="15" fillId="0" borderId="6" applyNumberFormat="0" applyFill="0" applyAlignment="0" applyProtection="0">
      <alignment vertical="center"/>
    </xf>
    <xf numFmtId="0" fontId="22" fillId="0" borderId="9" applyNumberFormat="0" applyFill="0" applyAlignment="0" applyProtection="0">
      <alignment vertical="center"/>
    </xf>
    <xf numFmtId="0" fontId="12" fillId="9" borderId="0" applyNumberFormat="0" applyBorder="0" applyAlignment="0" applyProtection="0">
      <alignment vertical="center"/>
    </xf>
    <xf numFmtId="0" fontId="21" fillId="23" borderId="0" applyNumberFormat="0" applyBorder="0" applyAlignment="0" applyProtection="0">
      <alignment vertical="center"/>
    </xf>
    <xf numFmtId="0" fontId="8" fillId="24" borderId="0" applyNumberFormat="0" applyBorder="0" applyAlignment="0" applyProtection="0">
      <alignment vertical="center"/>
    </xf>
    <xf numFmtId="0" fontId="14" fillId="22"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0" borderId="0" applyNumberFormat="0" applyBorder="0" applyAlignment="0" applyProtection="0">
      <alignment vertical="center"/>
    </xf>
    <xf numFmtId="0" fontId="8" fillId="4"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14" fillId="30" borderId="0" applyNumberFormat="0" applyBorder="0" applyAlignment="0" applyProtection="0">
      <alignment vertical="center"/>
    </xf>
    <xf numFmtId="0" fontId="8" fillId="14" borderId="0" applyNumberFormat="0" applyBorder="0" applyAlignment="0" applyProtection="0">
      <alignment vertical="center"/>
    </xf>
    <xf numFmtId="0" fontId="14" fillId="31" borderId="0" applyNumberFormat="0" applyBorder="0" applyAlignment="0" applyProtection="0">
      <alignment vertical="center"/>
    </xf>
    <xf numFmtId="0" fontId="14" fillId="11" borderId="0" applyNumberFormat="0" applyBorder="0" applyAlignment="0" applyProtection="0">
      <alignment vertical="center"/>
    </xf>
    <xf numFmtId="0" fontId="8" fillId="32" borderId="0" applyNumberFormat="0" applyBorder="0" applyAlignment="0" applyProtection="0">
      <alignment vertical="center"/>
    </xf>
    <xf numFmtId="0" fontId="14" fillId="10"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40"/>
  <sheetViews>
    <sheetView tabSelected="1" workbookViewId="0">
      <selection activeCell="G17" sqref="G17"/>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5" t="s">
        <v>17</v>
      </c>
      <c r="B4" s="5" t="s">
        <v>18</v>
      </c>
      <c r="C4" s="5" t="s">
        <v>19</v>
      </c>
      <c r="D4" s="5" t="s">
        <v>20</v>
      </c>
      <c r="E4" s="5" t="s">
        <v>21</v>
      </c>
      <c r="F4" s="5" t="s">
        <v>14</v>
      </c>
      <c r="G4" s="5" t="s">
        <v>15</v>
      </c>
      <c r="H4" s="5" t="s">
        <v>22</v>
      </c>
    </row>
    <row r="5" spans="1:8">
      <c r="A5" s="5" t="s">
        <v>23</v>
      </c>
      <c r="B5" s="5" t="s">
        <v>24</v>
      </c>
      <c r="C5" s="5" t="s">
        <v>25</v>
      </c>
      <c r="D5" s="5" t="s">
        <v>26</v>
      </c>
      <c r="E5" s="5" t="s">
        <v>13</v>
      </c>
      <c r="F5" s="5" t="s">
        <v>14</v>
      </c>
      <c r="G5" s="5" t="s">
        <v>15</v>
      </c>
      <c r="H5" s="5" t="s">
        <v>16</v>
      </c>
    </row>
    <row r="6" spans="1:8">
      <c r="A6" s="5" t="s">
        <v>27</v>
      </c>
      <c r="B6" s="5" t="s">
        <v>28</v>
      </c>
      <c r="C6" s="5" t="s">
        <v>29</v>
      </c>
      <c r="D6" s="5" t="s">
        <v>30</v>
      </c>
      <c r="E6" s="5" t="s">
        <v>31</v>
      </c>
      <c r="F6" s="5" t="s">
        <v>14</v>
      </c>
      <c r="G6" s="5" t="s">
        <v>15</v>
      </c>
      <c r="H6" s="5" t="s">
        <v>32</v>
      </c>
    </row>
    <row r="7" spans="1:8">
      <c r="A7" s="5" t="s">
        <v>33</v>
      </c>
      <c r="B7" s="5" t="s">
        <v>34</v>
      </c>
      <c r="C7" s="5" t="s">
        <v>35</v>
      </c>
      <c r="D7" s="5" t="s">
        <v>36</v>
      </c>
      <c r="E7" s="5" t="s">
        <v>13</v>
      </c>
      <c r="F7" s="5" t="s">
        <v>14</v>
      </c>
      <c r="G7" s="5" t="s">
        <v>15</v>
      </c>
      <c r="H7" s="5" t="s">
        <v>16</v>
      </c>
    </row>
    <row r="8" spans="1:8">
      <c r="A8" s="5" t="s">
        <v>37</v>
      </c>
      <c r="B8" s="5" t="s">
        <v>38</v>
      </c>
      <c r="C8" s="5" t="s">
        <v>39</v>
      </c>
      <c r="D8" s="5" t="s">
        <v>40</v>
      </c>
      <c r="E8" s="5" t="s">
        <v>31</v>
      </c>
      <c r="F8" s="5" t="s">
        <v>14</v>
      </c>
      <c r="G8" s="5" t="s">
        <v>15</v>
      </c>
      <c r="H8" s="5" t="s">
        <v>32</v>
      </c>
    </row>
    <row r="9" spans="1:8">
      <c r="A9" s="5" t="s">
        <v>41</v>
      </c>
      <c r="B9" s="5" t="s">
        <v>42</v>
      </c>
      <c r="C9" s="5" t="s">
        <v>43</v>
      </c>
      <c r="D9" s="5" t="s">
        <v>44</v>
      </c>
      <c r="E9" s="5" t="s">
        <v>31</v>
      </c>
      <c r="F9" s="5" t="s">
        <v>14</v>
      </c>
      <c r="G9" s="5" t="s">
        <v>15</v>
      </c>
      <c r="H9" s="5" t="s">
        <v>32</v>
      </c>
    </row>
    <row r="10" spans="1:8">
      <c r="A10" s="5" t="s">
        <v>45</v>
      </c>
      <c r="B10" s="5" t="s">
        <v>46</v>
      </c>
      <c r="C10" s="5" t="s">
        <v>47</v>
      </c>
      <c r="D10" s="5" t="s">
        <v>48</v>
      </c>
      <c r="E10" s="5" t="s">
        <v>31</v>
      </c>
      <c r="F10" s="5" t="s">
        <v>14</v>
      </c>
      <c r="G10" s="5" t="s">
        <v>15</v>
      </c>
      <c r="H10" s="5" t="s">
        <v>32</v>
      </c>
    </row>
    <row r="11" spans="1:8">
      <c r="A11" s="5" t="s">
        <v>49</v>
      </c>
      <c r="B11" s="5" t="s">
        <v>50</v>
      </c>
      <c r="C11" s="5" t="s">
        <v>51</v>
      </c>
      <c r="D11" s="5" t="s">
        <v>52</v>
      </c>
      <c r="E11" s="5" t="s">
        <v>21</v>
      </c>
      <c r="F11" s="5" t="s">
        <v>14</v>
      </c>
      <c r="G11" s="5" t="s">
        <v>15</v>
      </c>
      <c r="H11" s="5" t="s">
        <v>22</v>
      </c>
    </row>
    <row r="12" spans="1:8">
      <c r="A12" s="5" t="s">
        <v>53</v>
      </c>
      <c r="B12" s="5" t="s">
        <v>54</v>
      </c>
      <c r="C12" s="5" t="s">
        <v>55</v>
      </c>
      <c r="D12" s="5" t="s">
        <v>56</v>
      </c>
      <c r="E12" s="5" t="s">
        <v>57</v>
      </c>
      <c r="F12" s="5" t="s">
        <v>14</v>
      </c>
      <c r="G12" s="5" t="s">
        <v>15</v>
      </c>
      <c r="H12" s="5" t="s">
        <v>58</v>
      </c>
    </row>
    <row r="13" spans="1:8">
      <c r="A13" s="5" t="s">
        <v>59</v>
      </c>
      <c r="B13" s="5" t="s">
        <v>60</v>
      </c>
      <c r="C13" s="5" t="s">
        <v>61</v>
      </c>
      <c r="D13" s="5" t="s">
        <v>62</v>
      </c>
      <c r="E13" s="5" t="s">
        <v>13</v>
      </c>
      <c r="F13" s="5" t="s">
        <v>14</v>
      </c>
      <c r="G13" s="5" t="s">
        <v>15</v>
      </c>
      <c r="H13" s="5" t="s">
        <v>16</v>
      </c>
    </row>
    <row r="14" spans="1:8">
      <c r="A14" s="5" t="s">
        <v>63</v>
      </c>
      <c r="B14" s="5" t="s">
        <v>64</v>
      </c>
      <c r="C14" s="5" t="s">
        <v>65</v>
      </c>
      <c r="D14" s="5" t="s">
        <v>66</v>
      </c>
      <c r="E14" s="5" t="s">
        <v>13</v>
      </c>
      <c r="F14" s="5" t="s">
        <v>14</v>
      </c>
      <c r="G14" s="5" t="s">
        <v>15</v>
      </c>
      <c r="H14" s="5" t="s">
        <v>16</v>
      </c>
    </row>
    <row r="15" spans="1:8">
      <c r="A15" s="5" t="s">
        <v>67</v>
      </c>
      <c r="B15" s="5" t="s">
        <v>68</v>
      </c>
      <c r="C15" s="5" t="s">
        <v>69</v>
      </c>
      <c r="D15" s="5" t="s">
        <v>70</v>
      </c>
      <c r="E15" s="5" t="s">
        <v>13</v>
      </c>
      <c r="F15" s="5" t="s">
        <v>14</v>
      </c>
      <c r="G15" s="5" t="s">
        <v>15</v>
      </c>
      <c r="H15" s="5" t="s">
        <v>16</v>
      </c>
    </row>
    <row r="16" spans="1:8">
      <c r="A16" s="5" t="s">
        <v>71</v>
      </c>
      <c r="B16" s="5" t="s">
        <v>72</v>
      </c>
      <c r="C16" s="5" t="s">
        <v>73</v>
      </c>
      <c r="D16" s="5" t="s">
        <v>74</v>
      </c>
      <c r="E16" s="5" t="s">
        <v>31</v>
      </c>
      <c r="F16" s="5" t="s">
        <v>14</v>
      </c>
      <c r="G16" s="5" t="s">
        <v>15</v>
      </c>
      <c r="H16" s="5" t="s">
        <v>32</v>
      </c>
    </row>
    <row r="17" spans="1:8">
      <c r="A17" s="5" t="s">
        <v>75</v>
      </c>
      <c r="B17" s="5" t="s">
        <v>76</v>
      </c>
      <c r="C17" s="5" t="s">
        <v>77</v>
      </c>
      <c r="D17" s="5" t="s">
        <v>78</v>
      </c>
      <c r="E17" s="5" t="s">
        <v>13</v>
      </c>
      <c r="F17" s="5" t="s">
        <v>14</v>
      </c>
      <c r="G17" s="5" t="s">
        <v>15</v>
      </c>
      <c r="H17" s="5" t="s">
        <v>16</v>
      </c>
    </row>
    <row r="18" spans="1:8">
      <c r="A18" s="5" t="s">
        <v>79</v>
      </c>
      <c r="B18" s="5" t="s">
        <v>80</v>
      </c>
      <c r="C18" s="5" t="s">
        <v>81</v>
      </c>
      <c r="D18" s="5" t="s">
        <v>82</v>
      </c>
      <c r="E18" s="5" t="s">
        <v>21</v>
      </c>
      <c r="F18" s="5" t="s">
        <v>14</v>
      </c>
      <c r="G18" s="5" t="s">
        <v>15</v>
      </c>
      <c r="H18" s="5" t="s">
        <v>22</v>
      </c>
    </row>
    <row r="19" spans="1:8">
      <c r="A19" s="5" t="s">
        <v>83</v>
      </c>
      <c r="B19" s="5" t="s">
        <v>84</v>
      </c>
      <c r="C19" s="5" t="s">
        <v>85</v>
      </c>
      <c r="D19" s="5" t="s">
        <v>86</v>
      </c>
      <c r="E19" s="5" t="s">
        <v>21</v>
      </c>
      <c r="F19" s="5" t="s">
        <v>14</v>
      </c>
      <c r="G19" s="5" t="s">
        <v>15</v>
      </c>
      <c r="H19" s="5" t="s">
        <v>22</v>
      </c>
    </row>
    <row r="20" spans="1:8">
      <c r="A20" s="5" t="s">
        <v>87</v>
      </c>
      <c r="B20" s="5" t="s">
        <v>88</v>
      </c>
      <c r="C20" s="5" t="s">
        <v>89</v>
      </c>
      <c r="D20" s="5" t="s">
        <v>90</v>
      </c>
      <c r="E20" s="5" t="s">
        <v>91</v>
      </c>
      <c r="F20" s="5" t="s">
        <v>14</v>
      </c>
      <c r="G20" s="5" t="s">
        <v>15</v>
      </c>
      <c r="H20" s="5" t="s">
        <v>92</v>
      </c>
    </row>
    <row r="21" spans="1:8">
      <c r="A21" s="5" t="s">
        <v>93</v>
      </c>
      <c r="B21" s="5" t="s">
        <v>94</v>
      </c>
      <c r="C21" s="5" t="s">
        <v>95</v>
      </c>
      <c r="D21" s="5" t="s">
        <v>96</v>
      </c>
      <c r="E21" s="5" t="s">
        <v>13</v>
      </c>
      <c r="F21" s="5" t="s">
        <v>14</v>
      </c>
      <c r="G21" s="5" t="s">
        <v>15</v>
      </c>
      <c r="H21" s="5" t="s">
        <v>16</v>
      </c>
    </row>
    <row r="22" spans="1:8">
      <c r="A22" s="5" t="s">
        <v>97</v>
      </c>
      <c r="B22" s="5" t="s">
        <v>98</v>
      </c>
      <c r="C22" s="5" t="s">
        <v>99</v>
      </c>
      <c r="D22" s="5" t="s">
        <v>100</v>
      </c>
      <c r="E22" s="5" t="s">
        <v>13</v>
      </c>
      <c r="F22" s="5" t="s">
        <v>14</v>
      </c>
      <c r="G22" s="5" t="s">
        <v>15</v>
      </c>
      <c r="H22" s="5" t="s">
        <v>16</v>
      </c>
    </row>
    <row r="23" spans="1:8">
      <c r="A23" s="5" t="s">
        <v>101</v>
      </c>
      <c r="B23" s="5" t="s">
        <v>102</v>
      </c>
      <c r="C23" s="5" t="s">
        <v>103</v>
      </c>
      <c r="D23" s="5" t="s">
        <v>104</v>
      </c>
      <c r="E23" s="5" t="s">
        <v>13</v>
      </c>
      <c r="F23" s="5" t="s">
        <v>14</v>
      </c>
      <c r="G23" s="5" t="s">
        <v>15</v>
      </c>
      <c r="H23" s="5" t="s">
        <v>16</v>
      </c>
    </row>
    <row r="24" spans="1:8">
      <c r="A24" s="5" t="s">
        <v>105</v>
      </c>
      <c r="B24" s="5" t="s">
        <v>106</v>
      </c>
      <c r="C24" s="5" t="s">
        <v>107</v>
      </c>
      <c r="D24" s="5" t="s">
        <v>108</v>
      </c>
      <c r="E24" s="5" t="s">
        <v>13</v>
      </c>
      <c r="F24" s="5" t="s">
        <v>14</v>
      </c>
      <c r="G24" s="5" t="s">
        <v>15</v>
      </c>
      <c r="H24" s="5" t="s">
        <v>16</v>
      </c>
    </row>
    <row r="25" spans="1:8">
      <c r="A25" s="5" t="s">
        <v>109</v>
      </c>
      <c r="B25" s="5" t="s">
        <v>110</v>
      </c>
      <c r="C25" s="5" t="s">
        <v>111</v>
      </c>
      <c r="D25" s="5" t="s">
        <v>112</v>
      </c>
      <c r="E25" s="5" t="s">
        <v>13</v>
      </c>
      <c r="F25" s="5" t="s">
        <v>14</v>
      </c>
      <c r="G25" s="5" t="s">
        <v>15</v>
      </c>
      <c r="H25" s="5" t="s">
        <v>16</v>
      </c>
    </row>
    <row r="26" spans="1:8">
      <c r="A26" s="5" t="s">
        <v>113</v>
      </c>
      <c r="B26" s="5" t="s">
        <v>114</v>
      </c>
      <c r="C26" s="5" t="s">
        <v>115</v>
      </c>
      <c r="D26" s="5" t="s">
        <v>116</v>
      </c>
      <c r="E26" s="5" t="s">
        <v>13</v>
      </c>
      <c r="F26" s="5" t="s">
        <v>14</v>
      </c>
      <c r="G26" s="5" t="s">
        <v>15</v>
      </c>
      <c r="H26" s="5" t="s">
        <v>16</v>
      </c>
    </row>
    <row r="27" spans="1:8">
      <c r="A27" s="5" t="s">
        <v>117</v>
      </c>
      <c r="B27" s="5" t="s">
        <v>118</v>
      </c>
      <c r="C27" s="5" t="s">
        <v>119</v>
      </c>
      <c r="D27" s="5" t="s">
        <v>120</v>
      </c>
      <c r="E27" s="5" t="s">
        <v>13</v>
      </c>
      <c r="F27" s="5" t="s">
        <v>14</v>
      </c>
      <c r="G27" s="5" t="s">
        <v>15</v>
      </c>
      <c r="H27" s="5" t="s">
        <v>16</v>
      </c>
    </row>
    <row r="28" spans="1:8">
      <c r="A28" s="5" t="s">
        <v>121</v>
      </c>
      <c r="B28" s="5" t="s">
        <v>122</v>
      </c>
      <c r="C28" s="5" t="s">
        <v>123</v>
      </c>
      <c r="D28" s="5" t="s">
        <v>124</v>
      </c>
      <c r="E28" s="5" t="s">
        <v>13</v>
      </c>
      <c r="F28" s="5" t="s">
        <v>14</v>
      </c>
      <c r="G28" s="5" t="s">
        <v>15</v>
      </c>
      <c r="H28" s="5" t="s">
        <v>16</v>
      </c>
    </row>
    <row r="29" spans="1:8">
      <c r="A29" s="5" t="s">
        <v>125</v>
      </c>
      <c r="B29" s="5" t="s">
        <v>126</v>
      </c>
      <c r="C29" s="5" t="s">
        <v>127</v>
      </c>
      <c r="D29" s="5" t="s">
        <v>128</v>
      </c>
      <c r="E29" s="5" t="s">
        <v>13</v>
      </c>
      <c r="F29" s="5" t="s">
        <v>14</v>
      </c>
      <c r="G29" s="5" t="s">
        <v>15</v>
      </c>
      <c r="H29" s="5" t="s">
        <v>16</v>
      </c>
    </row>
    <row r="30" spans="1:8">
      <c r="A30" s="5" t="s">
        <v>129</v>
      </c>
      <c r="B30" s="5" t="s">
        <v>130</v>
      </c>
      <c r="C30" s="5" t="s">
        <v>131</v>
      </c>
      <c r="D30" s="5" t="s">
        <v>132</v>
      </c>
      <c r="E30" s="5" t="s">
        <v>13</v>
      </c>
      <c r="F30" s="5" t="s">
        <v>14</v>
      </c>
      <c r="G30" s="5" t="s">
        <v>15</v>
      </c>
      <c r="H30" s="5" t="s">
        <v>16</v>
      </c>
    </row>
    <row r="31" spans="1:8">
      <c r="A31" s="5" t="s">
        <v>133</v>
      </c>
      <c r="B31" s="5" t="s">
        <v>134</v>
      </c>
      <c r="C31" s="5" t="s">
        <v>135</v>
      </c>
      <c r="D31" s="5" t="s">
        <v>136</v>
      </c>
      <c r="E31" s="5" t="s">
        <v>13</v>
      </c>
      <c r="F31" s="5" t="s">
        <v>14</v>
      </c>
      <c r="G31" s="5" t="s">
        <v>15</v>
      </c>
      <c r="H31" s="5" t="s">
        <v>16</v>
      </c>
    </row>
    <row r="32" spans="1:8">
      <c r="A32" s="5" t="s">
        <v>137</v>
      </c>
      <c r="B32" s="5" t="s">
        <v>138</v>
      </c>
      <c r="C32" s="5" t="s">
        <v>139</v>
      </c>
      <c r="D32" s="5" t="s">
        <v>140</v>
      </c>
      <c r="E32" s="5" t="s">
        <v>21</v>
      </c>
      <c r="F32" s="5" t="s">
        <v>14</v>
      </c>
      <c r="G32" s="5" t="s">
        <v>15</v>
      </c>
      <c r="H32" s="5" t="s">
        <v>22</v>
      </c>
    </row>
    <row r="33" spans="1:8">
      <c r="A33" s="5" t="s">
        <v>141</v>
      </c>
      <c r="B33" s="5" t="s">
        <v>142</v>
      </c>
      <c r="C33" s="5" t="s">
        <v>143</v>
      </c>
      <c r="D33" s="5" t="s">
        <v>144</v>
      </c>
      <c r="E33" s="5" t="s">
        <v>13</v>
      </c>
      <c r="F33" s="5" t="s">
        <v>14</v>
      </c>
      <c r="G33" s="5" t="s">
        <v>15</v>
      </c>
      <c r="H33" s="5" t="s">
        <v>16</v>
      </c>
    </row>
    <row r="34" spans="1:8">
      <c r="A34" s="5" t="s">
        <v>145</v>
      </c>
      <c r="B34" s="5" t="s">
        <v>146</v>
      </c>
      <c r="C34" s="5" t="s">
        <v>147</v>
      </c>
      <c r="D34" s="5" t="s">
        <v>144</v>
      </c>
      <c r="E34" s="5" t="s">
        <v>13</v>
      </c>
      <c r="F34" s="5" t="s">
        <v>14</v>
      </c>
      <c r="G34" s="5" t="s">
        <v>15</v>
      </c>
      <c r="H34" s="5" t="s">
        <v>16</v>
      </c>
    </row>
    <row r="35" spans="1:8">
      <c r="A35" s="5" t="s">
        <v>148</v>
      </c>
      <c r="B35" s="5" t="s">
        <v>149</v>
      </c>
      <c r="C35" s="5" t="s">
        <v>150</v>
      </c>
      <c r="D35" s="5" t="s">
        <v>151</v>
      </c>
      <c r="E35" s="5" t="s">
        <v>13</v>
      </c>
      <c r="F35" s="5" t="s">
        <v>14</v>
      </c>
      <c r="G35" s="5" t="s">
        <v>15</v>
      </c>
      <c r="H35" s="5" t="s">
        <v>16</v>
      </c>
    </row>
    <row r="36" spans="1:8">
      <c r="A36" s="5" t="s">
        <v>152</v>
      </c>
      <c r="B36" s="5" t="s">
        <v>153</v>
      </c>
      <c r="C36" s="5" t="s">
        <v>154</v>
      </c>
      <c r="D36" s="5" t="s">
        <v>155</v>
      </c>
      <c r="E36" s="5" t="s">
        <v>13</v>
      </c>
      <c r="F36" s="5" t="s">
        <v>14</v>
      </c>
      <c r="G36" s="5" t="s">
        <v>15</v>
      </c>
      <c r="H36" s="5" t="s">
        <v>16</v>
      </c>
    </row>
    <row r="37" spans="1:8">
      <c r="A37" s="5" t="s">
        <v>156</v>
      </c>
      <c r="B37" s="5" t="s">
        <v>157</v>
      </c>
      <c r="C37" s="5" t="s">
        <v>158</v>
      </c>
      <c r="D37" s="5" t="s">
        <v>159</v>
      </c>
      <c r="E37" s="5" t="s">
        <v>13</v>
      </c>
      <c r="F37" s="5" t="s">
        <v>14</v>
      </c>
      <c r="G37" s="5" t="s">
        <v>15</v>
      </c>
      <c r="H37" s="5" t="s">
        <v>16</v>
      </c>
    </row>
    <row r="38" spans="1:8">
      <c r="A38" s="5" t="s">
        <v>160</v>
      </c>
      <c r="B38" s="5" t="s">
        <v>161</v>
      </c>
      <c r="C38" s="5" t="s">
        <v>162</v>
      </c>
      <c r="D38" s="5" t="s">
        <v>163</v>
      </c>
      <c r="E38" s="5" t="s">
        <v>13</v>
      </c>
      <c r="F38" s="5" t="s">
        <v>14</v>
      </c>
      <c r="G38" s="5" t="s">
        <v>15</v>
      </c>
      <c r="H38" s="5" t="s">
        <v>16</v>
      </c>
    </row>
    <row r="39" spans="1:8">
      <c r="A39" s="5" t="s">
        <v>164</v>
      </c>
      <c r="B39" s="5" t="s">
        <v>165</v>
      </c>
      <c r="C39" s="5" t="s">
        <v>166</v>
      </c>
      <c r="D39" s="5" t="s">
        <v>167</v>
      </c>
      <c r="E39" s="5" t="s">
        <v>13</v>
      </c>
      <c r="F39" s="5" t="s">
        <v>14</v>
      </c>
      <c r="G39" s="5" t="s">
        <v>15</v>
      </c>
      <c r="H39" s="5" t="s">
        <v>16</v>
      </c>
    </row>
    <row r="40" spans="1:8">
      <c r="A40" s="5" t="s">
        <v>168</v>
      </c>
      <c r="B40" s="5" t="s">
        <v>169</v>
      </c>
      <c r="C40" s="5" t="s">
        <v>170</v>
      </c>
      <c r="D40" s="5" t="s">
        <v>171</v>
      </c>
      <c r="E40" s="5" t="s">
        <v>13</v>
      </c>
      <c r="F40" s="5" t="s">
        <v>14</v>
      </c>
      <c r="G40" s="5" t="s">
        <v>15</v>
      </c>
      <c r="H40" s="5" t="s">
        <v>16</v>
      </c>
    </row>
    <row r="41" spans="1:8">
      <c r="A41" s="5" t="s">
        <v>172</v>
      </c>
      <c r="B41" s="5" t="s">
        <v>173</v>
      </c>
      <c r="C41" s="5" t="s">
        <v>174</v>
      </c>
      <c r="D41" s="5" t="s">
        <v>175</v>
      </c>
      <c r="E41" s="5" t="s">
        <v>13</v>
      </c>
      <c r="F41" s="5" t="s">
        <v>14</v>
      </c>
      <c r="G41" s="5" t="s">
        <v>15</v>
      </c>
      <c r="H41" s="5" t="s">
        <v>16</v>
      </c>
    </row>
    <row r="42" spans="1:8">
      <c r="A42" s="5" t="s">
        <v>176</v>
      </c>
      <c r="B42" s="5" t="s">
        <v>177</v>
      </c>
      <c r="C42" s="5" t="s">
        <v>178</v>
      </c>
      <c r="D42" s="5" t="s">
        <v>179</v>
      </c>
      <c r="E42" s="5" t="s">
        <v>13</v>
      </c>
      <c r="F42" s="5" t="s">
        <v>14</v>
      </c>
      <c r="G42" s="5" t="s">
        <v>15</v>
      </c>
      <c r="H42" s="5" t="s">
        <v>16</v>
      </c>
    </row>
    <row r="43" spans="1:8">
      <c r="A43" s="5" t="s">
        <v>180</v>
      </c>
      <c r="B43" s="5" t="s">
        <v>181</v>
      </c>
      <c r="C43" s="5" t="s">
        <v>182</v>
      </c>
      <c r="D43" s="5" t="s">
        <v>183</v>
      </c>
      <c r="E43" s="5" t="s">
        <v>31</v>
      </c>
      <c r="F43" s="5" t="s">
        <v>14</v>
      </c>
      <c r="G43" s="5" t="s">
        <v>15</v>
      </c>
      <c r="H43" s="5" t="s">
        <v>32</v>
      </c>
    </row>
    <row r="44" spans="1:8">
      <c r="A44" s="5" t="s">
        <v>184</v>
      </c>
      <c r="B44" s="5" t="s">
        <v>185</v>
      </c>
      <c r="C44" s="5" t="s">
        <v>186</v>
      </c>
      <c r="D44" s="5" t="s">
        <v>187</v>
      </c>
      <c r="E44" s="5" t="s">
        <v>13</v>
      </c>
      <c r="F44" s="5" t="s">
        <v>14</v>
      </c>
      <c r="G44" s="5" t="s">
        <v>15</v>
      </c>
      <c r="H44" s="5" t="s">
        <v>16</v>
      </c>
    </row>
    <row r="45" spans="1:8">
      <c r="A45" s="5" t="s">
        <v>188</v>
      </c>
      <c r="B45" s="5" t="s">
        <v>189</v>
      </c>
      <c r="C45" s="5" t="s">
        <v>190</v>
      </c>
      <c r="D45" s="5" t="s">
        <v>191</v>
      </c>
      <c r="E45" s="5" t="s">
        <v>13</v>
      </c>
      <c r="F45" s="5" t="s">
        <v>14</v>
      </c>
      <c r="G45" s="5" t="s">
        <v>15</v>
      </c>
      <c r="H45" s="5" t="s">
        <v>16</v>
      </c>
    </row>
    <row r="46" spans="1:8">
      <c r="A46" s="5" t="s">
        <v>192</v>
      </c>
      <c r="B46" s="5" t="s">
        <v>193</v>
      </c>
      <c r="C46" s="5" t="s">
        <v>194</v>
      </c>
      <c r="D46" s="5" t="s">
        <v>195</v>
      </c>
      <c r="E46" s="5" t="s">
        <v>13</v>
      </c>
      <c r="F46" s="5" t="s">
        <v>14</v>
      </c>
      <c r="G46" s="5" t="s">
        <v>15</v>
      </c>
      <c r="H46" s="5" t="s">
        <v>16</v>
      </c>
    </row>
    <row r="47" spans="1:8">
      <c r="A47" s="5" t="s">
        <v>196</v>
      </c>
      <c r="B47" s="5" t="s">
        <v>197</v>
      </c>
      <c r="C47" s="5" t="s">
        <v>198</v>
      </c>
      <c r="D47" s="5" t="s">
        <v>199</v>
      </c>
      <c r="E47" s="5" t="s">
        <v>13</v>
      </c>
      <c r="F47" s="5" t="s">
        <v>14</v>
      </c>
      <c r="G47" s="5" t="s">
        <v>15</v>
      </c>
      <c r="H47" s="5" t="s">
        <v>16</v>
      </c>
    </row>
    <row r="48" spans="1:8">
      <c r="A48" s="5" t="s">
        <v>200</v>
      </c>
      <c r="B48" s="5" t="s">
        <v>201</v>
      </c>
      <c r="C48" s="5" t="s">
        <v>202</v>
      </c>
      <c r="D48" s="5" t="s">
        <v>203</v>
      </c>
      <c r="E48" s="5" t="s">
        <v>13</v>
      </c>
      <c r="F48" s="5" t="s">
        <v>14</v>
      </c>
      <c r="G48" s="5" t="s">
        <v>15</v>
      </c>
      <c r="H48" s="5" t="s">
        <v>16</v>
      </c>
    </row>
    <row r="49" spans="1:8">
      <c r="A49" s="5" t="s">
        <v>204</v>
      </c>
      <c r="B49" s="5" t="s">
        <v>205</v>
      </c>
      <c r="C49" s="5" t="s">
        <v>206</v>
      </c>
      <c r="D49" s="5" t="s">
        <v>207</v>
      </c>
      <c r="E49" s="5" t="s">
        <v>13</v>
      </c>
      <c r="F49" s="5" t="s">
        <v>14</v>
      </c>
      <c r="G49" s="5" t="s">
        <v>15</v>
      </c>
      <c r="H49" s="5" t="s">
        <v>16</v>
      </c>
    </row>
    <row r="50" spans="1:8">
      <c r="A50" s="5" t="s">
        <v>208</v>
      </c>
      <c r="B50" s="5" t="s">
        <v>209</v>
      </c>
      <c r="C50" s="5" t="s">
        <v>210</v>
      </c>
      <c r="D50" s="5" t="s">
        <v>211</v>
      </c>
      <c r="E50" s="5" t="s">
        <v>13</v>
      </c>
      <c r="F50" s="5" t="s">
        <v>14</v>
      </c>
      <c r="G50" s="5" t="s">
        <v>15</v>
      </c>
      <c r="H50" s="5" t="s">
        <v>16</v>
      </c>
    </row>
    <row r="51" spans="1:8">
      <c r="A51" s="5" t="s">
        <v>212</v>
      </c>
      <c r="B51" s="5" t="s">
        <v>213</v>
      </c>
      <c r="C51" s="5" t="s">
        <v>214</v>
      </c>
      <c r="D51" s="5" t="s">
        <v>215</v>
      </c>
      <c r="E51" s="5" t="s">
        <v>13</v>
      </c>
      <c r="F51" s="5" t="s">
        <v>14</v>
      </c>
      <c r="G51" s="5" t="s">
        <v>15</v>
      </c>
      <c r="H51" s="5" t="s">
        <v>16</v>
      </c>
    </row>
    <row r="52" spans="1:8">
      <c r="A52" s="5" t="s">
        <v>216</v>
      </c>
      <c r="B52" s="5" t="s">
        <v>217</v>
      </c>
      <c r="C52" s="5" t="s">
        <v>218</v>
      </c>
      <c r="D52" s="5" t="s">
        <v>219</v>
      </c>
      <c r="E52" s="5" t="s">
        <v>13</v>
      </c>
      <c r="F52" s="5" t="s">
        <v>14</v>
      </c>
      <c r="G52" s="5" t="s">
        <v>15</v>
      </c>
      <c r="H52" s="5" t="s">
        <v>16</v>
      </c>
    </row>
    <row r="53" spans="1:8">
      <c r="A53" s="5" t="s">
        <v>220</v>
      </c>
      <c r="B53" s="5" t="s">
        <v>221</v>
      </c>
      <c r="C53" s="5" t="s">
        <v>222</v>
      </c>
      <c r="D53" s="5" t="s">
        <v>223</v>
      </c>
      <c r="E53" s="5" t="s">
        <v>13</v>
      </c>
      <c r="F53" s="5" t="s">
        <v>14</v>
      </c>
      <c r="G53" s="5" t="s">
        <v>15</v>
      </c>
      <c r="H53" s="5" t="s">
        <v>16</v>
      </c>
    </row>
    <row r="54" spans="1:8">
      <c r="A54" s="5" t="s">
        <v>224</v>
      </c>
      <c r="B54" s="5" t="s">
        <v>225</v>
      </c>
      <c r="C54" s="5" t="s">
        <v>226</v>
      </c>
      <c r="D54" s="5" t="s">
        <v>227</v>
      </c>
      <c r="E54" s="5" t="s">
        <v>13</v>
      </c>
      <c r="F54" s="5" t="s">
        <v>14</v>
      </c>
      <c r="G54" s="5" t="s">
        <v>15</v>
      </c>
      <c r="H54" s="5" t="s">
        <v>16</v>
      </c>
    </row>
    <row r="55" spans="1:8">
      <c r="A55" s="5" t="s">
        <v>228</v>
      </c>
      <c r="B55" s="5" t="s">
        <v>229</v>
      </c>
      <c r="C55" s="5" t="s">
        <v>162</v>
      </c>
      <c r="D55" s="5" t="s">
        <v>230</v>
      </c>
      <c r="E55" s="5" t="s">
        <v>13</v>
      </c>
      <c r="F55" s="5" t="s">
        <v>14</v>
      </c>
      <c r="G55" s="5" t="s">
        <v>15</v>
      </c>
      <c r="H55" s="5" t="s">
        <v>16</v>
      </c>
    </row>
    <row r="56" spans="1:8">
      <c r="A56" s="5" t="s">
        <v>231</v>
      </c>
      <c r="B56" s="5" t="s">
        <v>232</v>
      </c>
      <c r="C56" s="5" t="s">
        <v>233</v>
      </c>
      <c r="D56" s="5" t="s">
        <v>234</v>
      </c>
      <c r="E56" s="5" t="s">
        <v>31</v>
      </c>
      <c r="F56" s="5" t="s">
        <v>14</v>
      </c>
      <c r="G56" s="5" t="s">
        <v>15</v>
      </c>
      <c r="H56" s="5" t="s">
        <v>32</v>
      </c>
    </row>
    <row r="57" spans="1:8">
      <c r="A57" s="5" t="s">
        <v>235</v>
      </c>
      <c r="B57" s="5" t="s">
        <v>236</v>
      </c>
      <c r="C57" s="5" t="s">
        <v>237</v>
      </c>
      <c r="D57" s="5" t="s">
        <v>238</v>
      </c>
      <c r="E57" s="5" t="s">
        <v>13</v>
      </c>
      <c r="F57" s="5" t="s">
        <v>14</v>
      </c>
      <c r="G57" s="5" t="s">
        <v>15</v>
      </c>
      <c r="H57" s="5" t="s">
        <v>16</v>
      </c>
    </row>
    <row r="58" spans="1:8">
      <c r="A58" s="5" t="s">
        <v>239</v>
      </c>
      <c r="B58" s="5" t="s">
        <v>240</v>
      </c>
      <c r="C58" s="5" t="s">
        <v>241</v>
      </c>
      <c r="D58" s="5" t="s">
        <v>242</v>
      </c>
      <c r="E58" s="5" t="s">
        <v>13</v>
      </c>
      <c r="F58" s="5" t="s">
        <v>14</v>
      </c>
      <c r="G58" s="5" t="s">
        <v>15</v>
      </c>
      <c r="H58" s="5" t="s">
        <v>16</v>
      </c>
    </row>
    <row r="59" spans="1:8">
      <c r="A59" s="5" t="s">
        <v>243</v>
      </c>
      <c r="B59" s="5" t="s">
        <v>244</v>
      </c>
      <c r="C59" s="5" t="s">
        <v>245</v>
      </c>
      <c r="D59" s="5" t="s">
        <v>246</v>
      </c>
      <c r="E59" s="5" t="s">
        <v>13</v>
      </c>
      <c r="F59" s="5" t="s">
        <v>14</v>
      </c>
      <c r="G59" s="5" t="s">
        <v>15</v>
      </c>
      <c r="H59" s="5" t="s">
        <v>16</v>
      </c>
    </row>
    <row r="60" spans="1:8">
      <c r="A60" s="5" t="s">
        <v>247</v>
      </c>
      <c r="B60" s="5" t="s">
        <v>248</v>
      </c>
      <c r="C60" s="5" t="s">
        <v>249</v>
      </c>
      <c r="D60" s="5" t="s">
        <v>250</v>
      </c>
      <c r="E60" s="5" t="s">
        <v>13</v>
      </c>
      <c r="F60" s="5" t="s">
        <v>14</v>
      </c>
      <c r="G60" s="5" t="s">
        <v>15</v>
      </c>
      <c r="H60" s="5" t="s">
        <v>16</v>
      </c>
    </row>
    <row r="61" spans="1:8">
      <c r="A61" s="5" t="s">
        <v>251</v>
      </c>
      <c r="B61" s="5" t="s">
        <v>252</v>
      </c>
      <c r="C61" s="5" t="s">
        <v>253</v>
      </c>
      <c r="D61" s="5" t="s">
        <v>254</v>
      </c>
      <c r="E61" s="5" t="s">
        <v>13</v>
      </c>
      <c r="F61" s="5" t="s">
        <v>14</v>
      </c>
      <c r="G61" s="5" t="s">
        <v>15</v>
      </c>
      <c r="H61" s="5" t="s">
        <v>16</v>
      </c>
    </row>
    <row r="62" spans="1:8">
      <c r="A62" s="5" t="s">
        <v>255</v>
      </c>
      <c r="B62" s="5" t="s">
        <v>256</v>
      </c>
      <c r="C62" s="5" t="s">
        <v>257</v>
      </c>
      <c r="D62" s="5" t="s">
        <v>258</v>
      </c>
      <c r="E62" s="5" t="s">
        <v>13</v>
      </c>
      <c r="F62" s="5" t="s">
        <v>14</v>
      </c>
      <c r="G62" s="5" t="s">
        <v>15</v>
      </c>
      <c r="H62" s="5" t="s">
        <v>16</v>
      </c>
    </row>
    <row r="63" spans="1:8">
      <c r="A63" s="5" t="s">
        <v>259</v>
      </c>
      <c r="B63" s="5" t="s">
        <v>260</v>
      </c>
      <c r="C63" s="5" t="s">
        <v>261</v>
      </c>
      <c r="D63" s="5" t="s">
        <v>262</v>
      </c>
      <c r="E63" s="5" t="s">
        <v>13</v>
      </c>
      <c r="F63" s="5" t="s">
        <v>14</v>
      </c>
      <c r="G63" s="5" t="s">
        <v>15</v>
      </c>
      <c r="H63" s="5" t="s">
        <v>16</v>
      </c>
    </row>
    <row r="64" spans="1:8">
      <c r="A64" s="5" t="s">
        <v>263</v>
      </c>
      <c r="B64" s="5" t="s">
        <v>264</v>
      </c>
      <c r="C64" s="5" t="s">
        <v>265</v>
      </c>
      <c r="D64" s="5" t="s">
        <v>266</v>
      </c>
      <c r="E64" s="5" t="s">
        <v>31</v>
      </c>
      <c r="F64" s="5" t="s">
        <v>14</v>
      </c>
      <c r="G64" s="5" t="s">
        <v>15</v>
      </c>
      <c r="H64" s="5" t="s">
        <v>32</v>
      </c>
    </row>
    <row r="65" spans="1:8">
      <c r="A65" s="5" t="s">
        <v>267</v>
      </c>
      <c r="B65" s="5" t="s">
        <v>268</v>
      </c>
      <c r="C65" s="5" t="s">
        <v>269</v>
      </c>
      <c r="D65" s="5" t="s">
        <v>270</v>
      </c>
      <c r="E65" s="5" t="s">
        <v>13</v>
      </c>
      <c r="F65" s="5" t="s">
        <v>14</v>
      </c>
      <c r="G65" s="5" t="s">
        <v>15</v>
      </c>
      <c r="H65" s="5" t="s">
        <v>16</v>
      </c>
    </row>
    <row r="66" spans="1:8">
      <c r="A66" s="5" t="s">
        <v>271</v>
      </c>
      <c r="B66" s="5" t="s">
        <v>272</v>
      </c>
      <c r="C66" s="5" t="s">
        <v>273</v>
      </c>
      <c r="D66" s="5" t="s">
        <v>274</v>
      </c>
      <c r="E66" s="5" t="s">
        <v>13</v>
      </c>
      <c r="F66" s="5" t="s">
        <v>14</v>
      </c>
      <c r="G66" s="5" t="s">
        <v>15</v>
      </c>
      <c r="H66" s="5" t="s">
        <v>16</v>
      </c>
    </row>
    <row r="67" spans="1:8">
      <c r="A67" s="5" t="s">
        <v>275</v>
      </c>
      <c r="B67" s="5" t="s">
        <v>276</v>
      </c>
      <c r="C67" s="5" t="s">
        <v>277</v>
      </c>
      <c r="D67" s="5" t="s">
        <v>278</v>
      </c>
      <c r="E67" s="5" t="s">
        <v>13</v>
      </c>
      <c r="F67" s="5" t="s">
        <v>14</v>
      </c>
      <c r="G67" s="5" t="s">
        <v>15</v>
      </c>
      <c r="H67" s="5" t="s">
        <v>16</v>
      </c>
    </row>
    <row r="68" spans="1:8">
      <c r="A68" s="5" t="s">
        <v>279</v>
      </c>
      <c r="B68" s="5" t="s">
        <v>280</v>
      </c>
      <c r="C68" s="5" t="s">
        <v>281</v>
      </c>
      <c r="D68" s="5" t="s">
        <v>282</v>
      </c>
      <c r="E68" s="5" t="s">
        <v>13</v>
      </c>
      <c r="F68" s="5" t="s">
        <v>14</v>
      </c>
      <c r="G68" s="5" t="s">
        <v>15</v>
      </c>
      <c r="H68" s="5" t="s">
        <v>16</v>
      </c>
    </row>
    <row r="69" spans="1:8">
      <c r="A69" s="5" t="s">
        <v>283</v>
      </c>
      <c r="B69" s="5" t="s">
        <v>284</v>
      </c>
      <c r="C69" s="5" t="s">
        <v>285</v>
      </c>
      <c r="D69" s="5" t="s">
        <v>286</v>
      </c>
      <c r="E69" s="5" t="s">
        <v>13</v>
      </c>
      <c r="F69" s="5" t="s">
        <v>14</v>
      </c>
      <c r="G69" s="5" t="s">
        <v>15</v>
      </c>
      <c r="H69" s="5" t="s">
        <v>16</v>
      </c>
    </row>
    <row r="70" spans="1:8">
      <c r="A70" s="5" t="s">
        <v>287</v>
      </c>
      <c r="B70" s="5" t="s">
        <v>288</v>
      </c>
      <c r="C70" s="5" t="s">
        <v>289</v>
      </c>
      <c r="D70" s="5" t="s">
        <v>290</v>
      </c>
      <c r="E70" s="5" t="s">
        <v>13</v>
      </c>
      <c r="F70" s="5" t="s">
        <v>14</v>
      </c>
      <c r="G70" s="5" t="s">
        <v>15</v>
      </c>
      <c r="H70" s="5" t="s">
        <v>16</v>
      </c>
    </row>
    <row r="71" spans="1:8">
      <c r="A71" s="5" t="s">
        <v>291</v>
      </c>
      <c r="B71" s="5" t="s">
        <v>292</v>
      </c>
      <c r="C71" s="5" t="s">
        <v>293</v>
      </c>
      <c r="D71" s="5" t="s">
        <v>294</v>
      </c>
      <c r="E71" s="5" t="s">
        <v>13</v>
      </c>
      <c r="F71" s="5" t="s">
        <v>14</v>
      </c>
      <c r="G71" s="5" t="s">
        <v>15</v>
      </c>
      <c r="H71" s="5" t="s">
        <v>16</v>
      </c>
    </row>
    <row r="72" spans="1:8">
      <c r="A72" s="5" t="s">
        <v>295</v>
      </c>
      <c r="B72" s="5" t="s">
        <v>296</v>
      </c>
      <c r="C72" s="5" t="s">
        <v>297</v>
      </c>
      <c r="D72" s="5" t="s">
        <v>298</v>
      </c>
      <c r="E72" s="5" t="s">
        <v>13</v>
      </c>
      <c r="F72" s="5" t="s">
        <v>14</v>
      </c>
      <c r="G72" s="5" t="s">
        <v>15</v>
      </c>
      <c r="H72" s="5" t="s">
        <v>16</v>
      </c>
    </row>
    <row r="73" spans="1:8">
      <c r="A73" s="5" t="s">
        <v>299</v>
      </c>
      <c r="B73" s="5" t="s">
        <v>300</v>
      </c>
      <c r="C73" s="5" t="s">
        <v>301</v>
      </c>
      <c r="D73" s="5" t="s">
        <v>302</v>
      </c>
      <c r="E73" s="5" t="s">
        <v>13</v>
      </c>
      <c r="F73" s="5" t="s">
        <v>14</v>
      </c>
      <c r="G73" s="5" t="s">
        <v>15</v>
      </c>
      <c r="H73" s="5" t="s">
        <v>16</v>
      </c>
    </row>
    <row r="74" spans="1:8">
      <c r="A74" s="5" t="s">
        <v>303</v>
      </c>
      <c r="B74" s="5" t="s">
        <v>304</v>
      </c>
      <c r="C74" s="5" t="s">
        <v>305</v>
      </c>
      <c r="D74" s="5" t="s">
        <v>12</v>
      </c>
      <c r="E74" s="5" t="s">
        <v>13</v>
      </c>
      <c r="F74" s="5" t="s">
        <v>14</v>
      </c>
      <c r="G74" s="5" t="s">
        <v>15</v>
      </c>
      <c r="H74" s="5" t="s">
        <v>16</v>
      </c>
    </row>
    <row r="75" spans="1:8">
      <c r="A75" s="5" t="s">
        <v>306</v>
      </c>
      <c r="B75" s="5" t="s">
        <v>307</v>
      </c>
      <c r="C75" s="5" t="s">
        <v>308</v>
      </c>
      <c r="D75" s="5" t="s">
        <v>309</v>
      </c>
      <c r="E75" s="5" t="s">
        <v>13</v>
      </c>
      <c r="F75" s="5" t="s">
        <v>14</v>
      </c>
      <c r="G75" s="5" t="s">
        <v>15</v>
      </c>
      <c r="H75" s="5" t="s">
        <v>16</v>
      </c>
    </row>
    <row r="76" spans="1:8">
      <c r="A76" s="5" t="s">
        <v>310</v>
      </c>
      <c r="B76" s="5" t="s">
        <v>311</v>
      </c>
      <c r="C76" s="5" t="s">
        <v>312</v>
      </c>
      <c r="D76" s="5" t="s">
        <v>313</v>
      </c>
      <c r="E76" s="5" t="s">
        <v>13</v>
      </c>
      <c r="F76" s="5" t="s">
        <v>14</v>
      </c>
      <c r="G76" s="5" t="s">
        <v>15</v>
      </c>
      <c r="H76" s="5" t="s">
        <v>16</v>
      </c>
    </row>
    <row r="77" spans="1:8">
      <c r="A77" s="5" t="s">
        <v>314</v>
      </c>
      <c r="B77" s="5" t="s">
        <v>315</v>
      </c>
      <c r="C77" s="5" t="s">
        <v>316</v>
      </c>
      <c r="D77" s="5" t="s">
        <v>40</v>
      </c>
      <c r="E77" s="5" t="s">
        <v>13</v>
      </c>
      <c r="F77" s="5" t="s">
        <v>14</v>
      </c>
      <c r="G77" s="5" t="s">
        <v>15</v>
      </c>
      <c r="H77" s="5" t="s">
        <v>16</v>
      </c>
    </row>
    <row r="78" spans="1:8">
      <c r="A78" s="5" t="s">
        <v>317</v>
      </c>
      <c r="B78" s="5" t="s">
        <v>318</v>
      </c>
      <c r="C78" s="5" t="s">
        <v>319</v>
      </c>
      <c r="D78" s="5" t="s">
        <v>320</v>
      </c>
      <c r="E78" s="5" t="s">
        <v>13</v>
      </c>
      <c r="F78" s="5" t="s">
        <v>14</v>
      </c>
      <c r="G78" s="5" t="s">
        <v>15</v>
      </c>
      <c r="H78" s="5" t="s">
        <v>16</v>
      </c>
    </row>
    <row r="79" spans="1:8">
      <c r="A79" s="5" t="s">
        <v>321</v>
      </c>
      <c r="B79" s="5" t="s">
        <v>322</v>
      </c>
      <c r="C79" s="5" t="s">
        <v>323</v>
      </c>
      <c r="D79" s="5" t="s">
        <v>324</v>
      </c>
      <c r="E79" s="5" t="s">
        <v>31</v>
      </c>
      <c r="F79" s="5" t="s">
        <v>14</v>
      </c>
      <c r="G79" s="5" t="s">
        <v>15</v>
      </c>
      <c r="H79" s="5" t="s">
        <v>32</v>
      </c>
    </row>
    <row r="80" spans="1:8">
      <c r="A80" s="5" t="s">
        <v>325</v>
      </c>
      <c r="B80" s="5" t="s">
        <v>326</v>
      </c>
      <c r="C80" s="5" t="s">
        <v>327</v>
      </c>
      <c r="D80" s="5" t="s">
        <v>328</v>
      </c>
      <c r="E80" s="5" t="s">
        <v>31</v>
      </c>
      <c r="F80" s="5" t="s">
        <v>14</v>
      </c>
      <c r="G80" s="5" t="s">
        <v>15</v>
      </c>
      <c r="H80" s="5" t="s">
        <v>32</v>
      </c>
    </row>
    <row r="81" spans="1:8">
      <c r="A81" s="5" t="s">
        <v>329</v>
      </c>
      <c r="B81" s="5" t="s">
        <v>330</v>
      </c>
      <c r="C81" s="5" t="s">
        <v>331</v>
      </c>
      <c r="D81" s="5" t="s">
        <v>332</v>
      </c>
      <c r="E81" s="5" t="s">
        <v>13</v>
      </c>
      <c r="F81" s="5" t="s">
        <v>14</v>
      </c>
      <c r="G81" s="5" t="s">
        <v>15</v>
      </c>
      <c r="H81" s="5" t="s">
        <v>16</v>
      </c>
    </row>
    <row r="82" spans="1:8">
      <c r="A82" s="5" t="s">
        <v>333</v>
      </c>
      <c r="B82" s="5" t="s">
        <v>334</v>
      </c>
      <c r="C82" s="5" t="s">
        <v>335</v>
      </c>
      <c r="D82" s="5" t="s">
        <v>336</v>
      </c>
      <c r="E82" s="5" t="s">
        <v>13</v>
      </c>
      <c r="F82" s="5" t="s">
        <v>14</v>
      </c>
      <c r="G82" s="5" t="s">
        <v>15</v>
      </c>
      <c r="H82" s="5" t="s">
        <v>16</v>
      </c>
    </row>
    <row r="83" spans="1:8">
      <c r="A83" s="5" t="s">
        <v>337</v>
      </c>
      <c r="B83" s="5" t="s">
        <v>338</v>
      </c>
      <c r="C83" s="5" t="s">
        <v>339</v>
      </c>
      <c r="D83" s="5" t="s">
        <v>340</v>
      </c>
      <c r="E83" s="5" t="s">
        <v>13</v>
      </c>
      <c r="F83" s="5" t="s">
        <v>14</v>
      </c>
      <c r="G83" s="5" t="s">
        <v>15</v>
      </c>
      <c r="H83" s="5" t="s">
        <v>16</v>
      </c>
    </row>
    <row r="84" spans="1:8">
      <c r="A84" s="5" t="s">
        <v>341</v>
      </c>
      <c r="B84" s="5" t="s">
        <v>342</v>
      </c>
      <c r="C84" s="5" t="s">
        <v>343</v>
      </c>
      <c r="D84" s="5" t="s">
        <v>344</v>
      </c>
      <c r="E84" s="5" t="s">
        <v>13</v>
      </c>
      <c r="F84" s="5" t="s">
        <v>14</v>
      </c>
      <c r="G84" s="5" t="s">
        <v>15</v>
      </c>
      <c r="H84" s="5" t="s">
        <v>16</v>
      </c>
    </row>
    <row r="85" spans="1:8">
      <c r="A85" s="5" t="s">
        <v>345</v>
      </c>
      <c r="B85" s="5" t="s">
        <v>346</v>
      </c>
      <c r="C85" s="5" t="s">
        <v>347</v>
      </c>
      <c r="D85" s="5" t="s">
        <v>348</v>
      </c>
      <c r="E85" s="5" t="s">
        <v>13</v>
      </c>
      <c r="F85" s="5" t="s">
        <v>14</v>
      </c>
      <c r="G85" s="5" t="s">
        <v>15</v>
      </c>
      <c r="H85" s="5" t="s">
        <v>16</v>
      </c>
    </row>
    <row r="86" spans="1:8">
      <c r="A86" s="5" t="s">
        <v>349</v>
      </c>
      <c r="B86" s="5" t="s">
        <v>350</v>
      </c>
      <c r="C86" s="5" t="s">
        <v>351</v>
      </c>
      <c r="D86" s="5" t="s">
        <v>352</v>
      </c>
      <c r="E86" s="5" t="s">
        <v>31</v>
      </c>
      <c r="F86" s="5" t="s">
        <v>14</v>
      </c>
      <c r="G86" s="5" t="s">
        <v>15</v>
      </c>
      <c r="H86" s="5" t="s">
        <v>32</v>
      </c>
    </row>
    <row r="87" spans="1:8">
      <c r="A87" s="5" t="s">
        <v>353</v>
      </c>
      <c r="B87" s="5" t="s">
        <v>354</v>
      </c>
      <c r="C87" s="5" t="s">
        <v>355</v>
      </c>
      <c r="D87" s="5" t="s">
        <v>356</v>
      </c>
      <c r="E87" s="5" t="s">
        <v>13</v>
      </c>
      <c r="F87" s="5" t="s">
        <v>14</v>
      </c>
      <c r="G87" s="5" t="s">
        <v>15</v>
      </c>
      <c r="H87" s="5" t="s">
        <v>16</v>
      </c>
    </row>
    <row r="88" spans="1:8">
      <c r="A88" s="5" t="s">
        <v>357</v>
      </c>
      <c r="B88" s="5" t="s">
        <v>358</v>
      </c>
      <c r="C88" s="5" t="s">
        <v>359</v>
      </c>
      <c r="D88" s="5" t="s">
        <v>336</v>
      </c>
      <c r="E88" s="5" t="s">
        <v>13</v>
      </c>
      <c r="F88" s="5" t="s">
        <v>14</v>
      </c>
      <c r="G88" s="5" t="s">
        <v>15</v>
      </c>
      <c r="H88" s="5" t="s">
        <v>16</v>
      </c>
    </row>
    <row r="89" spans="1:8">
      <c r="A89" s="5" t="s">
        <v>360</v>
      </c>
      <c r="B89" s="5" t="s">
        <v>361</v>
      </c>
      <c r="C89" s="5" t="s">
        <v>362</v>
      </c>
      <c r="D89" s="5" t="s">
        <v>363</v>
      </c>
      <c r="E89" s="5" t="s">
        <v>13</v>
      </c>
      <c r="F89" s="5" t="s">
        <v>14</v>
      </c>
      <c r="G89" s="5" t="s">
        <v>15</v>
      </c>
      <c r="H89" s="5" t="s">
        <v>16</v>
      </c>
    </row>
    <row r="90" spans="1:8">
      <c r="A90" s="5" t="s">
        <v>364</v>
      </c>
      <c r="B90" s="5" t="s">
        <v>365</v>
      </c>
      <c r="C90" s="5" t="s">
        <v>366</v>
      </c>
      <c r="D90" s="5" t="s">
        <v>367</v>
      </c>
      <c r="E90" s="5" t="s">
        <v>13</v>
      </c>
      <c r="F90" s="5" t="s">
        <v>14</v>
      </c>
      <c r="G90" s="5" t="s">
        <v>15</v>
      </c>
      <c r="H90" s="5" t="s">
        <v>16</v>
      </c>
    </row>
    <row r="91" spans="1:8">
      <c r="A91" s="5" t="s">
        <v>368</v>
      </c>
      <c r="B91" s="5" t="s">
        <v>369</v>
      </c>
      <c r="C91" s="5" t="s">
        <v>370</v>
      </c>
      <c r="D91" s="5" t="s">
        <v>371</v>
      </c>
      <c r="E91" s="5" t="s">
        <v>13</v>
      </c>
      <c r="F91" s="5" t="s">
        <v>14</v>
      </c>
      <c r="G91" s="5" t="s">
        <v>15</v>
      </c>
      <c r="H91" s="5" t="s">
        <v>16</v>
      </c>
    </row>
    <row r="92" spans="1:8">
      <c r="A92" s="5" t="s">
        <v>372</v>
      </c>
      <c r="B92" s="5" t="s">
        <v>373</v>
      </c>
      <c r="C92" s="5" t="s">
        <v>374</v>
      </c>
      <c r="D92" s="5" t="s">
        <v>375</v>
      </c>
      <c r="E92" s="5" t="s">
        <v>13</v>
      </c>
      <c r="F92" s="5" t="s">
        <v>14</v>
      </c>
      <c r="G92" s="5" t="s">
        <v>15</v>
      </c>
      <c r="H92" s="5" t="s">
        <v>16</v>
      </c>
    </row>
    <row r="93" spans="1:8">
      <c r="A93" s="5" t="s">
        <v>376</v>
      </c>
      <c r="B93" s="5" t="s">
        <v>377</v>
      </c>
      <c r="C93" s="5" t="s">
        <v>378</v>
      </c>
      <c r="D93" s="5" t="s">
        <v>379</v>
      </c>
      <c r="E93" s="5" t="s">
        <v>31</v>
      </c>
      <c r="F93" s="5" t="s">
        <v>14</v>
      </c>
      <c r="G93" s="5" t="s">
        <v>15</v>
      </c>
      <c r="H93" s="5" t="s">
        <v>32</v>
      </c>
    </row>
    <row r="94" spans="1:8">
      <c r="A94" s="5" t="s">
        <v>380</v>
      </c>
      <c r="B94" s="5" t="s">
        <v>381</v>
      </c>
      <c r="C94" s="5" t="s">
        <v>382</v>
      </c>
      <c r="D94" s="5" t="s">
        <v>383</v>
      </c>
      <c r="E94" s="5" t="s">
        <v>31</v>
      </c>
      <c r="F94" s="5" t="s">
        <v>14</v>
      </c>
      <c r="G94" s="5" t="s">
        <v>15</v>
      </c>
      <c r="H94" s="5" t="s">
        <v>32</v>
      </c>
    </row>
    <row r="95" spans="1:8">
      <c r="A95" s="5" t="s">
        <v>384</v>
      </c>
      <c r="B95" s="5" t="s">
        <v>385</v>
      </c>
      <c r="C95" s="5" t="s">
        <v>386</v>
      </c>
      <c r="D95" s="5" t="s">
        <v>387</v>
      </c>
      <c r="E95" s="5" t="s">
        <v>31</v>
      </c>
      <c r="F95" s="5" t="s">
        <v>14</v>
      </c>
      <c r="G95" s="5" t="s">
        <v>15</v>
      </c>
      <c r="H95" s="5" t="s">
        <v>32</v>
      </c>
    </row>
    <row r="96" spans="1:8">
      <c r="A96" s="5" t="s">
        <v>388</v>
      </c>
      <c r="B96" s="5" t="s">
        <v>389</v>
      </c>
      <c r="C96" s="5" t="s">
        <v>390</v>
      </c>
      <c r="D96" s="5" t="s">
        <v>391</v>
      </c>
      <c r="E96" s="5" t="s">
        <v>31</v>
      </c>
      <c r="F96" s="5" t="s">
        <v>14</v>
      </c>
      <c r="G96" s="5" t="s">
        <v>15</v>
      </c>
      <c r="H96" s="5" t="s">
        <v>32</v>
      </c>
    </row>
    <row r="97" spans="1:8">
      <c r="A97" s="5" t="s">
        <v>392</v>
      </c>
      <c r="B97" s="5" t="s">
        <v>393</v>
      </c>
      <c r="C97" s="5" t="s">
        <v>394</v>
      </c>
      <c r="D97" s="5" t="s">
        <v>391</v>
      </c>
      <c r="E97" s="5" t="s">
        <v>31</v>
      </c>
      <c r="F97" s="5" t="s">
        <v>14</v>
      </c>
      <c r="G97" s="5" t="s">
        <v>15</v>
      </c>
      <c r="H97" s="5" t="s">
        <v>32</v>
      </c>
    </row>
    <row r="98" spans="1:8">
      <c r="A98" s="5" t="s">
        <v>395</v>
      </c>
      <c r="B98" s="5" t="s">
        <v>396</v>
      </c>
      <c r="C98" s="5" t="s">
        <v>397</v>
      </c>
      <c r="D98" s="5" t="s">
        <v>398</v>
      </c>
      <c r="E98" s="5" t="s">
        <v>13</v>
      </c>
      <c r="F98" s="5" t="s">
        <v>14</v>
      </c>
      <c r="G98" s="5" t="s">
        <v>15</v>
      </c>
      <c r="H98" s="5" t="s">
        <v>16</v>
      </c>
    </row>
    <row r="99" spans="1:8">
      <c r="A99" s="5" t="s">
        <v>399</v>
      </c>
      <c r="B99" s="5" t="s">
        <v>400</v>
      </c>
      <c r="C99" s="5" t="s">
        <v>401</v>
      </c>
      <c r="D99" s="5" t="s">
        <v>402</v>
      </c>
      <c r="E99" s="5" t="s">
        <v>13</v>
      </c>
      <c r="F99" s="5" t="s">
        <v>14</v>
      </c>
      <c r="G99" s="5" t="s">
        <v>15</v>
      </c>
      <c r="H99" s="5" t="s">
        <v>16</v>
      </c>
    </row>
    <row r="100" spans="1:8">
      <c r="A100" s="5" t="s">
        <v>403</v>
      </c>
      <c r="B100" s="5" t="s">
        <v>404</v>
      </c>
      <c r="C100" s="5" t="s">
        <v>405</v>
      </c>
      <c r="D100" s="5" t="s">
        <v>406</v>
      </c>
      <c r="E100" s="5" t="s">
        <v>13</v>
      </c>
      <c r="F100" s="5" t="s">
        <v>14</v>
      </c>
      <c r="G100" s="5" t="s">
        <v>15</v>
      </c>
      <c r="H100" s="5" t="s">
        <v>16</v>
      </c>
    </row>
    <row r="101" spans="1:8">
      <c r="A101" s="5" t="s">
        <v>407</v>
      </c>
      <c r="B101" s="5" t="s">
        <v>408</v>
      </c>
      <c r="C101" s="5" t="s">
        <v>409</v>
      </c>
      <c r="D101" s="5" t="s">
        <v>410</v>
      </c>
      <c r="E101" s="5" t="s">
        <v>13</v>
      </c>
      <c r="F101" s="5" t="s">
        <v>14</v>
      </c>
      <c r="G101" s="5" t="s">
        <v>15</v>
      </c>
      <c r="H101" s="5" t="s">
        <v>16</v>
      </c>
    </row>
    <row r="102" spans="1:8">
      <c r="A102" s="5" t="s">
        <v>411</v>
      </c>
      <c r="B102" s="5" t="s">
        <v>412</v>
      </c>
      <c r="C102" s="5" t="s">
        <v>413</v>
      </c>
      <c r="D102" s="5" t="s">
        <v>414</v>
      </c>
      <c r="E102" s="5" t="s">
        <v>13</v>
      </c>
      <c r="F102" s="5" t="s">
        <v>14</v>
      </c>
      <c r="G102" s="5" t="s">
        <v>15</v>
      </c>
      <c r="H102" s="5" t="s">
        <v>16</v>
      </c>
    </row>
    <row r="103" spans="1:8">
      <c r="A103" s="5" t="s">
        <v>415</v>
      </c>
      <c r="B103" s="5" t="s">
        <v>416</v>
      </c>
      <c r="C103" s="5" t="s">
        <v>417</v>
      </c>
      <c r="D103" s="5" t="s">
        <v>418</v>
      </c>
      <c r="E103" s="5" t="s">
        <v>13</v>
      </c>
      <c r="F103" s="5" t="s">
        <v>14</v>
      </c>
      <c r="G103" s="5" t="s">
        <v>15</v>
      </c>
      <c r="H103" s="5" t="s">
        <v>16</v>
      </c>
    </row>
    <row r="104" spans="1:8">
      <c r="A104" s="5" t="s">
        <v>419</v>
      </c>
      <c r="B104" s="5" t="s">
        <v>420</v>
      </c>
      <c r="C104" s="5" t="s">
        <v>421</v>
      </c>
      <c r="D104" s="5" t="s">
        <v>422</v>
      </c>
      <c r="E104" s="5" t="s">
        <v>13</v>
      </c>
      <c r="F104" s="5" t="s">
        <v>14</v>
      </c>
      <c r="G104" s="5" t="s">
        <v>15</v>
      </c>
      <c r="H104" s="5" t="s">
        <v>16</v>
      </c>
    </row>
    <row r="105" spans="1:8">
      <c r="A105" s="5" t="s">
        <v>423</v>
      </c>
      <c r="B105" s="5" t="s">
        <v>424</v>
      </c>
      <c r="C105" s="5" t="s">
        <v>425</v>
      </c>
      <c r="D105" s="5" t="s">
        <v>422</v>
      </c>
      <c r="E105" s="5" t="s">
        <v>13</v>
      </c>
      <c r="F105" s="5" t="s">
        <v>14</v>
      </c>
      <c r="G105" s="5" t="s">
        <v>15</v>
      </c>
      <c r="H105" s="5" t="s">
        <v>16</v>
      </c>
    </row>
    <row r="106" spans="1:8">
      <c r="A106" s="5" t="s">
        <v>426</v>
      </c>
      <c r="B106" s="5" t="s">
        <v>427</v>
      </c>
      <c r="C106" s="5" t="s">
        <v>428</v>
      </c>
      <c r="D106" s="5" t="s">
        <v>429</v>
      </c>
      <c r="E106" s="5" t="s">
        <v>31</v>
      </c>
      <c r="F106" s="5" t="s">
        <v>14</v>
      </c>
      <c r="G106" s="5" t="s">
        <v>15</v>
      </c>
      <c r="H106" s="5" t="s">
        <v>32</v>
      </c>
    </row>
    <row r="107" spans="1:8">
      <c r="A107" s="5" t="s">
        <v>430</v>
      </c>
      <c r="B107" s="5" t="s">
        <v>431</v>
      </c>
      <c r="C107" s="5" t="s">
        <v>432</v>
      </c>
      <c r="D107" s="5" t="s">
        <v>433</v>
      </c>
      <c r="E107" s="5" t="s">
        <v>13</v>
      </c>
      <c r="F107" s="5" t="s">
        <v>14</v>
      </c>
      <c r="G107" s="5" t="s">
        <v>15</v>
      </c>
      <c r="H107" s="5" t="s">
        <v>16</v>
      </c>
    </row>
    <row r="108" spans="1:8">
      <c r="A108" s="5" t="s">
        <v>434</v>
      </c>
      <c r="B108" s="5" t="s">
        <v>435</v>
      </c>
      <c r="C108" s="5" t="s">
        <v>436</v>
      </c>
      <c r="D108" s="5" t="s">
        <v>437</v>
      </c>
      <c r="E108" s="5" t="s">
        <v>31</v>
      </c>
      <c r="F108" s="5" t="s">
        <v>14</v>
      </c>
      <c r="G108" s="5" t="s">
        <v>15</v>
      </c>
      <c r="H108" s="5" t="s">
        <v>32</v>
      </c>
    </row>
    <row r="109" spans="1:8">
      <c r="A109" s="5" t="s">
        <v>438</v>
      </c>
      <c r="B109" s="5" t="s">
        <v>439</v>
      </c>
      <c r="C109" s="5" t="s">
        <v>440</v>
      </c>
      <c r="D109" s="5" t="s">
        <v>441</v>
      </c>
      <c r="E109" s="5" t="s">
        <v>21</v>
      </c>
      <c r="F109" s="5" t="s">
        <v>14</v>
      </c>
      <c r="G109" s="5" t="s">
        <v>15</v>
      </c>
      <c r="H109" s="5" t="s">
        <v>22</v>
      </c>
    </row>
    <row r="110" spans="1:8">
      <c r="A110" s="5" t="s">
        <v>442</v>
      </c>
      <c r="B110" s="5" t="s">
        <v>443</v>
      </c>
      <c r="C110" s="5" t="s">
        <v>444</v>
      </c>
      <c r="D110" s="5" t="s">
        <v>445</v>
      </c>
      <c r="E110" s="5" t="s">
        <v>21</v>
      </c>
      <c r="F110" s="5" t="s">
        <v>14</v>
      </c>
      <c r="G110" s="5" t="s">
        <v>15</v>
      </c>
      <c r="H110" s="5" t="s">
        <v>22</v>
      </c>
    </row>
    <row r="111" spans="1:8">
      <c r="A111" s="5" t="s">
        <v>446</v>
      </c>
      <c r="B111" s="5" t="s">
        <v>447</v>
      </c>
      <c r="C111" s="5" t="s">
        <v>448</v>
      </c>
      <c r="D111" s="5" t="s">
        <v>449</v>
      </c>
      <c r="E111" s="5" t="s">
        <v>13</v>
      </c>
      <c r="F111" s="5" t="s">
        <v>14</v>
      </c>
      <c r="G111" s="5" t="s">
        <v>15</v>
      </c>
      <c r="H111" s="5" t="s">
        <v>16</v>
      </c>
    </row>
    <row r="112" spans="1:8">
      <c r="A112" s="5" t="s">
        <v>450</v>
      </c>
      <c r="B112" s="5" t="s">
        <v>451</v>
      </c>
      <c r="C112" s="5" t="s">
        <v>452</v>
      </c>
      <c r="D112" s="5" t="s">
        <v>453</v>
      </c>
      <c r="E112" s="5" t="s">
        <v>13</v>
      </c>
      <c r="F112" s="5" t="s">
        <v>14</v>
      </c>
      <c r="G112" s="5" t="s">
        <v>15</v>
      </c>
      <c r="H112" s="5" t="s">
        <v>16</v>
      </c>
    </row>
    <row r="113" spans="1:8">
      <c r="A113" s="5" t="s">
        <v>454</v>
      </c>
      <c r="B113" s="5" t="s">
        <v>455</v>
      </c>
      <c r="C113" s="5" t="s">
        <v>456</v>
      </c>
      <c r="D113" s="5" t="s">
        <v>457</v>
      </c>
      <c r="E113" s="5" t="s">
        <v>13</v>
      </c>
      <c r="F113" s="5" t="s">
        <v>14</v>
      </c>
      <c r="G113" s="5" t="s">
        <v>15</v>
      </c>
      <c r="H113" s="5" t="s">
        <v>16</v>
      </c>
    </row>
    <row r="114" spans="1:8">
      <c r="A114" s="5" t="s">
        <v>458</v>
      </c>
      <c r="B114" s="5" t="s">
        <v>459</v>
      </c>
      <c r="C114" s="5" t="s">
        <v>460</v>
      </c>
      <c r="D114" s="5" t="s">
        <v>461</v>
      </c>
      <c r="E114" s="5" t="s">
        <v>13</v>
      </c>
      <c r="F114" s="5" t="s">
        <v>14</v>
      </c>
      <c r="G114" s="5" t="s">
        <v>15</v>
      </c>
      <c r="H114" s="5" t="s">
        <v>16</v>
      </c>
    </row>
    <row r="115" spans="1:8">
      <c r="A115" s="5" t="s">
        <v>462</v>
      </c>
      <c r="B115" s="5" t="s">
        <v>463</v>
      </c>
      <c r="C115" s="5" t="s">
        <v>464</v>
      </c>
      <c r="D115" s="5" t="s">
        <v>465</v>
      </c>
      <c r="E115" s="5" t="s">
        <v>13</v>
      </c>
      <c r="F115" s="5" t="s">
        <v>14</v>
      </c>
      <c r="G115" s="5" t="s">
        <v>15</v>
      </c>
      <c r="H115" s="5" t="s">
        <v>16</v>
      </c>
    </row>
    <row r="116" spans="1:8">
      <c r="A116" s="5" t="s">
        <v>466</v>
      </c>
      <c r="B116" s="5" t="s">
        <v>467</v>
      </c>
      <c r="C116" s="5" t="s">
        <v>468</v>
      </c>
      <c r="D116" s="5" t="s">
        <v>469</v>
      </c>
      <c r="E116" s="5" t="s">
        <v>13</v>
      </c>
      <c r="F116" s="5" t="s">
        <v>14</v>
      </c>
      <c r="G116" s="5" t="s">
        <v>15</v>
      </c>
      <c r="H116" s="5" t="s">
        <v>16</v>
      </c>
    </row>
    <row r="117" spans="1:8">
      <c r="A117" s="5" t="s">
        <v>470</v>
      </c>
      <c r="B117" s="5" t="s">
        <v>471</v>
      </c>
      <c r="C117" s="5" t="s">
        <v>472</v>
      </c>
      <c r="D117" s="5" t="s">
        <v>473</v>
      </c>
      <c r="E117" s="5" t="s">
        <v>13</v>
      </c>
      <c r="F117" s="5" t="s">
        <v>14</v>
      </c>
      <c r="G117" s="5" t="s">
        <v>15</v>
      </c>
      <c r="H117" s="5" t="s">
        <v>16</v>
      </c>
    </row>
    <row r="118" spans="1:8">
      <c r="A118" s="5" t="s">
        <v>474</v>
      </c>
      <c r="B118" s="5" t="s">
        <v>475</v>
      </c>
      <c r="C118" s="5" t="s">
        <v>476</v>
      </c>
      <c r="D118" s="5" t="s">
        <v>477</v>
      </c>
      <c r="E118" s="5" t="s">
        <v>31</v>
      </c>
      <c r="F118" s="5" t="s">
        <v>14</v>
      </c>
      <c r="G118" s="5" t="s">
        <v>15</v>
      </c>
      <c r="H118" s="5" t="s">
        <v>32</v>
      </c>
    </row>
    <row r="119" spans="1:8">
      <c r="A119" s="5" t="s">
        <v>478</v>
      </c>
      <c r="B119" s="5" t="s">
        <v>479</v>
      </c>
      <c r="C119" s="5" t="s">
        <v>480</v>
      </c>
      <c r="D119" s="5" t="s">
        <v>481</v>
      </c>
      <c r="E119" s="5" t="s">
        <v>31</v>
      </c>
      <c r="F119" s="5" t="s">
        <v>14</v>
      </c>
      <c r="G119" s="5" t="s">
        <v>15</v>
      </c>
      <c r="H119" s="5" t="s">
        <v>32</v>
      </c>
    </row>
    <row r="120" spans="1:8">
      <c r="A120" s="5" t="s">
        <v>482</v>
      </c>
      <c r="B120" s="5" t="s">
        <v>483</v>
      </c>
      <c r="C120" s="5" t="s">
        <v>484</v>
      </c>
      <c r="D120" s="5" t="s">
        <v>485</v>
      </c>
      <c r="E120" s="5" t="s">
        <v>13</v>
      </c>
      <c r="F120" s="5" t="s">
        <v>14</v>
      </c>
      <c r="G120" s="5" t="s">
        <v>15</v>
      </c>
      <c r="H120" s="5" t="s">
        <v>16</v>
      </c>
    </row>
    <row r="121" spans="1:8">
      <c r="A121" s="5" t="s">
        <v>486</v>
      </c>
      <c r="B121" s="5" t="s">
        <v>487</v>
      </c>
      <c r="C121" s="5" t="s">
        <v>488</v>
      </c>
      <c r="D121" s="5" t="s">
        <v>489</v>
      </c>
      <c r="E121" s="5" t="s">
        <v>21</v>
      </c>
      <c r="F121" s="5" t="s">
        <v>14</v>
      </c>
      <c r="G121" s="5" t="s">
        <v>15</v>
      </c>
      <c r="H121" s="5" t="s">
        <v>22</v>
      </c>
    </row>
    <row r="122" spans="1:8">
      <c r="A122" s="5" t="s">
        <v>490</v>
      </c>
      <c r="B122" s="5" t="s">
        <v>491</v>
      </c>
      <c r="C122" s="5" t="s">
        <v>492</v>
      </c>
      <c r="D122" s="5" t="s">
        <v>493</v>
      </c>
      <c r="E122" s="5" t="s">
        <v>13</v>
      </c>
      <c r="F122" s="5" t="s">
        <v>14</v>
      </c>
      <c r="G122" s="5" t="s">
        <v>15</v>
      </c>
      <c r="H122" s="5" t="s">
        <v>16</v>
      </c>
    </row>
    <row r="123" spans="1:8">
      <c r="A123" s="5" t="s">
        <v>494</v>
      </c>
      <c r="B123" s="5" t="s">
        <v>495</v>
      </c>
      <c r="C123" s="5" t="s">
        <v>496</v>
      </c>
      <c r="D123" s="5" t="s">
        <v>497</v>
      </c>
      <c r="E123" s="5" t="s">
        <v>13</v>
      </c>
      <c r="F123" s="5" t="s">
        <v>14</v>
      </c>
      <c r="G123" s="5" t="s">
        <v>15</v>
      </c>
      <c r="H123" s="5" t="s">
        <v>16</v>
      </c>
    </row>
    <row r="124" spans="1:8">
      <c r="A124" s="5" t="s">
        <v>498</v>
      </c>
      <c r="B124" s="5" t="s">
        <v>499</v>
      </c>
      <c r="C124" s="5" t="s">
        <v>500</v>
      </c>
      <c r="D124" s="5" t="s">
        <v>501</v>
      </c>
      <c r="E124" s="5" t="s">
        <v>13</v>
      </c>
      <c r="F124" s="5" t="s">
        <v>14</v>
      </c>
      <c r="G124" s="5" t="s">
        <v>15</v>
      </c>
      <c r="H124" s="5" t="s">
        <v>16</v>
      </c>
    </row>
    <row r="125" spans="1:8">
      <c r="A125" s="5" t="s">
        <v>502</v>
      </c>
      <c r="B125" s="5" t="s">
        <v>503</v>
      </c>
      <c r="C125" s="5" t="s">
        <v>504</v>
      </c>
      <c r="D125" s="5" t="s">
        <v>505</v>
      </c>
      <c r="E125" s="5" t="s">
        <v>31</v>
      </c>
      <c r="F125" s="5" t="s">
        <v>14</v>
      </c>
      <c r="G125" s="5" t="s">
        <v>15</v>
      </c>
      <c r="H125" s="5" t="s">
        <v>32</v>
      </c>
    </row>
    <row r="126" spans="1:8">
      <c r="A126" s="5" t="s">
        <v>506</v>
      </c>
      <c r="B126" s="5" t="s">
        <v>507</v>
      </c>
      <c r="C126" s="5" t="s">
        <v>508</v>
      </c>
      <c r="D126" s="5" t="s">
        <v>509</v>
      </c>
      <c r="E126" s="5" t="s">
        <v>31</v>
      </c>
      <c r="F126" s="5" t="s">
        <v>14</v>
      </c>
      <c r="G126" s="5" t="s">
        <v>15</v>
      </c>
      <c r="H126" s="5" t="s">
        <v>32</v>
      </c>
    </row>
    <row r="127" spans="1:8">
      <c r="A127" s="5" t="s">
        <v>510</v>
      </c>
      <c r="B127" s="5" t="s">
        <v>511</v>
      </c>
      <c r="C127" s="5" t="s">
        <v>512</v>
      </c>
      <c r="D127" s="5" t="s">
        <v>513</v>
      </c>
      <c r="E127" s="5" t="s">
        <v>31</v>
      </c>
      <c r="F127" s="5" t="s">
        <v>14</v>
      </c>
      <c r="G127" s="5" t="s">
        <v>15</v>
      </c>
      <c r="H127" s="5" t="s">
        <v>32</v>
      </c>
    </row>
    <row r="128" spans="1:8">
      <c r="A128" s="5" t="s">
        <v>514</v>
      </c>
      <c r="B128" s="5" t="s">
        <v>515</v>
      </c>
      <c r="C128" s="5" t="s">
        <v>516</v>
      </c>
      <c r="D128" s="5" t="s">
        <v>517</v>
      </c>
      <c r="E128" s="5" t="s">
        <v>31</v>
      </c>
      <c r="F128" s="5" t="s">
        <v>14</v>
      </c>
      <c r="G128" s="5" t="s">
        <v>15</v>
      </c>
      <c r="H128" s="5" t="s">
        <v>32</v>
      </c>
    </row>
    <row r="129" spans="1:8">
      <c r="A129" s="5" t="s">
        <v>518</v>
      </c>
      <c r="B129" s="5" t="s">
        <v>519</v>
      </c>
      <c r="C129" s="5" t="s">
        <v>520</v>
      </c>
      <c r="D129" s="5" t="s">
        <v>521</v>
      </c>
      <c r="E129" s="5" t="s">
        <v>31</v>
      </c>
      <c r="F129" s="5" t="s">
        <v>14</v>
      </c>
      <c r="G129" s="5" t="s">
        <v>15</v>
      </c>
      <c r="H129" s="5" t="s">
        <v>32</v>
      </c>
    </row>
    <row r="130" spans="1:8">
      <c r="A130" s="5" t="s">
        <v>522</v>
      </c>
      <c r="B130" s="5" t="s">
        <v>523</v>
      </c>
      <c r="C130" s="5" t="s">
        <v>524</v>
      </c>
      <c r="D130" s="5" t="s">
        <v>525</v>
      </c>
      <c r="E130" s="5" t="s">
        <v>31</v>
      </c>
      <c r="F130" s="5" t="s">
        <v>14</v>
      </c>
      <c r="G130" s="5" t="s">
        <v>15</v>
      </c>
      <c r="H130" s="5" t="s">
        <v>32</v>
      </c>
    </row>
    <row r="131" spans="1:8">
      <c r="A131" s="5" t="s">
        <v>526</v>
      </c>
      <c r="B131" s="5" t="s">
        <v>527</v>
      </c>
      <c r="C131" s="5" t="s">
        <v>528</v>
      </c>
      <c r="D131" s="5" t="s">
        <v>529</v>
      </c>
      <c r="E131" s="5" t="s">
        <v>31</v>
      </c>
      <c r="F131" s="5" t="s">
        <v>14</v>
      </c>
      <c r="G131" s="5" t="s">
        <v>15</v>
      </c>
      <c r="H131" s="5" t="s">
        <v>32</v>
      </c>
    </row>
    <row r="132" spans="1:8">
      <c r="A132" s="5" t="s">
        <v>530</v>
      </c>
      <c r="B132" s="5" t="s">
        <v>531</v>
      </c>
      <c r="C132" s="5" t="s">
        <v>532</v>
      </c>
      <c r="D132" s="5" t="s">
        <v>533</v>
      </c>
      <c r="E132" s="5" t="s">
        <v>13</v>
      </c>
      <c r="F132" s="5" t="s">
        <v>14</v>
      </c>
      <c r="G132" s="5" t="s">
        <v>15</v>
      </c>
      <c r="H132" s="5" t="s">
        <v>16</v>
      </c>
    </row>
    <row r="133" spans="1:8">
      <c r="A133" s="5" t="s">
        <v>534</v>
      </c>
      <c r="B133" s="5" t="s">
        <v>535</v>
      </c>
      <c r="C133" s="5" t="s">
        <v>536</v>
      </c>
      <c r="D133" s="5" t="s">
        <v>537</v>
      </c>
      <c r="E133" s="5" t="s">
        <v>13</v>
      </c>
      <c r="F133" s="5" t="s">
        <v>14</v>
      </c>
      <c r="G133" s="5" t="s">
        <v>15</v>
      </c>
      <c r="H133" s="5" t="s">
        <v>16</v>
      </c>
    </row>
    <row r="134" spans="1:8">
      <c r="A134" s="5" t="s">
        <v>538</v>
      </c>
      <c r="B134" s="5" t="s">
        <v>539</v>
      </c>
      <c r="C134" s="5" t="s">
        <v>540</v>
      </c>
      <c r="D134" s="5" t="s">
        <v>541</v>
      </c>
      <c r="E134" s="5" t="s">
        <v>13</v>
      </c>
      <c r="F134" s="5" t="s">
        <v>14</v>
      </c>
      <c r="G134" s="5" t="s">
        <v>15</v>
      </c>
      <c r="H134" s="5" t="s">
        <v>16</v>
      </c>
    </row>
    <row r="135" spans="1:8">
      <c r="A135" s="5" t="s">
        <v>542</v>
      </c>
      <c r="B135" s="5" t="s">
        <v>543</v>
      </c>
      <c r="C135" s="5" t="s">
        <v>544</v>
      </c>
      <c r="D135" s="5" t="s">
        <v>545</v>
      </c>
      <c r="E135" s="5" t="s">
        <v>13</v>
      </c>
      <c r="F135" s="5" t="s">
        <v>14</v>
      </c>
      <c r="G135" s="5" t="s">
        <v>15</v>
      </c>
      <c r="H135" s="5" t="s">
        <v>16</v>
      </c>
    </row>
    <row r="136" spans="1:8">
      <c r="A136" s="5" t="s">
        <v>546</v>
      </c>
      <c r="B136" s="5" t="s">
        <v>547</v>
      </c>
      <c r="C136" s="5" t="s">
        <v>548</v>
      </c>
      <c r="D136" s="5" t="s">
        <v>549</v>
      </c>
      <c r="E136" s="5" t="s">
        <v>13</v>
      </c>
      <c r="F136" s="5" t="s">
        <v>14</v>
      </c>
      <c r="G136" s="5" t="s">
        <v>15</v>
      </c>
      <c r="H136" s="5" t="s">
        <v>16</v>
      </c>
    </row>
    <row r="137" spans="1:8">
      <c r="A137" s="5" t="s">
        <v>550</v>
      </c>
      <c r="B137" s="5" t="s">
        <v>551</v>
      </c>
      <c r="C137" s="5" t="s">
        <v>552</v>
      </c>
      <c r="D137" s="5" t="s">
        <v>553</v>
      </c>
      <c r="E137" s="5" t="s">
        <v>13</v>
      </c>
      <c r="F137" s="5" t="s">
        <v>14</v>
      </c>
      <c r="G137" s="5" t="s">
        <v>15</v>
      </c>
      <c r="H137" s="5" t="s">
        <v>16</v>
      </c>
    </row>
    <row r="138" spans="1:8">
      <c r="A138" s="5" t="s">
        <v>554</v>
      </c>
      <c r="B138" s="5" t="s">
        <v>555</v>
      </c>
      <c r="C138" s="5" t="s">
        <v>556</v>
      </c>
      <c r="D138" s="5" t="s">
        <v>557</v>
      </c>
      <c r="E138" s="5" t="s">
        <v>31</v>
      </c>
      <c r="F138" s="5" t="s">
        <v>14</v>
      </c>
      <c r="G138" s="5" t="s">
        <v>15</v>
      </c>
      <c r="H138" s="5" t="s">
        <v>32</v>
      </c>
    </row>
    <row r="139" spans="1:8">
      <c r="A139" s="5" t="s">
        <v>558</v>
      </c>
      <c r="B139" s="5" t="s">
        <v>559</v>
      </c>
      <c r="C139" s="5" t="s">
        <v>560</v>
      </c>
      <c r="D139" s="5" t="s">
        <v>561</v>
      </c>
      <c r="E139" s="5" t="s">
        <v>21</v>
      </c>
      <c r="F139" s="5" t="s">
        <v>14</v>
      </c>
      <c r="G139" s="5" t="s">
        <v>15</v>
      </c>
      <c r="H139" s="5" t="s">
        <v>22</v>
      </c>
    </row>
    <row r="140" spans="1:8">
      <c r="A140" s="5" t="s">
        <v>562</v>
      </c>
      <c r="B140" s="5" t="s">
        <v>563</v>
      </c>
      <c r="C140" s="5" t="s">
        <v>564</v>
      </c>
      <c r="D140" s="5" t="s">
        <v>565</v>
      </c>
      <c r="E140" s="5" t="s">
        <v>21</v>
      </c>
      <c r="F140" s="5" t="s">
        <v>14</v>
      </c>
      <c r="G140" s="5" t="s">
        <v>15</v>
      </c>
      <c r="H140" s="5" t="s">
        <v>22</v>
      </c>
    </row>
    <row r="141" spans="1:8">
      <c r="A141" s="5" t="s">
        <v>566</v>
      </c>
      <c r="B141" s="5" t="s">
        <v>567</v>
      </c>
      <c r="C141" s="5" t="s">
        <v>568</v>
      </c>
      <c r="D141" s="5" t="s">
        <v>569</v>
      </c>
      <c r="E141" s="5" t="s">
        <v>31</v>
      </c>
      <c r="F141" s="5" t="s">
        <v>14</v>
      </c>
      <c r="G141" s="5" t="s">
        <v>15</v>
      </c>
      <c r="H141" s="5" t="s">
        <v>32</v>
      </c>
    </row>
    <row r="142" spans="1:8">
      <c r="A142" s="5" t="s">
        <v>570</v>
      </c>
      <c r="B142" s="5" t="s">
        <v>571</v>
      </c>
      <c r="C142" s="5" t="s">
        <v>572</v>
      </c>
      <c r="D142" s="5" t="s">
        <v>573</v>
      </c>
      <c r="E142" s="5" t="s">
        <v>31</v>
      </c>
      <c r="F142" s="5" t="s">
        <v>14</v>
      </c>
      <c r="G142" s="5" t="s">
        <v>15</v>
      </c>
      <c r="H142" s="5" t="s">
        <v>32</v>
      </c>
    </row>
    <row r="143" spans="1:8">
      <c r="A143" s="5" t="s">
        <v>574</v>
      </c>
      <c r="B143" s="5" t="s">
        <v>575</v>
      </c>
      <c r="C143" s="5" t="s">
        <v>576</v>
      </c>
      <c r="D143" s="5" t="s">
        <v>577</v>
      </c>
      <c r="E143" s="5" t="s">
        <v>13</v>
      </c>
      <c r="F143" s="5" t="s">
        <v>14</v>
      </c>
      <c r="G143" s="5" t="s">
        <v>15</v>
      </c>
      <c r="H143" s="5" t="s">
        <v>16</v>
      </c>
    </row>
    <row r="144" spans="1:8">
      <c r="A144" s="5" t="s">
        <v>578</v>
      </c>
      <c r="B144" s="5" t="s">
        <v>579</v>
      </c>
      <c r="C144" s="5" t="s">
        <v>580</v>
      </c>
      <c r="D144" s="5" t="s">
        <v>581</v>
      </c>
      <c r="E144" s="5" t="s">
        <v>13</v>
      </c>
      <c r="F144" s="5" t="s">
        <v>14</v>
      </c>
      <c r="G144" s="5" t="s">
        <v>15</v>
      </c>
      <c r="H144" s="5" t="s">
        <v>16</v>
      </c>
    </row>
    <row r="145" spans="1:8">
      <c r="A145" s="5" t="s">
        <v>582</v>
      </c>
      <c r="B145" s="5" t="s">
        <v>583</v>
      </c>
      <c r="C145" s="5" t="s">
        <v>584</v>
      </c>
      <c r="D145" s="5" t="s">
        <v>585</v>
      </c>
      <c r="E145" s="5" t="s">
        <v>31</v>
      </c>
      <c r="F145" s="5" t="s">
        <v>14</v>
      </c>
      <c r="G145" s="5" t="s">
        <v>15</v>
      </c>
      <c r="H145" s="5" t="s">
        <v>32</v>
      </c>
    </row>
    <row r="146" spans="1:8">
      <c r="A146" s="5" t="s">
        <v>586</v>
      </c>
      <c r="B146" s="5" t="s">
        <v>587</v>
      </c>
      <c r="C146" s="5" t="s">
        <v>588</v>
      </c>
      <c r="D146" s="5" t="s">
        <v>589</v>
      </c>
      <c r="E146" s="5" t="s">
        <v>31</v>
      </c>
      <c r="F146" s="5" t="s">
        <v>14</v>
      </c>
      <c r="G146" s="5" t="s">
        <v>15</v>
      </c>
      <c r="H146" s="5" t="s">
        <v>32</v>
      </c>
    </row>
    <row r="147" spans="1:8">
      <c r="A147" s="5" t="s">
        <v>590</v>
      </c>
      <c r="B147" s="5" t="s">
        <v>591</v>
      </c>
      <c r="C147" s="5" t="s">
        <v>592</v>
      </c>
      <c r="D147" s="5" t="s">
        <v>593</v>
      </c>
      <c r="E147" s="5" t="s">
        <v>21</v>
      </c>
      <c r="F147" s="5" t="s">
        <v>14</v>
      </c>
      <c r="G147" s="5" t="s">
        <v>15</v>
      </c>
      <c r="H147" s="5" t="s">
        <v>22</v>
      </c>
    </row>
    <row r="148" spans="1:8">
      <c r="A148" s="5" t="s">
        <v>594</v>
      </c>
      <c r="B148" s="5" t="s">
        <v>595</v>
      </c>
      <c r="C148" s="5" t="s">
        <v>596</v>
      </c>
      <c r="D148" s="5" t="s">
        <v>597</v>
      </c>
      <c r="E148" s="5" t="s">
        <v>21</v>
      </c>
      <c r="F148" s="5" t="s">
        <v>14</v>
      </c>
      <c r="G148" s="5" t="s">
        <v>15</v>
      </c>
      <c r="H148" s="5" t="s">
        <v>22</v>
      </c>
    </row>
    <row r="149" spans="1:8">
      <c r="A149" s="5" t="s">
        <v>598</v>
      </c>
      <c r="B149" s="5" t="s">
        <v>599</v>
      </c>
      <c r="C149" s="5" t="s">
        <v>600</v>
      </c>
      <c r="D149" s="5" t="s">
        <v>601</v>
      </c>
      <c r="E149" s="5" t="s">
        <v>31</v>
      </c>
      <c r="F149" s="5" t="s">
        <v>14</v>
      </c>
      <c r="G149" s="5" t="s">
        <v>15</v>
      </c>
      <c r="H149" s="5" t="s">
        <v>32</v>
      </c>
    </row>
    <row r="150" spans="1:8">
      <c r="A150" s="5" t="s">
        <v>602</v>
      </c>
      <c r="B150" s="5" t="s">
        <v>603</v>
      </c>
      <c r="C150" s="5" t="s">
        <v>604</v>
      </c>
      <c r="D150" s="5" t="s">
        <v>605</v>
      </c>
      <c r="E150" s="5" t="s">
        <v>21</v>
      </c>
      <c r="F150" s="5" t="s">
        <v>14</v>
      </c>
      <c r="G150" s="5" t="s">
        <v>15</v>
      </c>
      <c r="H150" s="5" t="s">
        <v>22</v>
      </c>
    </row>
    <row r="151" spans="1:8">
      <c r="A151" s="5" t="s">
        <v>606</v>
      </c>
      <c r="B151" s="5" t="s">
        <v>607</v>
      </c>
      <c r="C151" s="5" t="s">
        <v>608</v>
      </c>
      <c r="D151" s="5" t="s">
        <v>609</v>
      </c>
      <c r="E151" s="5" t="s">
        <v>31</v>
      </c>
      <c r="F151" s="5" t="s">
        <v>14</v>
      </c>
      <c r="G151" s="5" t="s">
        <v>15</v>
      </c>
      <c r="H151" s="5" t="s">
        <v>32</v>
      </c>
    </row>
    <row r="152" spans="1:8">
      <c r="A152" s="5" t="s">
        <v>610</v>
      </c>
      <c r="B152" s="5" t="s">
        <v>611</v>
      </c>
      <c r="C152" s="5" t="s">
        <v>612</v>
      </c>
      <c r="D152" s="5" t="s">
        <v>613</v>
      </c>
      <c r="E152" s="5" t="s">
        <v>13</v>
      </c>
      <c r="F152" s="5" t="s">
        <v>14</v>
      </c>
      <c r="G152" s="5" t="s">
        <v>15</v>
      </c>
      <c r="H152" s="5" t="s">
        <v>16</v>
      </c>
    </row>
    <row r="153" spans="1:8">
      <c r="A153" s="5" t="s">
        <v>614</v>
      </c>
      <c r="B153" s="5" t="s">
        <v>615</v>
      </c>
      <c r="C153" s="5" t="s">
        <v>616</v>
      </c>
      <c r="D153" s="5" t="s">
        <v>617</v>
      </c>
      <c r="E153" s="5" t="s">
        <v>31</v>
      </c>
      <c r="F153" s="5" t="s">
        <v>14</v>
      </c>
      <c r="G153" s="5" t="s">
        <v>15</v>
      </c>
      <c r="H153" s="5" t="s">
        <v>32</v>
      </c>
    </row>
    <row r="154" spans="1:8">
      <c r="A154" s="5" t="s">
        <v>618</v>
      </c>
      <c r="B154" s="5" t="s">
        <v>619</v>
      </c>
      <c r="C154" s="5" t="s">
        <v>620</v>
      </c>
      <c r="D154" s="5" t="s">
        <v>621</v>
      </c>
      <c r="E154" s="5" t="s">
        <v>13</v>
      </c>
      <c r="F154" s="5" t="s">
        <v>14</v>
      </c>
      <c r="G154" s="5" t="s">
        <v>15</v>
      </c>
      <c r="H154" s="5" t="s">
        <v>16</v>
      </c>
    </row>
    <row r="155" spans="1:8">
      <c r="A155" s="5" t="s">
        <v>622</v>
      </c>
      <c r="B155" s="5" t="s">
        <v>623</v>
      </c>
      <c r="C155" s="5" t="s">
        <v>624</v>
      </c>
      <c r="D155" s="5" t="s">
        <v>625</v>
      </c>
      <c r="E155" s="5" t="s">
        <v>13</v>
      </c>
      <c r="F155" s="5" t="s">
        <v>14</v>
      </c>
      <c r="G155" s="5" t="s">
        <v>15</v>
      </c>
      <c r="H155" s="5" t="s">
        <v>16</v>
      </c>
    </row>
    <row r="156" spans="1:8">
      <c r="A156" s="5" t="s">
        <v>626</v>
      </c>
      <c r="B156" s="5" t="s">
        <v>627</v>
      </c>
      <c r="C156" s="5" t="s">
        <v>628</v>
      </c>
      <c r="D156" s="5" t="s">
        <v>629</v>
      </c>
      <c r="E156" s="5" t="s">
        <v>13</v>
      </c>
      <c r="F156" s="5" t="s">
        <v>14</v>
      </c>
      <c r="G156" s="5" t="s">
        <v>15</v>
      </c>
      <c r="H156" s="5" t="s">
        <v>16</v>
      </c>
    </row>
    <row r="157" spans="1:8">
      <c r="A157" s="5" t="s">
        <v>630</v>
      </c>
      <c r="B157" s="5" t="s">
        <v>631</v>
      </c>
      <c r="C157" s="5" t="s">
        <v>632</v>
      </c>
      <c r="D157" s="5" t="s">
        <v>633</v>
      </c>
      <c r="E157" s="5" t="s">
        <v>13</v>
      </c>
      <c r="F157" s="5" t="s">
        <v>14</v>
      </c>
      <c r="G157" s="5" t="s">
        <v>15</v>
      </c>
      <c r="H157" s="5" t="s">
        <v>16</v>
      </c>
    </row>
    <row r="158" spans="1:8">
      <c r="A158" s="5" t="s">
        <v>634</v>
      </c>
      <c r="B158" s="5" t="s">
        <v>635</v>
      </c>
      <c r="C158" s="5" t="s">
        <v>636</v>
      </c>
      <c r="D158" s="5" t="s">
        <v>637</v>
      </c>
      <c r="E158" s="5" t="s">
        <v>13</v>
      </c>
      <c r="F158" s="5" t="s">
        <v>14</v>
      </c>
      <c r="G158" s="5" t="s">
        <v>15</v>
      </c>
      <c r="H158" s="5" t="s">
        <v>16</v>
      </c>
    </row>
    <row r="159" spans="1:8">
      <c r="A159" s="5" t="s">
        <v>638</v>
      </c>
      <c r="B159" s="5" t="s">
        <v>639</v>
      </c>
      <c r="C159" s="5" t="s">
        <v>640</v>
      </c>
      <c r="D159" s="5" t="s">
        <v>641</v>
      </c>
      <c r="E159" s="5" t="s">
        <v>31</v>
      </c>
      <c r="F159" s="5" t="s">
        <v>14</v>
      </c>
      <c r="G159" s="5" t="s">
        <v>15</v>
      </c>
      <c r="H159" s="5" t="s">
        <v>32</v>
      </c>
    </row>
    <row r="160" spans="1:8">
      <c r="A160" s="5" t="s">
        <v>642</v>
      </c>
      <c r="B160" s="5" t="s">
        <v>643</v>
      </c>
      <c r="C160" s="5" t="s">
        <v>644</v>
      </c>
      <c r="D160" s="5" t="s">
        <v>645</v>
      </c>
      <c r="E160" s="5" t="s">
        <v>13</v>
      </c>
      <c r="F160" s="5" t="s">
        <v>14</v>
      </c>
      <c r="G160" s="5" t="s">
        <v>15</v>
      </c>
      <c r="H160" s="5" t="s">
        <v>16</v>
      </c>
    </row>
    <row r="161" spans="1:8">
      <c r="A161" s="5" t="s">
        <v>646</v>
      </c>
      <c r="B161" s="5" t="s">
        <v>647</v>
      </c>
      <c r="C161" s="5" t="s">
        <v>648</v>
      </c>
      <c r="D161" s="5" t="s">
        <v>649</v>
      </c>
      <c r="E161" s="5" t="s">
        <v>31</v>
      </c>
      <c r="F161" s="5" t="s">
        <v>14</v>
      </c>
      <c r="G161" s="5" t="s">
        <v>15</v>
      </c>
      <c r="H161" s="5" t="s">
        <v>32</v>
      </c>
    </row>
    <row r="162" spans="1:8">
      <c r="A162" s="5" t="s">
        <v>650</v>
      </c>
      <c r="B162" s="5" t="s">
        <v>651</v>
      </c>
      <c r="C162" s="5" t="s">
        <v>652</v>
      </c>
      <c r="D162" s="5" t="s">
        <v>653</v>
      </c>
      <c r="E162" s="5" t="s">
        <v>21</v>
      </c>
      <c r="F162" s="5" t="s">
        <v>14</v>
      </c>
      <c r="G162" s="5" t="s">
        <v>15</v>
      </c>
      <c r="H162" s="5" t="s">
        <v>22</v>
      </c>
    </row>
    <row r="163" spans="1:8">
      <c r="A163" s="5" t="s">
        <v>654</v>
      </c>
      <c r="B163" s="5" t="s">
        <v>655</v>
      </c>
      <c r="C163" s="5" t="s">
        <v>656</v>
      </c>
      <c r="D163" s="5" t="s">
        <v>657</v>
      </c>
      <c r="E163" s="5" t="s">
        <v>31</v>
      </c>
      <c r="F163" s="5" t="s">
        <v>14</v>
      </c>
      <c r="G163" s="5" t="s">
        <v>15</v>
      </c>
      <c r="H163" s="5" t="s">
        <v>32</v>
      </c>
    </row>
    <row r="164" spans="1:8">
      <c r="A164" s="5" t="s">
        <v>658</v>
      </c>
      <c r="B164" s="5" t="s">
        <v>659</v>
      </c>
      <c r="C164" s="5" t="s">
        <v>660</v>
      </c>
      <c r="D164" s="5" t="s">
        <v>661</v>
      </c>
      <c r="E164" s="5" t="s">
        <v>31</v>
      </c>
      <c r="F164" s="5" t="s">
        <v>14</v>
      </c>
      <c r="G164" s="5" t="s">
        <v>15</v>
      </c>
      <c r="H164" s="5" t="s">
        <v>32</v>
      </c>
    </row>
    <row r="165" spans="1:8">
      <c r="A165" s="5" t="s">
        <v>662</v>
      </c>
      <c r="B165" s="5" t="s">
        <v>663</v>
      </c>
      <c r="C165" s="5" t="s">
        <v>664</v>
      </c>
      <c r="D165" s="5" t="s">
        <v>665</v>
      </c>
      <c r="E165" s="5" t="s">
        <v>13</v>
      </c>
      <c r="F165" s="5" t="s">
        <v>14</v>
      </c>
      <c r="G165" s="5" t="s">
        <v>15</v>
      </c>
      <c r="H165" s="5" t="s">
        <v>16</v>
      </c>
    </row>
    <row r="166" spans="1:8">
      <c r="A166" s="5" t="s">
        <v>666</v>
      </c>
      <c r="B166" s="5" t="s">
        <v>667</v>
      </c>
      <c r="C166" s="5" t="s">
        <v>668</v>
      </c>
      <c r="D166" s="5" t="s">
        <v>609</v>
      </c>
      <c r="E166" s="5" t="s">
        <v>31</v>
      </c>
      <c r="F166" s="5" t="s">
        <v>14</v>
      </c>
      <c r="G166" s="5" t="s">
        <v>15</v>
      </c>
      <c r="H166" s="5" t="s">
        <v>32</v>
      </c>
    </row>
    <row r="167" spans="1:8">
      <c r="A167" s="5" t="s">
        <v>669</v>
      </c>
      <c r="B167" s="5" t="s">
        <v>670</v>
      </c>
      <c r="C167" s="5" t="s">
        <v>671</v>
      </c>
      <c r="D167" s="5" t="s">
        <v>672</v>
      </c>
      <c r="E167" s="5" t="s">
        <v>31</v>
      </c>
      <c r="F167" s="5" t="s">
        <v>14</v>
      </c>
      <c r="G167" s="5" t="s">
        <v>15</v>
      </c>
      <c r="H167" s="5" t="s">
        <v>32</v>
      </c>
    </row>
    <row r="168" spans="1:8">
      <c r="A168" s="5" t="s">
        <v>673</v>
      </c>
      <c r="B168" s="5" t="s">
        <v>674</v>
      </c>
      <c r="C168" s="5" t="s">
        <v>675</v>
      </c>
      <c r="D168" s="5" t="s">
        <v>676</v>
      </c>
      <c r="E168" s="5" t="s">
        <v>31</v>
      </c>
      <c r="F168" s="5" t="s">
        <v>14</v>
      </c>
      <c r="G168" s="5" t="s">
        <v>15</v>
      </c>
      <c r="H168" s="5" t="s">
        <v>32</v>
      </c>
    </row>
    <row r="169" spans="1:8">
      <c r="A169" s="5" t="s">
        <v>677</v>
      </c>
      <c r="B169" s="5" t="s">
        <v>678</v>
      </c>
      <c r="C169" s="5" t="s">
        <v>679</v>
      </c>
      <c r="D169" s="5" t="s">
        <v>680</v>
      </c>
      <c r="E169" s="5" t="s">
        <v>13</v>
      </c>
      <c r="F169" s="5" t="s">
        <v>14</v>
      </c>
      <c r="G169" s="5" t="s">
        <v>15</v>
      </c>
      <c r="H169" s="5" t="s">
        <v>16</v>
      </c>
    </row>
    <row r="170" spans="1:8">
      <c r="A170" s="5" t="s">
        <v>681</v>
      </c>
      <c r="B170" s="5" t="s">
        <v>682</v>
      </c>
      <c r="C170" s="5" t="s">
        <v>683</v>
      </c>
      <c r="D170" s="5" t="s">
        <v>684</v>
      </c>
      <c r="E170" s="5" t="s">
        <v>13</v>
      </c>
      <c r="F170" s="5" t="s">
        <v>14</v>
      </c>
      <c r="G170" s="5" t="s">
        <v>15</v>
      </c>
      <c r="H170" s="5" t="s">
        <v>16</v>
      </c>
    </row>
    <row r="171" spans="1:8">
      <c r="A171" s="5" t="s">
        <v>685</v>
      </c>
      <c r="B171" s="5" t="s">
        <v>686</v>
      </c>
      <c r="C171" s="5" t="s">
        <v>687</v>
      </c>
      <c r="D171" s="5" t="s">
        <v>688</v>
      </c>
      <c r="E171" s="5" t="s">
        <v>13</v>
      </c>
      <c r="F171" s="5" t="s">
        <v>14</v>
      </c>
      <c r="G171" s="5" t="s">
        <v>15</v>
      </c>
      <c r="H171" s="5" t="s">
        <v>16</v>
      </c>
    </row>
    <row r="172" spans="1:8">
      <c r="A172" s="5" t="s">
        <v>689</v>
      </c>
      <c r="B172" s="5" t="s">
        <v>690</v>
      </c>
      <c r="C172" s="5" t="s">
        <v>691</v>
      </c>
      <c r="D172" s="5" t="s">
        <v>692</v>
      </c>
      <c r="E172" s="5" t="s">
        <v>31</v>
      </c>
      <c r="F172" s="5" t="s">
        <v>14</v>
      </c>
      <c r="G172" s="5" t="s">
        <v>15</v>
      </c>
      <c r="H172" s="5" t="s">
        <v>32</v>
      </c>
    </row>
    <row r="173" spans="1:8">
      <c r="A173" s="5" t="s">
        <v>693</v>
      </c>
      <c r="B173" s="5" t="s">
        <v>694</v>
      </c>
      <c r="C173" s="5" t="s">
        <v>695</v>
      </c>
      <c r="D173" s="5" t="s">
        <v>696</v>
      </c>
      <c r="E173" s="5" t="s">
        <v>13</v>
      </c>
      <c r="F173" s="5" t="s">
        <v>14</v>
      </c>
      <c r="G173" s="5" t="s">
        <v>15</v>
      </c>
      <c r="H173" s="5" t="s">
        <v>16</v>
      </c>
    </row>
    <row r="174" spans="1:8">
      <c r="A174" s="5" t="s">
        <v>697</v>
      </c>
      <c r="B174" s="5" t="s">
        <v>698</v>
      </c>
      <c r="C174" s="5" t="s">
        <v>699</v>
      </c>
      <c r="D174" s="5" t="s">
        <v>700</v>
      </c>
      <c r="E174" s="5" t="s">
        <v>13</v>
      </c>
      <c r="F174" s="5" t="s">
        <v>14</v>
      </c>
      <c r="G174" s="5" t="s">
        <v>15</v>
      </c>
      <c r="H174" s="5" t="s">
        <v>16</v>
      </c>
    </row>
    <row r="175" spans="1:8">
      <c r="A175" s="5" t="s">
        <v>701</v>
      </c>
      <c r="B175" s="5" t="s">
        <v>702</v>
      </c>
      <c r="C175" s="5" t="s">
        <v>703</v>
      </c>
      <c r="D175" s="5" t="s">
        <v>704</v>
      </c>
      <c r="E175" s="5" t="s">
        <v>31</v>
      </c>
      <c r="F175" s="5" t="s">
        <v>14</v>
      </c>
      <c r="G175" s="5" t="s">
        <v>15</v>
      </c>
      <c r="H175" s="5" t="s">
        <v>32</v>
      </c>
    </row>
    <row r="176" spans="1:8">
      <c r="A176" s="5" t="s">
        <v>705</v>
      </c>
      <c r="B176" s="5" t="s">
        <v>706</v>
      </c>
      <c r="C176" s="5" t="s">
        <v>707</v>
      </c>
      <c r="D176" s="5" t="s">
        <v>708</v>
      </c>
      <c r="E176" s="5" t="s">
        <v>31</v>
      </c>
      <c r="F176" s="5" t="s">
        <v>14</v>
      </c>
      <c r="G176" s="5" t="s">
        <v>15</v>
      </c>
      <c r="H176" s="5" t="s">
        <v>32</v>
      </c>
    </row>
    <row r="177" spans="1:8">
      <c r="A177" s="5" t="s">
        <v>709</v>
      </c>
      <c r="B177" s="5" t="s">
        <v>710</v>
      </c>
      <c r="C177" s="5" t="s">
        <v>711</v>
      </c>
      <c r="D177" s="5" t="s">
        <v>712</v>
      </c>
      <c r="E177" s="5" t="s">
        <v>31</v>
      </c>
      <c r="F177" s="5" t="s">
        <v>14</v>
      </c>
      <c r="G177" s="5" t="s">
        <v>15</v>
      </c>
      <c r="H177" s="5" t="s">
        <v>32</v>
      </c>
    </row>
    <row r="178" spans="1:8">
      <c r="A178" s="5" t="s">
        <v>713</v>
      </c>
      <c r="B178" s="5" t="s">
        <v>714</v>
      </c>
      <c r="C178" s="5" t="s">
        <v>715</v>
      </c>
      <c r="D178" s="5" t="s">
        <v>716</v>
      </c>
      <c r="E178" s="5" t="s">
        <v>31</v>
      </c>
      <c r="F178" s="5" t="s">
        <v>14</v>
      </c>
      <c r="G178" s="5" t="s">
        <v>15</v>
      </c>
      <c r="H178" s="5" t="s">
        <v>32</v>
      </c>
    </row>
    <row r="179" spans="1:8">
      <c r="A179" s="5" t="s">
        <v>717</v>
      </c>
      <c r="B179" s="5" t="s">
        <v>718</v>
      </c>
      <c r="C179" s="5" t="s">
        <v>719</v>
      </c>
      <c r="D179" s="5" t="s">
        <v>720</v>
      </c>
      <c r="E179" s="5" t="s">
        <v>31</v>
      </c>
      <c r="F179" s="5" t="s">
        <v>14</v>
      </c>
      <c r="G179" s="5" t="s">
        <v>15</v>
      </c>
      <c r="H179" s="5" t="s">
        <v>32</v>
      </c>
    </row>
    <row r="180" spans="1:8">
      <c r="A180" s="5" t="s">
        <v>721</v>
      </c>
      <c r="B180" s="5" t="s">
        <v>722</v>
      </c>
      <c r="C180" s="5" t="s">
        <v>723</v>
      </c>
      <c r="D180" s="5" t="s">
        <v>724</v>
      </c>
      <c r="E180" s="5" t="s">
        <v>31</v>
      </c>
      <c r="F180" s="5" t="s">
        <v>14</v>
      </c>
      <c r="G180" s="5" t="s">
        <v>15</v>
      </c>
      <c r="H180" s="5" t="s">
        <v>32</v>
      </c>
    </row>
    <row r="181" spans="1:8">
      <c r="A181" s="5" t="s">
        <v>725</v>
      </c>
      <c r="B181" s="5" t="s">
        <v>726</v>
      </c>
      <c r="C181" s="5" t="s">
        <v>727</v>
      </c>
      <c r="D181" s="5" t="s">
        <v>728</v>
      </c>
      <c r="E181" s="5" t="s">
        <v>13</v>
      </c>
      <c r="F181" s="5" t="s">
        <v>14</v>
      </c>
      <c r="G181" s="5" t="s">
        <v>15</v>
      </c>
      <c r="H181" s="5" t="s">
        <v>16</v>
      </c>
    </row>
    <row r="182" spans="1:8">
      <c r="A182" s="5" t="s">
        <v>729</v>
      </c>
      <c r="B182" s="5" t="s">
        <v>730</v>
      </c>
      <c r="C182" s="5" t="s">
        <v>731</v>
      </c>
      <c r="D182" s="5" t="s">
        <v>732</v>
      </c>
      <c r="E182" s="5" t="s">
        <v>13</v>
      </c>
      <c r="F182" s="5" t="s">
        <v>14</v>
      </c>
      <c r="G182" s="5" t="s">
        <v>15</v>
      </c>
      <c r="H182" s="5" t="s">
        <v>16</v>
      </c>
    </row>
    <row r="183" spans="1:8">
      <c r="A183" s="5" t="s">
        <v>733</v>
      </c>
      <c r="B183" s="5" t="s">
        <v>734</v>
      </c>
      <c r="C183" s="5" t="s">
        <v>735</v>
      </c>
      <c r="D183" s="5" t="s">
        <v>736</v>
      </c>
      <c r="E183" s="5" t="s">
        <v>31</v>
      </c>
      <c r="F183" s="5" t="s">
        <v>14</v>
      </c>
      <c r="G183" s="5" t="s">
        <v>15</v>
      </c>
      <c r="H183" s="5" t="s">
        <v>32</v>
      </c>
    </row>
    <row r="184" spans="1:8">
      <c r="A184" s="5" t="s">
        <v>737</v>
      </c>
      <c r="B184" s="5" t="s">
        <v>738</v>
      </c>
      <c r="C184" s="5" t="s">
        <v>739</v>
      </c>
      <c r="D184" s="5" t="s">
        <v>740</v>
      </c>
      <c r="E184" s="5" t="s">
        <v>13</v>
      </c>
      <c r="F184" s="5" t="s">
        <v>14</v>
      </c>
      <c r="G184" s="5" t="s">
        <v>15</v>
      </c>
      <c r="H184" s="5" t="s">
        <v>16</v>
      </c>
    </row>
    <row r="185" spans="1:8">
      <c r="A185" s="5" t="s">
        <v>741</v>
      </c>
      <c r="B185" s="5" t="s">
        <v>742</v>
      </c>
      <c r="C185" s="5" t="s">
        <v>743</v>
      </c>
      <c r="D185" s="5" t="s">
        <v>744</v>
      </c>
      <c r="E185" s="5" t="s">
        <v>13</v>
      </c>
      <c r="F185" s="5" t="s">
        <v>14</v>
      </c>
      <c r="G185" s="5" t="s">
        <v>15</v>
      </c>
      <c r="H185" s="5" t="s">
        <v>16</v>
      </c>
    </row>
    <row r="186" spans="1:8">
      <c r="A186" s="5" t="s">
        <v>745</v>
      </c>
      <c r="B186" s="5" t="s">
        <v>746</v>
      </c>
      <c r="C186" s="5" t="s">
        <v>747</v>
      </c>
      <c r="D186" s="5" t="s">
        <v>748</v>
      </c>
      <c r="E186" s="5" t="s">
        <v>13</v>
      </c>
      <c r="F186" s="5" t="s">
        <v>14</v>
      </c>
      <c r="G186" s="5" t="s">
        <v>15</v>
      </c>
      <c r="H186" s="5" t="s">
        <v>16</v>
      </c>
    </row>
    <row r="187" spans="1:8">
      <c r="A187" s="5" t="s">
        <v>749</v>
      </c>
      <c r="B187" s="5" t="s">
        <v>750</v>
      </c>
      <c r="C187" s="5" t="s">
        <v>751</v>
      </c>
      <c r="D187" s="5" t="s">
        <v>752</v>
      </c>
      <c r="E187" s="5" t="s">
        <v>31</v>
      </c>
      <c r="F187" s="5" t="s">
        <v>14</v>
      </c>
      <c r="G187" s="5" t="s">
        <v>15</v>
      </c>
      <c r="H187" s="5" t="s">
        <v>32</v>
      </c>
    </row>
    <row r="188" spans="1:8">
      <c r="A188" s="5" t="s">
        <v>753</v>
      </c>
      <c r="B188" s="5" t="s">
        <v>754</v>
      </c>
      <c r="C188" s="5" t="s">
        <v>755</v>
      </c>
      <c r="D188" s="5" t="s">
        <v>756</v>
      </c>
      <c r="E188" s="5" t="s">
        <v>13</v>
      </c>
      <c r="F188" s="5" t="s">
        <v>14</v>
      </c>
      <c r="G188" s="5" t="s">
        <v>15</v>
      </c>
      <c r="H188" s="5" t="s">
        <v>16</v>
      </c>
    </row>
    <row r="189" spans="1:8">
      <c r="A189" s="5" t="s">
        <v>757</v>
      </c>
      <c r="B189" s="5" t="s">
        <v>758</v>
      </c>
      <c r="C189" s="5" t="s">
        <v>759</v>
      </c>
      <c r="D189" s="5" t="s">
        <v>760</v>
      </c>
      <c r="E189" s="5" t="s">
        <v>13</v>
      </c>
      <c r="F189" s="5" t="s">
        <v>14</v>
      </c>
      <c r="G189" s="5" t="s">
        <v>15</v>
      </c>
      <c r="H189" s="5" t="s">
        <v>16</v>
      </c>
    </row>
    <row r="190" spans="1:8">
      <c r="A190" s="5" t="s">
        <v>761</v>
      </c>
      <c r="B190" s="5" t="s">
        <v>762</v>
      </c>
      <c r="C190" s="5" t="s">
        <v>763</v>
      </c>
      <c r="D190" s="5" t="s">
        <v>764</v>
      </c>
      <c r="E190" s="5" t="s">
        <v>13</v>
      </c>
      <c r="F190" s="5" t="s">
        <v>14</v>
      </c>
      <c r="G190" s="5" t="s">
        <v>15</v>
      </c>
      <c r="H190" s="5" t="s">
        <v>16</v>
      </c>
    </row>
    <row r="191" spans="1:8">
      <c r="A191" s="5" t="s">
        <v>765</v>
      </c>
      <c r="B191" s="5" t="s">
        <v>766</v>
      </c>
      <c r="C191" s="5" t="s">
        <v>767</v>
      </c>
      <c r="D191" s="5" t="s">
        <v>768</v>
      </c>
      <c r="E191" s="5" t="s">
        <v>13</v>
      </c>
      <c r="F191" s="5" t="s">
        <v>14</v>
      </c>
      <c r="G191" s="5" t="s">
        <v>15</v>
      </c>
      <c r="H191" s="5" t="s">
        <v>16</v>
      </c>
    </row>
    <row r="192" spans="1:8">
      <c r="A192" s="5" t="s">
        <v>769</v>
      </c>
      <c r="B192" s="5" t="s">
        <v>770</v>
      </c>
      <c r="C192" s="5" t="s">
        <v>771</v>
      </c>
      <c r="D192" s="5" t="s">
        <v>772</v>
      </c>
      <c r="E192" s="5" t="s">
        <v>31</v>
      </c>
      <c r="F192" s="5" t="s">
        <v>14</v>
      </c>
      <c r="G192" s="5" t="s">
        <v>15</v>
      </c>
      <c r="H192" s="5" t="s">
        <v>32</v>
      </c>
    </row>
    <row r="193" spans="1:8">
      <c r="A193" s="5" t="s">
        <v>773</v>
      </c>
      <c r="B193" s="5" t="s">
        <v>774</v>
      </c>
      <c r="C193" s="5" t="s">
        <v>775</v>
      </c>
      <c r="D193" s="5" t="s">
        <v>776</v>
      </c>
      <c r="E193" s="5" t="s">
        <v>13</v>
      </c>
      <c r="F193" s="5" t="s">
        <v>14</v>
      </c>
      <c r="G193" s="5" t="s">
        <v>15</v>
      </c>
      <c r="H193" s="5" t="s">
        <v>16</v>
      </c>
    </row>
    <row r="194" spans="1:8">
      <c r="A194" s="5" t="s">
        <v>777</v>
      </c>
      <c r="B194" s="5" t="s">
        <v>778</v>
      </c>
      <c r="C194" s="5" t="s">
        <v>779</v>
      </c>
      <c r="D194" s="5" t="s">
        <v>780</v>
      </c>
      <c r="E194" s="5" t="s">
        <v>21</v>
      </c>
      <c r="F194" s="5" t="s">
        <v>14</v>
      </c>
      <c r="G194" s="5" t="s">
        <v>15</v>
      </c>
      <c r="H194" s="5" t="s">
        <v>22</v>
      </c>
    </row>
    <row r="195" spans="1:8">
      <c r="A195" s="5" t="s">
        <v>781</v>
      </c>
      <c r="B195" s="5" t="s">
        <v>782</v>
      </c>
      <c r="C195" s="5" t="s">
        <v>783</v>
      </c>
      <c r="D195" s="5" t="s">
        <v>784</v>
      </c>
      <c r="E195" s="5" t="s">
        <v>31</v>
      </c>
      <c r="F195" s="5" t="s">
        <v>14</v>
      </c>
      <c r="G195" s="5" t="s">
        <v>15</v>
      </c>
      <c r="H195" s="5" t="s">
        <v>32</v>
      </c>
    </row>
    <row r="196" spans="1:8">
      <c r="A196" s="5" t="s">
        <v>785</v>
      </c>
      <c r="B196" s="5" t="s">
        <v>786</v>
      </c>
      <c r="C196" s="5" t="s">
        <v>787</v>
      </c>
      <c r="D196" s="5" t="s">
        <v>788</v>
      </c>
      <c r="E196" s="5" t="s">
        <v>31</v>
      </c>
      <c r="F196" s="5" t="s">
        <v>14</v>
      </c>
      <c r="G196" s="5" t="s">
        <v>15</v>
      </c>
      <c r="H196" s="5" t="s">
        <v>32</v>
      </c>
    </row>
    <row r="197" spans="1:8">
      <c r="A197" s="5" t="s">
        <v>789</v>
      </c>
      <c r="B197" s="5" t="s">
        <v>790</v>
      </c>
      <c r="C197" s="5" t="s">
        <v>791</v>
      </c>
      <c r="D197" s="5" t="s">
        <v>792</v>
      </c>
      <c r="E197" s="5" t="s">
        <v>13</v>
      </c>
      <c r="F197" s="5" t="s">
        <v>14</v>
      </c>
      <c r="G197" s="5" t="s">
        <v>15</v>
      </c>
      <c r="H197" s="5" t="s">
        <v>16</v>
      </c>
    </row>
    <row r="198" spans="1:8">
      <c r="A198" s="5" t="s">
        <v>793</v>
      </c>
      <c r="B198" s="5" t="s">
        <v>794</v>
      </c>
      <c r="C198" s="5" t="s">
        <v>795</v>
      </c>
      <c r="D198" s="5" t="s">
        <v>796</v>
      </c>
      <c r="E198" s="5" t="s">
        <v>31</v>
      </c>
      <c r="F198" s="5" t="s">
        <v>14</v>
      </c>
      <c r="G198" s="5" t="s">
        <v>15</v>
      </c>
      <c r="H198" s="5" t="s">
        <v>32</v>
      </c>
    </row>
    <row r="199" spans="1:8">
      <c r="A199" s="5" t="s">
        <v>797</v>
      </c>
      <c r="B199" s="5" t="s">
        <v>798</v>
      </c>
      <c r="C199" s="5" t="s">
        <v>799</v>
      </c>
      <c r="D199" s="5" t="s">
        <v>800</v>
      </c>
      <c r="E199" s="5" t="s">
        <v>13</v>
      </c>
      <c r="F199" s="5" t="s">
        <v>14</v>
      </c>
      <c r="G199" s="5" t="s">
        <v>15</v>
      </c>
      <c r="H199" s="5" t="s">
        <v>16</v>
      </c>
    </row>
    <row r="200" spans="1:8">
      <c r="A200" s="5" t="s">
        <v>801</v>
      </c>
      <c r="B200" s="5" t="s">
        <v>802</v>
      </c>
      <c r="C200" s="5" t="s">
        <v>803</v>
      </c>
      <c r="D200" s="5" t="s">
        <v>804</v>
      </c>
      <c r="E200" s="5" t="s">
        <v>31</v>
      </c>
      <c r="F200" s="5" t="s">
        <v>14</v>
      </c>
      <c r="G200" s="5" t="s">
        <v>15</v>
      </c>
      <c r="H200" s="5" t="s">
        <v>32</v>
      </c>
    </row>
    <row r="201" spans="1:8">
      <c r="A201" s="5" t="s">
        <v>805</v>
      </c>
      <c r="B201" s="5" t="s">
        <v>806</v>
      </c>
      <c r="C201" s="5" t="s">
        <v>807</v>
      </c>
      <c r="D201" s="5" t="s">
        <v>144</v>
      </c>
      <c r="E201" s="5" t="s">
        <v>13</v>
      </c>
      <c r="F201" s="5" t="s">
        <v>14</v>
      </c>
      <c r="G201" s="5" t="s">
        <v>15</v>
      </c>
      <c r="H201" s="5" t="s">
        <v>16</v>
      </c>
    </row>
    <row r="202" spans="1:8">
      <c r="A202" s="5" t="s">
        <v>808</v>
      </c>
      <c r="B202" s="5" t="s">
        <v>809</v>
      </c>
      <c r="C202" s="5" t="s">
        <v>810</v>
      </c>
      <c r="D202" s="5" t="s">
        <v>811</v>
      </c>
      <c r="E202" s="5" t="s">
        <v>21</v>
      </c>
      <c r="F202" s="5" t="s">
        <v>14</v>
      </c>
      <c r="G202" s="5" t="s">
        <v>15</v>
      </c>
      <c r="H202" s="5" t="s">
        <v>22</v>
      </c>
    </row>
    <row r="203" spans="1:8">
      <c r="A203" s="5" t="s">
        <v>812</v>
      </c>
      <c r="B203" s="5" t="s">
        <v>813</v>
      </c>
      <c r="C203" s="5" t="s">
        <v>814</v>
      </c>
      <c r="D203" s="5" t="s">
        <v>815</v>
      </c>
      <c r="E203" s="5" t="s">
        <v>13</v>
      </c>
      <c r="F203" s="5" t="s">
        <v>14</v>
      </c>
      <c r="G203" s="5" t="s">
        <v>15</v>
      </c>
      <c r="H203" s="5" t="s">
        <v>16</v>
      </c>
    </row>
    <row r="204" spans="1:8">
      <c r="A204" s="5" t="s">
        <v>816</v>
      </c>
      <c r="B204" s="5" t="s">
        <v>817</v>
      </c>
      <c r="C204" s="5" t="s">
        <v>818</v>
      </c>
      <c r="D204" s="5" t="s">
        <v>819</v>
      </c>
      <c r="E204" s="5" t="s">
        <v>31</v>
      </c>
      <c r="F204" s="5" t="s">
        <v>14</v>
      </c>
      <c r="G204" s="5" t="s">
        <v>15</v>
      </c>
      <c r="H204" s="5" t="s">
        <v>32</v>
      </c>
    </row>
    <row r="205" spans="1:8">
      <c r="A205" s="5" t="s">
        <v>820</v>
      </c>
      <c r="B205" s="5" t="s">
        <v>821</v>
      </c>
      <c r="C205" s="5" t="s">
        <v>822</v>
      </c>
      <c r="D205" s="5" t="s">
        <v>823</v>
      </c>
      <c r="E205" s="5" t="s">
        <v>21</v>
      </c>
      <c r="F205" s="5" t="s">
        <v>14</v>
      </c>
      <c r="G205" s="5" t="s">
        <v>15</v>
      </c>
      <c r="H205" s="5" t="s">
        <v>22</v>
      </c>
    </row>
    <row r="206" spans="1:8">
      <c r="A206" s="5" t="s">
        <v>824</v>
      </c>
      <c r="B206" s="5" t="s">
        <v>825</v>
      </c>
      <c r="C206" s="5" t="s">
        <v>826</v>
      </c>
      <c r="D206" s="5" t="s">
        <v>827</v>
      </c>
      <c r="E206" s="5" t="s">
        <v>31</v>
      </c>
      <c r="F206" s="5" t="s">
        <v>14</v>
      </c>
      <c r="G206" s="5" t="s">
        <v>15</v>
      </c>
      <c r="H206" s="5" t="s">
        <v>32</v>
      </c>
    </row>
    <row r="207" spans="1:8">
      <c r="A207" s="5" t="s">
        <v>828</v>
      </c>
      <c r="B207" s="5" t="s">
        <v>829</v>
      </c>
      <c r="C207" s="5" t="s">
        <v>830</v>
      </c>
      <c r="D207" s="5" t="s">
        <v>831</v>
      </c>
      <c r="E207" s="5" t="s">
        <v>13</v>
      </c>
      <c r="F207" s="5" t="s">
        <v>14</v>
      </c>
      <c r="G207" s="5" t="s">
        <v>15</v>
      </c>
      <c r="H207" s="5" t="s">
        <v>16</v>
      </c>
    </row>
    <row r="208" spans="1:8">
      <c r="A208" s="5" t="s">
        <v>832</v>
      </c>
      <c r="B208" s="5" t="s">
        <v>833</v>
      </c>
      <c r="C208" s="5" t="s">
        <v>834</v>
      </c>
      <c r="D208" s="5" t="s">
        <v>835</v>
      </c>
      <c r="E208" s="5" t="s">
        <v>31</v>
      </c>
      <c r="F208" s="5" t="s">
        <v>14</v>
      </c>
      <c r="G208" s="5" t="s">
        <v>15</v>
      </c>
      <c r="H208" s="5" t="s">
        <v>32</v>
      </c>
    </row>
    <row r="209" spans="1:8">
      <c r="A209" s="5" t="s">
        <v>836</v>
      </c>
      <c r="B209" s="5" t="s">
        <v>837</v>
      </c>
      <c r="C209" s="5" t="s">
        <v>838</v>
      </c>
      <c r="D209" s="5" t="s">
        <v>839</v>
      </c>
      <c r="E209" s="5" t="s">
        <v>13</v>
      </c>
      <c r="F209" s="5" t="s">
        <v>14</v>
      </c>
      <c r="G209" s="5" t="s">
        <v>15</v>
      </c>
      <c r="H209" s="5" t="s">
        <v>16</v>
      </c>
    </row>
    <row r="210" spans="1:8">
      <c r="A210" s="5" t="s">
        <v>840</v>
      </c>
      <c r="B210" s="5" t="s">
        <v>841</v>
      </c>
      <c r="C210" s="5" t="s">
        <v>842</v>
      </c>
      <c r="D210" s="5" t="s">
        <v>843</v>
      </c>
      <c r="E210" s="5" t="s">
        <v>31</v>
      </c>
      <c r="F210" s="5" t="s">
        <v>14</v>
      </c>
      <c r="G210" s="5" t="s">
        <v>15</v>
      </c>
      <c r="H210" s="5" t="s">
        <v>32</v>
      </c>
    </row>
    <row r="211" spans="1:8">
      <c r="A211" s="5" t="s">
        <v>844</v>
      </c>
      <c r="B211" s="5" t="s">
        <v>845</v>
      </c>
      <c r="C211" s="5" t="s">
        <v>846</v>
      </c>
      <c r="D211" s="5" t="s">
        <v>847</v>
      </c>
      <c r="E211" s="5" t="s">
        <v>21</v>
      </c>
      <c r="F211" s="5" t="s">
        <v>14</v>
      </c>
      <c r="G211" s="5" t="s">
        <v>15</v>
      </c>
      <c r="H211" s="5" t="s">
        <v>22</v>
      </c>
    </row>
    <row r="212" spans="1:8">
      <c r="A212" s="5" t="s">
        <v>848</v>
      </c>
      <c r="B212" s="5" t="s">
        <v>849</v>
      </c>
      <c r="C212" s="5" t="s">
        <v>850</v>
      </c>
      <c r="D212" s="5" t="s">
        <v>851</v>
      </c>
      <c r="E212" s="5" t="s">
        <v>13</v>
      </c>
      <c r="F212" s="5" t="s">
        <v>14</v>
      </c>
      <c r="G212" s="5" t="s">
        <v>15</v>
      </c>
      <c r="H212" s="5" t="s">
        <v>16</v>
      </c>
    </row>
    <row r="213" spans="1:8">
      <c r="A213" s="5" t="s">
        <v>852</v>
      </c>
      <c r="B213" s="5" t="s">
        <v>853</v>
      </c>
      <c r="C213" s="5" t="s">
        <v>854</v>
      </c>
      <c r="D213" s="5" t="s">
        <v>855</v>
      </c>
      <c r="E213" s="5" t="s">
        <v>31</v>
      </c>
      <c r="F213" s="5" t="s">
        <v>14</v>
      </c>
      <c r="G213" s="5" t="s">
        <v>15</v>
      </c>
      <c r="H213" s="5" t="s">
        <v>32</v>
      </c>
    </row>
    <row r="214" spans="1:8">
      <c r="A214" s="5" t="s">
        <v>856</v>
      </c>
      <c r="B214" s="5" t="s">
        <v>857</v>
      </c>
      <c r="C214" s="5" t="s">
        <v>858</v>
      </c>
      <c r="D214" s="5" t="s">
        <v>859</v>
      </c>
      <c r="E214" s="5" t="s">
        <v>13</v>
      </c>
      <c r="F214" s="5" t="s">
        <v>14</v>
      </c>
      <c r="G214" s="5" t="s">
        <v>15</v>
      </c>
      <c r="H214" s="5" t="s">
        <v>16</v>
      </c>
    </row>
    <row r="215" spans="1:8">
      <c r="A215" s="5" t="s">
        <v>860</v>
      </c>
      <c r="B215" s="5" t="s">
        <v>861</v>
      </c>
      <c r="C215" s="5" t="s">
        <v>862</v>
      </c>
      <c r="D215" s="5" t="s">
        <v>863</v>
      </c>
      <c r="E215" s="5" t="s">
        <v>13</v>
      </c>
      <c r="F215" s="5" t="s">
        <v>14</v>
      </c>
      <c r="G215" s="5" t="s">
        <v>15</v>
      </c>
      <c r="H215" s="5" t="s">
        <v>16</v>
      </c>
    </row>
    <row r="216" spans="1:8">
      <c r="A216" s="5" t="s">
        <v>864</v>
      </c>
      <c r="B216" s="5" t="s">
        <v>865</v>
      </c>
      <c r="C216" s="5" t="s">
        <v>866</v>
      </c>
      <c r="D216" s="5" t="s">
        <v>867</v>
      </c>
      <c r="E216" s="5" t="s">
        <v>31</v>
      </c>
      <c r="F216" s="5" t="s">
        <v>14</v>
      </c>
      <c r="G216" s="5" t="s">
        <v>15</v>
      </c>
      <c r="H216" s="5" t="s">
        <v>32</v>
      </c>
    </row>
    <row r="217" spans="1:8">
      <c r="A217" s="5" t="s">
        <v>868</v>
      </c>
      <c r="B217" s="5" t="s">
        <v>869</v>
      </c>
      <c r="C217" s="5" t="s">
        <v>866</v>
      </c>
      <c r="D217" s="5" t="s">
        <v>870</v>
      </c>
      <c r="E217" s="5" t="s">
        <v>31</v>
      </c>
      <c r="F217" s="5" t="s">
        <v>14</v>
      </c>
      <c r="G217" s="5" t="s">
        <v>15</v>
      </c>
      <c r="H217" s="5" t="s">
        <v>32</v>
      </c>
    </row>
    <row r="218" spans="1:8">
      <c r="A218" s="5" t="s">
        <v>871</v>
      </c>
      <c r="B218" s="5" t="s">
        <v>872</v>
      </c>
      <c r="C218" s="5" t="s">
        <v>866</v>
      </c>
      <c r="D218" s="5" t="s">
        <v>873</v>
      </c>
      <c r="E218" s="5" t="s">
        <v>31</v>
      </c>
      <c r="F218" s="5" t="s">
        <v>14</v>
      </c>
      <c r="G218" s="5" t="s">
        <v>15</v>
      </c>
      <c r="H218" s="5" t="s">
        <v>32</v>
      </c>
    </row>
    <row r="219" spans="1:8">
      <c r="A219" s="5" t="s">
        <v>874</v>
      </c>
      <c r="B219" s="5" t="s">
        <v>875</v>
      </c>
      <c r="C219" s="5" t="s">
        <v>876</v>
      </c>
      <c r="D219" s="5" t="s">
        <v>877</v>
      </c>
      <c r="E219" s="5" t="s">
        <v>21</v>
      </c>
      <c r="F219" s="5" t="s">
        <v>14</v>
      </c>
      <c r="G219" s="5" t="s">
        <v>15</v>
      </c>
      <c r="H219" s="5" t="s">
        <v>22</v>
      </c>
    </row>
    <row r="220" spans="1:8">
      <c r="A220" s="5" t="s">
        <v>878</v>
      </c>
      <c r="B220" s="5" t="s">
        <v>879</v>
      </c>
      <c r="C220" s="5" t="s">
        <v>880</v>
      </c>
      <c r="D220" s="5" t="s">
        <v>881</v>
      </c>
      <c r="E220" s="5" t="s">
        <v>21</v>
      </c>
      <c r="F220" s="5" t="s">
        <v>14</v>
      </c>
      <c r="G220" s="5" t="s">
        <v>15</v>
      </c>
      <c r="H220" s="5" t="s">
        <v>22</v>
      </c>
    </row>
    <row r="221" spans="1:8">
      <c r="A221" s="5" t="s">
        <v>882</v>
      </c>
      <c r="B221" s="5" t="s">
        <v>883</v>
      </c>
      <c r="C221" s="5" t="s">
        <v>884</v>
      </c>
      <c r="D221" s="5" t="s">
        <v>885</v>
      </c>
      <c r="E221" s="5" t="s">
        <v>21</v>
      </c>
      <c r="F221" s="5" t="s">
        <v>14</v>
      </c>
      <c r="G221" s="5" t="s">
        <v>15</v>
      </c>
      <c r="H221" s="5" t="s">
        <v>22</v>
      </c>
    </row>
    <row r="222" spans="1:8">
      <c r="A222" s="5" t="s">
        <v>886</v>
      </c>
      <c r="B222" s="5" t="s">
        <v>887</v>
      </c>
      <c r="C222" s="5" t="s">
        <v>888</v>
      </c>
      <c r="D222" s="5" t="s">
        <v>889</v>
      </c>
      <c r="E222" s="5" t="s">
        <v>13</v>
      </c>
      <c r="F222" s="5" t="s">
        <v>14</v>
      </c>
      <c r="G222" s="5" t="s">
        <v>15</v>
      </c>
      <c r="H222" s="5" t="s">
        <v>16</v>
      </c>
    </row>
    <row r="223" spans="1:8">
      <c r="A223" s="5" t="s">
        <v>890</v>
      </c>
      <c r="B223" s="5" t="s">
        <v>891</v>
      </c>
      <c r="C223" s="5" t="s">
        <v>892</v>
      </c>
      <c r="D223" s="5" t="s">
        <v>893</v>
      </c>
      <c r="E223" s="5" t="s">
        <v>31</v>
      </c>
      <c r="F223" s="5" t="s">
        <v>14</v>
      </c>
      <c r="G223" s="5" t="s">
        <v>15</v>
      </c>
      <c r="H223" s="5" t="s">
        <v>32</v>
      </c>
    </row>
    <row r="224" spans="1:8">
      <c r="A224" s="5" t="s">
        <v>894</v>
      </c>
      <c r="B224" s="5" t="s">
        <v>895</v>
      </c>
      <c r="C224" s="5" t="s">
        <v>896</v>
      </c>
      <c r="D224" s="5" t="s">
        <v>897</v>
      </c>
      <c r="E224" s="5" t="s">
        <v>13</v>
      </c>
      <c r="F224" s="5" t="s">
        <v>14</v>
      </c>
      <c r="G224" s="5" t="s">
        <v>15</v>
      </c>
      <c r="H224" s="5" t="s">
        <v>16</v>
      </c>
    </row>
    <row r="225" spans="1:8">
      <c r="A225" s="5" t="s">
        <v>898</v>
      </c>
      <c r="B225" s="5" t="s">
        <v>899</v>
      </c>
      <c r="C225" s="5" t="s">
        <v>900</v>
      </c>
      <c r="D225" s="5" t="s">
        <v>901</v>
      </c>
      <c r="E225" s="5" t="s">
        <v>21</v>
      </c>
      <c r="F225" s="5" t="s">
        <v>14</v>
      </c>
      <c r="G225" s="5" t="s">
        <v>15</v>
      </c>
      <c r="H225" s="5" t="s">
        <v>22</v>
      </c>
    </row>
    <row r="226" spans="1:8">
      <c r="A226" s="5" t="s">
        <v>902</v>
      </c>
      <c r="B226" s="5" t="s">
        <v>903</v>
      </c>
      <c r="C226" s="5" t="s">
        <v>904</v>
      </c>
      <c r="D226" s="5" t="s">
        <v>905</v>
      </c>
      <c r="E226" s="5" t="s">
        <v>31</v>
      </c>
      <c r="F226" s="5" t="s">
        <v>14</v>
      </c>
      <c r="G226" s="5" t="s">
        <v>15</v>
      </c>
      <c r="H226" s="5" t="s">
        <v>32</v>
      </c>
    </row>
    <row r="227" spans="1:8">
      <c r="A227" s="5" t="s">
        <v>906</v>
      </c>
      <c r="B227" s="5" t="s">
        <v>907</v>
      </c>
      <c r="C227" s="5" t="s">
        <v>908</v>
      </c>
      <c r="D227" s="5" t="s">
        <v>909</v>
      </c>
      <c r="E227" s="5" t="s">
        <v>31</v>
      </c>
      <c r="F227" s="5" t="s">
        <v>14</v>
      </c>
      <c r="G227" s="5" t="s">
        <v>15</v>
      </c>
      <c r="H227" s="5" t="s">
        <v>32</v>
      </c>
    </row>
    <row r="228" spans="1:8">
      <c r="A228" s="5" t="s">
        <v>910</v>
      </c>
      <c r="B228" s="5" t="s">
        <v>911</v>
      </c>
      <c r="C228" s="5" t="s">
        <v>912</v>
      </c>
      <c r="D228" s="5" t="s">
        <v>913</v>
      </c>
      <c r="E228" s="5" t="s">
        <v>13</v>
      </c>
      <c r="F228" s="5" t="s">
        <v>14</v>
      </c>
      <c r="G228" s="5" t="s">
        <v>15</v>
      </c>
      <c r="H228" s="5" t="s">
        <v>16</v>
      </c>
    </row>
    <row r="229" spans="1:8">
      <c r="A229" s="5" t="s">
        <v>914</v>
      </c>
      <c r="B229" s="5" t="s">
        <v>915</v>
      </c>
      <c r="C229" s="5" t="s">
        <v>916</v>
      </c>
      <c r="D229" s="5" t="s">
        <v>917</v>
      </c>
      <c r="E229" s="5" t="s">
        <v>31</v>
      </c>
      <c r="F229" s="5" t="s">
        <v>14</v>
      </c>
      <c r="G229" s="5" t="s">
        <v>15</v>
      </c>
      <c r="H229" s="5" t="s">
        <v>32</v>
      </c>
    </row>
    <row r="230" spans="1:8">
      <c r="A230" s="5" t="s">
        <v>918</v>
      </c>
      <c r="B230" s="5" t="s">
        <v>919</v>
      </c>
      <c r="C230" s="5" t="s">
        <v>920</v>
      </c>
      <c r="D230" s="5" t="s">
        <v>921</v>
      </c>
      <c r="E230" s="5" t="s">
        <v>21</v>
      </c>
      <c r="F230" s="5" t="s">
        <v>14</v>
      </c>
      <c r="G230" s="5" t="s">
        <v>15</v>
      </c>
      <c r="H230" s="5" t="s">
        <v>22</v>
      </c>
    </row>
    <row r="231" spans="1:8">
      <c r="A231" s="5" t="s">
        <v>922</v>
      </c>
      <c r="B231" s="5" t="s">
        <v>923</v>
      </c>
      <c r="C231" s="5" t="s">
        <v>924</v>
      </c>
      <c r="D231" s="5" t="s">
        <v>925</v>
      </c>
      <c r="E231" s="5" t="s">
        <v>13</v>
      </c>
      <c r="F231" s="5" t="s">
        <v>14</v>
      </c>
      <c r="G231" s="5" t="s">
        <v>15</v>
      </c>
      <c r="H231" s="5" t="s">
        <v>16</v>
      </c>
    </row>
    <row r="232" spans="1:8">
      <c r="A232" s="5" t="s">
        <v>926</v>
      </c>
      <c r="B232" s="5" t="s">
        <v>927</v>
      </c>
      <c r="C232" s="5" t="s">
        <v>928</v>
      </c>
      <c r="D232" s="5" t="s">
        <v>929</v>
      </c>
      <c r="E232" s="5" t="s">
        <v>13</v>
      </c>
      <c r="F232" s="5" t="s">
        <v>14</v>
      </c>
      <c r="G232" s="5" t="s">
        <v>15</v>
      </c>
      <c r="H232" s="5" t="s">
        <v>16</v>
      </c>
    </row>
    <row r="233" spans="1:8">
      <c r="A233" s="5" t="s">
        <v>930</v>
      </c>
      <c r="B233" s="5" t="s">
        <v>931</v>
      </c>
      <c r="C233" s="5" t="s">
        <v>932</v>
      </c>
      <c r="D233" s="5" t="s">
        <v>933</v>
      </c>
      <c r="E233" s="5" t="s">
        <v>13</v>
      </c>
      <c r="F233" s="5" t="s">
        <v>14</v>
      </c>
      <c r="G233" s="5" t="s">
        <v>15</v>
      </c>
      <c r="H233" s="5" t="s">
        <v>16</v>
      </c>
    </row>
    <row r="234" spans="1:8">
      <c r="A234" s="5" t="s">
        <v>934</v>
      </c>
      <c r="B234" s="5" t="s">
        <v>935</v>
      </c>
      <c r="C234" s="5" t="s">
        <v>936</v>
      </c>
      <c r="D234" s="5" t="s">
        <v>870</v>
      </c>
      <c r="E234" s="5" t="s">
        <v>31</v>
      </c>
      <c r="F234" s="5" t="s">
        <v>14</v>
      </c>
      <c r="G234" s="5" t="s">
        <v>15</v>
      </c>
      <c r="H234" s="5" t="s">
        <v>32</v>
      </c>
    </row>
    <row r="235" spans="1:8">
      <c r="A235" s="5" t="s">
        <v>937</v>
      </c>
      <c r="B235" s="5" t="s">
        <v>938</v>
      </c>
      <c r="C235" s="5" t="s">
        <v>866</v>
      </c>
      <c r="D235" s="5" t="s">
        <v>939</v>
      </c>
      <c r="E235" s="5" t="s">
        <v>31</v>
      </c>
      <c r="F235" s="5" t="s">
        <v>14</v>
      </c>
      <c r="G235" s="5" t="s">
        <v>15</v>
      </c>
      <c r="H235" s="5" t="s">
        <v>32</v>
      </c>
    </row>
    <row r="236" spans="1:8">
      <c r="A236" s="5" t="s">
        <v>940</v>
      </c>
      <c r="B236" s="5" t="s">
        <v>941</v>
      </c>
      <c r="C236" s="5" t="s">
        <v>942</v>
      </c>
      <c r="D236" s="5" t="s">
        <v>943</v>
      </c>
      <c r="E236" s="5" t="s">
        <v>31</v>
      </c>
      <c r="F236" s="5" t="s">
        <v>14</v>
      </c>
      <c r="G236" s="5" t="s">
        <v>15</v>
      </c>
      <c r="H236" s="5" t="s">
        <v>32</v>
      </c>
    </row>
    <row r="237" spans="1:8">
      <c r="A237" s="5" t="s">
        <v>944</v>
      </c>
      <c r="B237" s="5" t="s">
        <v>945</v>
      </c>
      <c r="C237" s="5" t="s">
        <v>946</v>
      </c>
      <c r="D237" s="5" t="s">
        <v>947</v>
      </c>
      <c r="E237" s="5" t="s">
        <v>21</v>
      </c>
      <c r="F237" s="5" t="s">
        <v>14</v>
      </c>
      <c r="G237" s="5" t="s">
        <v>15</v>
      </c>
      <c r="H237" s="5" t="s">
        <v>22</v>
      </c>
    </row>
    <row r="238" spans="1:8">
      <c r="A238" s="5" t="s">
        <v>948</v>
      </c>
      <c r="B238" s="5" t="s">
        <v>949</v>
      </c>
      <c r="C238" s="5" t="s">
        <v>950</v>
      </c>
      <c r="D238" s="5" t="s">
        <v>951</v>
      </c>
      <c r="E238" s="5" t="s">
        <v>31</v>
      </c>
      <c r="F238" s="5" t="s">
        <v>14</v>
      </c>
      <c r="G238" s="5" t="s">
        <v>15</v>
      </c>
      <c r="H238" s="5" t="s">
        <v>32</v>
      </c>
    </row>
    <row r="239" spans="1:8">
      <c r="A239" s="5" t="s">
        <v>952</v>
      </c>
      <c r="B239" s="5" t="s">
        <v>953</v>
      </c>
      <c r="C239" s="5" t="s">
        <v>954</v>
      </c>
      <c r="D239" s="5" t="s">
        <v>955</v>
      </c>
      <c r="E239" s="5" t="s">
        <v>31</v>
      </c>
      <c r="F239" s="5" t="s">
        <v>14</v>
      </c>
      <c r="G239" s="5" t="s">
        <v>15</v>
      </c>
      <c r="H239" s="5" t="s">
        <v>32</v>
      </c>
    </row>
    <row r="240" spans="1:8">
      <c r="A240" s="5" t="s">
        <v>956</v>
      </c>
      <c r="B240" s="5" t="s">
        <v>957</v>
      </c>
      <c r="C240" s="5" t="s">
        <v>958</v>
      </c>
      <c r="D240" s="5" t="s">
        <v>959</v>
      </c>
      <c r="E240" s="5" t="s">
        <v>21</v>
      </c>
      <c r="F240" s="5" t="s">
        <v>14</v>
      </c>
      <c r="G240" s="5" t="s">
        <v>15</v>
      </c>
      <c r="H240" s="5" t="s">
        <v>22</v>
      </c>
    </row>
    <row r="241" spans="1:8">
      <c r="A241" s="5" t="s">
        <v>960</v>
      </c>
      <c r="B241" s="5" t="s">
        <v>961</v>
      </c>
      <c r="C241" s="5" t="s">
        <v>962</v>
      </c>
      <c r="D241" s="5" t="s">
        <v>963</v>
      </c>
      <c r="E241" s="5" t="s">
        <v>31</v>
      </c>
      <c r="F241" s="5" t="s">
        <v>14</v>
      </c>
      <c r="G241" s="5" t="s">
        <v>15</v>
      </c>
      <c r="H241" s="5" t="s">
        <v>32</v>
      </c>
    </row>
    <row r="242" spans="1:8">
      <c r="A242" s="5" t="s">
        <v>964</v>
      </c>
      <c r="B242" s="5" t="s">
        <v>965</v>
      </c>
      <c r="C242" s="5" t="s">
        <v>966</v>
      </c>
      <c r="D242" s="5" t="s">
        <v>967</v>
      </c>
      <c r="E242" s="5" t="s">
        <v>21</v>
      </c>
      <c r="F242" s="5" t="s">
        <v>14</v>
      </c>
      <c r="G242" s="5" t="s">
        <v>15</v>
      </c>
      <c r="H242" s="5" t="s">
        <v>22</v>
      </c>
    </row>
    <row r="243" spans="1:8">
      <c r="A243" s="5" t="s">
        <v>968</v>
      </c>
      <c r="B243" s="5" t="s">
        <v>969</v>
      </c>
      <c r="C243" s="5" t="s">
        <v>970</v>
      </c>
      <c r="D243" s="5" t="s">
        <v>971</v>
      </c>
      <c r="E243" s="5" t="s">
        <v>31</v>
      </c>
      <c r="F243" s="5" t="s">
        <v>14</v>
      </c>
      <c r="G243" s="5" t="s">
        <v>15</v>
      </c>
      <c r="H243" s="5" t="s">
        <v>32</v>
      </c>
    </row>
    <row r="244" spans="1:8">
      <c r="A244" s="5" t="s">
        <v>972</v>
      </c>
      <c r="B244" s="5" t="s">
        <v>973</v>
      </c>
      <c r="C244" s="5" t="s">
        <v>974</v>
      </c>
      <c r="D244" s="5" t="s">
        <v>975</v>
      </c>
      <c r="E244" s="5" t="s">
        <v>31</v>
      </c>
      <c r="F244" s="5" t="s">
        <v>14</v>
      </c>
      <c r="G244" s="5" t="s">
        <v>15</v>
      </c>
      <c r="H244" s="5" t="s">
        <v>32</v>
      </c>
    </row>
    <row r="245" spans="1:8">
      <c r="A245" s="5" t="s">
        <v>976</v>
      </c>
      <c r="B245" s="5" t="s">
        <v>977</v>
      </c>
      <c r="C245" s="5" t="s">
        <v>978</v>
      </c>
      <c r="D245" s="5" t="s">
        <v>979</v>
      </c>
      <c r="E245" s="5" t="s">
        <v>13</v>
      </c>
      <c r="F245" s="5" t="s">
        <v>14</v>
      </c>
      <c r="G245" s="5" t="s">
        <v>15</v>
      </c>
      <c r="H245" s="5" t="s">
        <v>16</v>
      </c>
    </row>
    <row r="246" spans="1:8">
      <c r="A246" s="5" t="s">
        <v>980</v>
      </c>
      <c r="B246" s="5" t="s">
        <v>981</v>
      </c>
      <c r="C246" s="5" t="s">
        <v>982</v>
      </c>
      <c r="D246" s="5" t="s">
        <v>983</v>
      </c>
      <c r="E246" s="5" t="s">
        <v>13</v>
      </c>
      <c r="F246" s="5" t="s">
        <v>14</v>
      </c>
      <c r="G246" s="5" t="s">
        <v>15</v>
      </c>
      <c r="H246" s="5" t="s">
        <v>16</v>
      </c>
    </row>
    <row r="247" spans="1:8">
      <c r="A247" s="5" t="s">
        <v>984</v>
      </c>
      <c r="B247" s="5" t="s">
        <v>985</v>
      </c>
      <c r="C247" s="5" t="s">
        <v>986</v>
      </c>
      <c r="D247" s="5" t="s">
        <v>987</v>
      </c>
      <c r="E247" s="5" t="s">
        <v>13</v>
      </c>
      <c r="F247" s="5" t="s">
        <v>14</v>
      </c>
      <c r="G247" s="5" t="s">
        <v>15</v>
      </c>
      <c r="H247" s="5" t="s">
        <v>16</v>
      </c>
    </row>
    <row r="248" spans="1:8">
      <c r="A248" s="5" t="s">
        <v>988</v>
      </c>
      <c r="B248" s="5" t="s">
        <v>989</v>
      </c>
      <c r="C248" s="5" t="s">
        <v>990</v>
      </c>
      <c r="D248" s="5" t="s">
        <v>991</v>
      </c>
      <c r="E248" s="5" t="s">
        <v>31</v>
      </c>
      <c r="F248" s="5" t="s">
        <v>14</v>
      </c>
      <c r="G248" s="5" t="s">
        <v>15</v>
      </c>
      <c r="H248" s="5" t="s">
        <v>32</v>
      </c>
    </row>
    <row r="249" spans="1:8">
      <c r="A249" s="5" t="s">
        <v>992</v>
      </c>
      <c r="B249" s="5" t="s">
        <v>993</v>
      </c>
      <c r="C249" s="5" t="s">
        <v>994</v>
      </c>
      <c r="D249" s="5" t="s">
        <v>995</v>
      </c>
      <c r="E249" s="5" t="s">
        <v>13</v>
      </c>
      <c r="F249" s="5" t="s">
        <v>14</v>
      </c>
      <c r="G249" s="5" t="s">
        <v>15</v>
      </c>
      <c r="H249" s="5" t="s">
        <v>16</v>
      </c>
    </row>
    <row r="250" spans="1:8">
      <c r="A250" s="5" t="s">
        <v>996</v>
      </c>
      <c r="B250" s="5" t="s">
        <v>997</v>
      </c>
      <c r="C250" s="5" t="s">
        <v>998</v>
      </c>
      <c r="D250" s="5" t="s">
        <v>999</v>
      </c>
      <c r="E250" s="5" t="s">
        <v>21</v>
      </c>
      <c r="F250" s="5" t="s">
        <v>14</v>
      </c>
      <c r="G250" s="5" t="s">
        <v>15</v>
      </c>
      <c r="H250" s="5" t="s">
        <v>22</v>
      </c>
    </row>
    <row r="251" spans="1:8">
      <c r="A251" s="5" t="s">
        <v>1000</v>
      </c>
      <c r="B251" s="5" t="s">
        <v>1001</v>
      </c>
      <c r="C251" s="5" t="s">
        <v>1002</v>
      </c>
      <c r="D251" s="5" t="s">
        <v>1003</v>
      </c>
      <c r="E251" s="5" t="s">
        <v>13</v>
      </c>
      <c r="F251" s="5" t="s">
        <v>14</v>
      </c>
      <c r="G251" s="5" t="s">
        <v>15</v>
      </c>
      <c r="H251" s="5" t="s">
        <v>16</v>
      </c>
    </row>
    <row r="252" spans="1:8">
      <c r="A252" s="5" t="s">
        <v>1004</v>
      </c>
      <c r="B252" s="5" t="s">
        <v>1005</v>
      </c>
      <c r="C252" s="5" t="s">
        <v>1006</v>
      </c>
      <c r="D252" s="5" t="s">
        <v>1007</v>
      </c>
      <c r="E252" s="5" t="s">
        <v>21</v>
      </c>
      <c r="F252" s="5" t="s">
        <v>14</v>
      </c>
      <c r="G252" s="5" t="s">
        <v>15</v>
      </c>
      <c r="H252" s="5" t="s">
        <v>22</v>
      </c>
    </row>
    <row r="253" spans="1:8">
      <c r="A253" s="5" t="s">
        <v>1008</v>
      </c>
      <c r="B253" s="5" t="s">
        <v>1009</v>
      </c>
      <c r="C253" s="5" t="s">
        <v>1010</v>
      </c>
      <c r="D253" s="5" t="s">
        <v>1011</v>
      </c>
      <c r="E253" s="5" t="s">
        <v>13</v>
      </c>
      <c r="F253" s="5" t="s">
        <v>14</v>
      </c>
      <c r="G253" s="5" t="s">
        <v>15</v>
      </c>
      <c r="H253" s="5" t="s">
        <v>16</v>
      </c>
    </row>
    <row r="254" spans="1:8">
      <c r="A254" s="5" t="s">
        <v>1012</v>
      </c>
      <c r="B254" s="5" t="s">
        <v>1013</v>
      </c>
      <c r="C254" s="5" t="s">
        <v>1014</v>
      </c>
      <c r="D254" s="5" t="s">
        <v>1015</v>
      </c>
      <c r="E254" s="5" t="s">
        <v>21</v>
      </c>
      <c r="F254" s="5" t="s">
        <v>14</v>
      </c>
      <c r="G254" s="5" t="s">
        <v>15</v>
      </c>
      <c r="H254" s="5" t="s">
        <v>22</v>
      </c>
    </row>
    <row r="255" spans="1:8">
      <c r="A255" s="5" t="s">
        <v>1016</v>
      </c>
      <c r="B255" s="5" t="s">
        <v>1017</v>
      </c>
      <c r="C255" s="5" t="s">
        <v>866</v>
      </c>
      <c r="D255" s="5" t="s">
        <v>1018</v>
      </c>
      <c r="E255" s="5" t="s">
        <v>31</v>
      </c>
      <c r="F255" s="5" t="s">
        <v>14</v>
      </c>
      <c r="G255" s="5" t="s">
        <v>15</v>
      </c>
      <c r="H255" s="5" t="s">
        <v>32</v>
      </c>
    </row>
    <row r="256" spans="1:8">
      <c r="A256" s="5" t="s">
        <v>1019</v>
      </c>
      <c r="B256" s="5" t="s">
        <v>1020</v>
      </c>
      <c r="C256" s="5" t="s">
        <v>1021</v>
      </c>
      <c r="D256" s="5" t="s">
        <v>1022</v>
      </c>
      <c r="E256" s="5" t="s">
        <v>1023</v>
      </c>
      <c r="F256" s="5" t="s">
        <v>14</v>
      </c>
      <c r="G256" s="5" t="s">
        <v>15</v>
      </c>
      <c r="H256" s="5" t="s">
        <v>1024</v>
      </c>
    </row>
    <row r="257" spans="1:8">
      <c r="A257" s="5" t="s">
        <v>1025</v>
      </c>
      <c r="B257" s="5" t="s">
        <v>1026</v>
      </c>
      <c r="C257" s="5" t="s">
        <v>1027</v>
      </c>
      <c r="D257" s="5" t="s">
        <v>1028</v>
      </c>
      <c r="E257" s="5" t="s">
        <v>13</v>
      </c>
      <c r="F257" s="5" t="s">
        <v>14</v>
      </c>
      <c r="G257" s="5" t="s">
        <v>15</v>
      </c>
      <c r="H257" s="5" t="s">
        <v>16</v>
      </c>
    </row>
    <row r="258" spans="1:8">
      <c r="A258" s="5" t="s">
        <v>1029</v>
      </c>
      <c r="B258" s="5" t="s">
        <v>1030</v>
      </c>
      <c r="C258" s="5" t="s">
        <v>1031</v>
      </c>
      <c r="D258" s="5" t="s">
        <v>1032</v>
      </c>
      <c r="E258" s="5" t="s">
        <v>13</v>
      </c>
      <c r="F258" s="5" t="s">
        <v>14</v>
      </c>
      <c r="G258" s="5" t="s">
        <v>15</v>
      </c>
      <c r="H258" s="5" t="s">
        <v>16</v>
      </c>
    </row>
    <row r="259" spans="1:8">
      <c r="A259" s="5" t="s">
        <v>1033</v>
      </c>
      <c r="B259" s="5" t="s">
        <v>1034</v>
      </c>
      <c r="C259" s="5" t="s">
        <v>1035</v>
      </c>
      <c r="D259" s="5" t="s">
        <v>1036</v>
      </c>
      <c r="E259" s="5" t="s">
        <v>13</v>
      </c>
      <c r="F259" s="5" t="s">
        <v>14</v>
      </c>
      <c r="G259" s="5" t="s">
        <v>15</v>
      </c>
      <c r="H259" s="5" t="s">
        <v>16</v>
      </c>
    </row>
    <row r="260" spans="1:8">
      <c r="A260" s="5" t="s">
        <v>1037</v>
      </c>
      <c r="B260" s="5" t="s">
        <v>1038</v>
      </c>
      <c r="C260" s="5" t="s">
        <v>1039</v>
      </c>
      <c r="D260" s="5" t="s">
        <v>1040</v>
      </c>
      <c r="E260" s="5" t="s">
        <v>21</v>
      </c>
      <c r="F260" s="5" t="s">
        <v>14</v>
      </c>
      <c r="G260" s="5" t="s">
        <v>15</v>
      </c>
      <c r="H260" s="5" t="s">
        <v>22</v>
      </c>
    </row>
    <row r="261" spans="1:8">
      <c r="A261" s="5" t="s">
        <v>1041</v>
      </c>
      <c r="B261" s="5" t="s">
        <v>1042</v>
      </c>
      <c r="C261" s="5" t="s">
        <v>1043</v>
      </c>
      <c r="D261" s="5" t="s">
        <v>1044</v>
      </c>
      <c r="E261" s="5" t="s">
        <v>13</v>
      </c>
      <c r="F261" s="5" t="s">
        <v>14</v>
      </c>
      <c r="G261" s="5" t="s">
        <v>15</v>
      </c>
      <c r="H261" s="5" t="s">
        <v>16</v>
      </c>
    </row>
    <row r="262" spans="1:8">
      <c r="A262" s="5" t="s">
        <v>1045</v>
      </c>
      <c r="B262" s="5" t="s">
        <v>1046</v>
      </c>
      <c r="C262" s="5" t="s">
        <v>1047</v>
      </c>
      <c r="D262" s="5" t="s">
        <v>1048</v>
      </c>
      <c r="E262" s="5" t="s">
        <v>31</v>
      </c>
      <c r="F262" s="5" t="s">
        <v>14</v>
      </c>
      <c r="G262" s="5" t="s">
        <v>15</v>
      </c>
      <c r="H262" s="5" t="s">
        <v>32</v>
      </c>
    </row>
    <row r="263" spans="1:8">
      <c r="A263" s="5" t="s">
        <v>1049</v>
      </c>
      <c r="B263" s="5" t="s">
        <v>1050</v>
      </c>
      <c r="C263" s="5" t="s">
        <v>1051</v>
      </c>
      <c r="D263" s="5" t="s">
        <v>1052</v>
      </c>
      <c r="E263" s="5" t="s">
        <v>21</v>
      </c>
      <c r="F263" s="5" t="s">
        <v>14</v>
      </c>
      <c r="G263" s="5" t="s">
        <v>15</v>
      </c>
      <c r="H263" s="5" t="s">
        <v>22</v>
      </c>
    </row>
    <row r="264" spans="1:8">
      <c r="A264" s="5" t="s">
        <v>1053</v>
      </c>
      <c r="B264" s="5" t="s">
        <v>1054</v>
      </c>
      <c r="C264" s="5" t="s">
        <v>1055</v>
      </c>
      <c r="D264" s="5" t="s">
        <v>1056</v>
      </c>
      <c r="E264" s="5" t="s">
        <v>13</v>
      </c>
      <c r="F264" s="5" t="s">
        <v>14</v>
      </c>
      <c r="G264" s="5" t="s">
        <v>15</v>
      </c>
      <c r="H264" s="5" t="s">
        <v>16</v>
      </c>
    </row>
    <row r="265" spans="1:8">
      <c r="A265" s="5" t="s">
        <v>1057</v>
      </c>
      <c r="B265" s="5" t="s">
        <v>1058</v>
      </c>
      <c r="C265" s="5" t="s">
        <v>1059</v>
      </c>
      <c r="D265" s="5" t="s">
        <v>1060</v>
      </c>
      <c r="E265" s="5" t="s">
        <v>21</v>
      </c>
      <c r="F265" s="5" t="s">
        <v>14</v>
      </c>
      <c r="G265" s="5" t="s">
        <v>15</v>
      </c>
      <c r="H265" s="5" t="s">
        <v>22</v>
      </c>
    </row>
    <row r="266" spans="1:8">
      <c r="A266" s="5" t="s">
        <v>1061</v>
      </c>
      <c r="B266" s="5" t="s">
        <v>1062</v>
      </c>
      <c r="C266" s="5" t="s">
        <v>1063</v>
      </c>
      <c r="D266" s="5" t="s">
        <v>1064</v>
      </c>
      <c r="E266" s="5" t="s">
        <v>21</v>
      </c>
      <c r="F266" s="5" t="s">
        <v>14</v>
      </c>
      <c r="G266" s="5" t="s">
        <v>15</v>
      </c>
      <c r="H266" s="5" t="s">
        <v>22</v>
      </c>
    </row>
    <row r="267" spans="1:8">
      <c r="A267" s="5" t="s">
        <v>1065</v>
      </c>
      <c r="B267" s="5" t="s">
        <v>1066</v>
      </c>
      <c r="C267" s="5" t="s">
        <v>1067</v>
      </c>
      <c r="D267" s="5" t="s">
        <v>1068</v>
      </c>
      <c r="E267" s="5" t="s">
        <v>13</v>
      </c>
      <c r="F267" s="5" t="s">
        <v>14</v>
      </c>
      <c r="G267" s="5" t="s">
        <v>15</v>
      </c>
      <c r="H267" s="5" t="s">
        <v>16</v>
      </c>
    </row>
    <row r="268" spans="1:8">
      <c r="A268" s="5" t="s">
        <v>1069</v>
      </c>
      <c r="B268" s="5" t="s">
        <v>1070</v>
      </c>
      <c r="C268" s="5" t="s">
        <v>1071</v>
      </c>
      <c r="D268" s="5" t="s">
        <v>1072</v>
      </c>
      <c r="E268" s="5" t="s">
        <v>13</v>
      </c>
      <c r="F268" s="5" t="s">
        <v>14</v>
      </c>
      <c r="G268" s="5" t="s">
        <v>15</v>
      </c>
      <c r="H268" s="5" t="s">
        <v>16</v>
      </c>
    </row>
    <row r="269" spans="1:8">
      <c r="A269" s="5" t="s">
        <v>1073</v>
      </c>
      <c r="B269" s="5" t="s">
        <v>1074</v>
      </c>
      <c r="C269" s="5" t="s">
        <v>1075</v>
      </c>
      <c r="D269" s="5" t="s">
        <v>1076</v>
      </c>
      <c r="E269" s="5" t="s">
        <v>13</v>
      </c>
      <c r="F269" s="5" t="s">
        <v>14</v>
      </c>
      <c r="G269" s="5" t="s">
        <v>15</v>
      </c>
      <c r="H269" s="5" t="s">
        <v>16</v>
      </c>
    </row>
    <row r="270" spans="1:8">
      <c r="A270" s="5" t="s">
        <v>1077</v>
      </c>
      <c r="B270" s="5" t="s">
        <v>1078</v>
      </c>
      <c r="C270" s="5" t="s">
        <v>1079</v>
      </c>
      <c r="D270" s="5" t="s">
        <v>1080</v>
      </c>
      <c r="E270" s="5" t="s">
        <v>21</v>
      </c>
      <c r="F270" s="5" t="s">
        <v>14</v>
      </c>
      <c r="G270" s="5" t="s">
        <v>15</v>
      </c>
      <c r="H270" s="5" t="s">
        <v>22</v>
      </c>
    </row>
    <row r="271" spans="1:8">
      <c r="A271" s="5" t="s">
        <v>1081</v>
      </c>
      <c r="B271" s="5" t="s">
        <v>1082</v>
      </c>
      <c r="C271" s="5" t="s">
        <v>1083</v>
      </c>
      <c r="D271" s="5" t="s">
        <v>1084</v>
      </c>
      <c r="E271" s="5" t="s">
        <v>21</v>
      </c>
      <c r="F271" s="5" t="s">
        <v>14</v>
      </c>
      <c r="G271" s="5" t="s">
        <v>15</v>
      </c>
      <c r="H271" s="5" t="s">
        <v>22</v>
      </c>
    </row>
    <row r="272" spans="1:8">
      <c r="A272" s="5" t="s">
        <v>1085</v>
      </c>
      <c r="B272" s="5" t="s">
        <v>1086</v>
      </c>
      <c r="C272" s="5" t="s">
        <v>1087</v>
      </c>
      <c r="D272" s="5" t="s">
        <v>1088</v>
      </c>
      <c r="E272" s="5" t="s">
        <v>31</v>
      </c>
      <c r="F272" s="5" t="s">
        <v>14</v>
      </c>
      <c r="G272" s="5" t="s">
        <v>15</v>
      </c>
      <c r="H272" s="5" t="s">
        <v>32</v>
      </c>
    </row>
    <row r="273" spans="1:8">
      <c r="A273" s="5" t="s">
        <v>1089</v>
      </c>
      <c r="B273" s="5" t="s">
        <v>1090</v>
      </c>
      <c r="C273" s="5" t="s">
        <v>1091</v>
      </c>
      <c r="D273" s="5" t="s">
        <v>1092</v>
      </c>
      <c r="E273" s="5" t="s">
        <v>31</v>
      </c>
      <c r="F273" s="5" t="s">
        <v>14</v>
      </c>
      <c r="G273" s="5" t="s">
        <v>15</v>
      </c>
      <c r="H273" s="5" t="s">
        <v>32</v>
      </c>
    </row>
    <row r="274" spans="1:8">
      <c r="A274" s="5" t="s">
        <v>1093</v>
      </c>
      <c r="B274" s="5" t="s">
        <v>1094</v>
      </c>
      <c r="C274" s="5" t="s">
        <v>1095</v>
      </c>
      <c r="D274" s="5" t="s">
        <v>1096</v>
      </c>
      <c r="E274" s="5" t="s">
        <v>31</v>
      </c>
      <c r="F274" s="5" t="s">
        <v>14</v>
      </c>
      <c r="G274" s="5" t="s">
        <v>15</v>
      </c>
      <c r="H274" s="5" t="s">
        <v>32</v>
      </c>
    </row>
    <row r="275" spans="1:8">
      <c r="A275" s="5" t="s">
        <v>1097</v>
      </c>
      <c r="B275" s="5" t="s">
        <v>1098</v>
      </c>
      <c r="C275" s="5" t="s">
        <v>1099</v>
      </c>
      <c r="D275" s="5" t="s">
        <v>1100</v>
      </c>
      <c r="E275" s="5" t="s">
        <v>13</v>
      </c>
      <c r="F275" s="5" t="s">
        <v>14</v>
      </c>
      <c r="G275" s="5" t="s">
        <v>15</v>
      </c>
      <c r="H275" s="5" t="s">
        <v>16</v>
      </c>
    </row>
    <row r="276" spans="1:8">
      <c r="A276" s="5" t="s">
        <v>1101</v>
      </c>
      <c r="B276" s="5" t="s">
        <v>1102</v>
      </c>
      <c r="C276" s="5" t="s">
        <v>1103</v>
      </c>
      <c r="D276" s="5" t="s">
        <v>1104</v>
      </c>
      <c r="E276" s="5" t="s">
        <v>13</v>
      </c>
      <c r="F276" s="5" t="s">
        <v>14</v>
      </c>
      <c r="G276" s="5" t="s">
        <v>15</v>
      </c>
      <c r="H276" s="5" t="s">
        <v>16</v>
      </c>
    </row>
    <row r="277" spans="1:8">
      <c r="A277" s="5" t="s">
        <v>1105</v>
      </c>
      <c r="B277" s="5" t="s">
        <v>1106</v>
      </c>
      <c r="C277" s="5" t="s">
        <v>1107</v>
      </c>
      <c r="D277" s="5" t="s">
        <v>1108</v>
      </c>
      <c r="E277" s="5" t="s">
        <v>21</v>
      </c>
      <c r="F277" s="5" t="s">
        <v>14</v>
      </c>
      <c r="G277" s="5" t="s">
        <v>15</v>
      </c>
      <c r="H277" s="5" t="s">
        <v>22</v>
      </c>
    </row>
    <row r="278" spans="1:8">
      <c r="A278" s="5" t="s">
        <v>1109</v>
      </c>
      <c r="B278" s="5" t="s">
        <v>1110</v>
      </c>
      <c r="C278" s="5" t="s">
        <v>1111</v>
      </c>
      <c r="D278" s="5" t="s">
        <v>1112</v>
      </c>
      <c r="E278" s="5" t="s">
        <v>21</v>
      </c>
      <c r="F278" s="5" t="s">
        <v>14</v>
      </c>
      <c r="G278" s="5" t="s">
        <v>15</v>
      </c>
      <c r="H278" s="5" t="s">
        <v>22</v>
      </c>
    </row>
    <row r="279" spans="1:8">
      <c r="A279" s="5" t="s">
        <v>1113</v>
      </c>
      <c r="B279" s="5" t="s">
        <v>1114</v>
      </c>
      <c r="C279" s="5" t="s">
        <v>1115</v>
      </c>
      <c r="D279" s="5" t="s">
        <v>1116</v>
      </c>
      <c r="E279" s="5" t="s">
        <v>31</v>
      </c>
      <c r="F279" s="5" t="s">
        <v>14</v>
      </c>
      <c r="G279" s="5" t="s">
        <v>15</v>
      </c>
      <c r="H279" s="5" t="s">
        <v>32</v>
      </c>
    </row>
    <row r="280" spans="1:8">
      <c r="A280" s="5" t="s">
        <v>1117</v>
      </c>
      <c r="B280" s="5" t="s">
        <v>1118</v>
      </c>
      <c r="C280" s="5" t="s">
        <v>1119</v>
      </c>
      <c r="D280" s="5" t="s">
        <v>1120</v>
      </c>
      <c r="E280" s="5" t="s">
        <v>13</v>
      </c>
      <c r="F280" s="5" t="s">
        <v>14</v>
      </c>
      <c r="G280" s="5" t="s">
        <v>15</v>
      </c>
      <c r="H280" s="5" t="s">
        <v>16</v>
      </c>
    </row>
    <row r="281" spans="1:8">
      <c r="A281" s="5" t="s">
        <v>1121</v>
      </c>
      <c r="B281" s="5" t="s">
        <v>1122</v>
      </c>
      <c r="C281" s="5" t="s">
        <v>1123</v>
      </c>
      <c r="D281" s="5" t="s">
        <v>1124</v>
      </c>
      <c r="E281" s="5" t="s">
        <v>13</v>
      </c>
      <c r="F281" s="5" t="s">
        <v>14</v>
      </c>
      <c r="G281" s="5" t="s">
        <v>15</v>
      </c>
      <c r="H281" s="5" t="s">
        <v>16</v>
      </c>
    </row>
    <row r="282" spans="1:8">
      <c r="A282" s="5" t="s">
        <v>1125</v>
      </c>
      <c r="B282" s="5" t="s">
        <v>1126</v>
      </c>
      <c r="C282" s="5" t="s">
        <v>1127</v>
      </c>
      <c r="D282" s="5" t="s">
        <v>1128</v>
      </c>
      <c r="E282" s="5" t="s">
        <v>31</v>
      </c>
      <c r="F282" s="5" t="s">
        <v>14</v>
      </c>
      <c r="G282" s="5" t="s">
        <v>15</v>
      </c>
      <c r="H282" s="5" t="s">
        <v>32</v>
      </c>
    </row>
    <row r="283" spans="1:8">
      <c r="A283" s="5" t="s">
        <v>1129</v>
      </c>
      <c r="B283" s="5" t="s">
        <v>1130</v>
      </c>
      <c r="C283" s="5" t="s">
        <v>1131</v>
      </c>
      <c r="D283" s="5" t="s">
        <v>1132</v>
      </c>
      <c r="E283" s="5" t="s">
        <v>21</v>
      </c>
      <c r="F283" s="5" t="s">
        <v>14</v>
      </c>
      <c r="G283" s="5" t="s">
        <v>15</v>
      </c>
      <c r="H283" s="5" t="s">
        <v>22</v>
      </c>
    </row>
    <row r="284" spans="1:8">
      <c r="A284" s="5" t="s">
        <v>1133</v>
      </c>
      <c r="B284" s="5" t="s">
        <v>1134</v>
      </c>
      <c r="C284" s="5" t="s">
        <v>1135</v>
      </c>
      <c r="D284" s="5" t="s">
        <v>1136</v>
      </c>
      <c r="E284" s="5" t="s">
        <v>13</v>
      </c>
      <c r="F284" s="5" t="s">
        <v>14</v>
      </c>
      <c r="G284" s="5" t="s">
        <v>15</v>
      </c>
      <c r="H284" s="5" t="s">
        <v>16</v>
      </c>
    </row>
    <row r="285" spans="1:8">
      <c r="A285" s="5" t="s">
        <v>1137</v>
      </c>
      <c r="B285" s="5" t="s">
        <v>1138</v>
      </c>
      <c r="C285" s="5" t="s">
        <v>1139</v>
      </c>
      <c r="D285" s="5" t="s">
        <v>1140</v>
      </c>
      <c r="E285" s="5" t="s">
        <v>21</v>
      </c>
      <c r="F285" s="5" t="s">
        <v>14</v>
      </c>
      <c r="G285" s="5" t="s">
        <v>15</v>
      </c>
      <c r="H285" s="5" t="s">
        <v>22</v>
      </c>
    </row>
    <row r="286" spans="1:8">
      <c r="A286" s="5" t="s">
        <v>1141</v>
      </c>
      <c r="B286" s="5" t="s">
        <v>1142</v>
      </c>
      <c r="C286" s="5" t="s">
        <v>1143</v>
      </c>
      <c r="D286" s="5" t="s">
        <v>1144</v>
      </c>
      <c r="E286" s="5" t="s">
        <v>21</v>
      </c>
      <c r="F286" s="5" t="s">
        <v>14</v>
      </c>
      <c r="G286" s="5" t="s">
        <v>15</v>
      </c>
      <c r="H286" s="5" t="s">
        <v>22</v>
      </c>
    </row>
    <row r="287" spans="1:8">
      <c r="A287" s="5" t="s">
        <v>1145</v>
      </c>
      <c r="B287" s="5" t="s">
        <v>1146</v>
      </c>
      <c r="C287" s="5" t="s">
        <v>1147</v>
      </c>
      <c r="D287" s="5" t="s">
        <v>1148</v>
      </c>
      <c r="E287" s="5" t="s">
        <v>21</v>
      </c>
      <c r="F287" s="5" t="s">
        <v>14</v>
      </c>
      <c r="G287" s="5" t="s">
        <v>15</v>
      </c>
      <c r="H287" s="5" t="s">
        <v>22</v>
      </c>
    </row>
    <row r="288" spans="1:8">
      <c r="A288" s="5" t="s">
        <v>1149</v>
      </c>
      <c r="B288" s="5" t="s">
        <v>1150</v>
      </c>
      <c r="C288" s="5" t="s">
        <v>1151</v>
      </c>
      <c r="D288" s="5" t="s">
        <v>1152</v>
      </c>
      <c r="E288" s="5" t="s">
        <v>21</v>
      </c>
      <c r="F288" s="5" t="s">
        <v>14</v>
      </c>
      <c r="G288" s="5" t="s">
        <v>15</v>
      </c>
      <c r="H288" s="5" t="s">
        <v>22</v>
      </c>
    </row>
    <row r="289" spans="1:8">
      <c r="A289" s="5" t="s">
        <v>1153</v>
      </c>
      <c r="B289" s="5" t="s">
        <v>1154</v>
      </c>
      <c r="C289" s="5" t="s">
        <v>1155</v>
      </c>
      <c r="D289" s="5" t="s">
        <v>1156</v>
      </c>
      <c r="E289" s="5" t="s">
        <v>21</v>
      </c>
      <c r="F289" s="5" t="s">
        <v>14</v>
      </c>
      <c r="G289" s="5" t="s">
        <v>15</v>
      </c>
      <c r="H289" s="5" t="s">
        <v>22</v>
      </c>
    </row>
    <row r="290" spans="1:8">
      <c r="A290" s="5" t="s">
        <v>1157</v>
      </c>
      <c r="B290" s="5" t="s">
        <v>1158</v>
      </c>
      <c r="C290" s="5" t="s">
        <v>1159</v>
      </c>
      <c r="D290" s="5" t="s">
        <v>1160</v>
      </c>
      <c r="E290" s="5" t="s">
        <v>13</v>
      </c>
      <c r="F290" s="5" t="s">
        <v>14</v>
      </c>
      <c r="G290" s="5" t="s">
        <v>15</v>
      </c>
      <c r="H290" s="5" t="s">
        <v>16</v>
      </c>
    </row>
    <row r="291" spans="1:8">
      <c r="A291" s="5" t="s">
        <v>1161</v>
      </c>
      <c r="B291" s="5" t="s">
        <v>1162</v>
      </c>
      <c r="C291" s="5" t="s">
        <v>1163</v>
      </c>
      <c r="D291" s="5" t="s">
        <v>1164</v>
      </c>
      <c r="E291" s="5" t="s">
        <v>31</v>
      </c>
      <c r="F291" s="5" t="s">
        <v>14</v>
      </c>
      <c r="G291" s="5" t="s">
        <v>15</v>
      </c>
      <c r="H291" s="5" t="s">
        <v>32</v>
      </c>
    </row>
    <row r="292" spans="1:8">
      <c r="A292" s="5" t="s">
        <v>1165</v>
      </c>
      <c r="B292" s="5" t="s">
        <v>1166</v>
      </c>
      <c r="C292" s="5" t="s">
        <v>1167</v>
      </c>
      <c r="D292" s="5" t="s">
        <v>1168</v>
      </c>
      <c r="E292" s="5" t="s">
        <v>21</v>
      </c>
      <c r="F292" s="5" t="s">
        <v>14</v>
      </c>
      <c r="G292" s="5" t="s">
        <v>15</v>
      </c>
      <c r="H292" s="5" t="s">
        <v>22</v>
      </c>
    </row>
    <row r="293" spans="1:8">
      <c r="A293" s="5" t="s">
        <v>1169</v>
      </c>
      <c r="B293" s="5" t="s">
        <v>1170</v>
      </c>
      <c r="C293" s="5" t="s">
        <v>1171</v>
      </c>
      <c r="D293" s="5" t="s">
        <v>1172</v>
      </c>
      <c r="E293" s="5" t="s">
        <v>13</v>
      </c>
      <c r="F293" s="5" t="s">
        <v>14</v>
      </c>
      <c r="G293" s="5" t="s">
        <v>15</v>
      </c>
      <c r="H293" s="5" t="s">
        <v>16</v>
      </c>
    </row>
    <row r="294" spans="1:8">
      <c r="A294" s="5" t="s">
        <v>1173</v>
      </c>
      <c r="B294" s="5" t="s">
        <v>1174</v>
      </c>
      <c r="C294" s="5" t="s">
        <v>1175</v>
      </c>
      <c r="D294" s="5" t="s">
        <v>1176</v>
      </c>
      <c r="E294" s="5" t="s">
        <v>13</v>
      </c>
      <c r="F294" s="5" t="s">
        <v>14</v>
      </c>
      <c r="G294" s="5" t="s">
        <v>15</v>
      </c>
      <c r="H294" s="5" t="s">
        <v>16</v>
      </c>
    </row>
    <row r="295" spans="1:8">
      <c r="A295" s="5" t="s">
        <v>1177</v>
      </c>
      <c r="B295" s="5" t="s">
        <v>1178</v>
      </c>
      <c r="C295" s="5" t="s">
        <v>1179</v>
      </c>
      <c r="D295" s="5" t="s">
        <v>1180</v>
      </c>
      <c r="E295" s="5" t="s">
        <v>21</v>
      </c>
      <c r="F295" s="5" t="s">
        <v>14</v>
      </c>
      <c r="G295" s="5" t="s">
        <v>15</v>
      </c>
      <c r="H295" s="5" t="s">
        <v>22</v>
      </c>
    </row>
    <row r="296" spans="1:8">
      <c r="A296" s="5" t="s">
        <v>1181</v>
      </c>
      <c r="B296" s="5" t="s">
        <v>1182</v>
      </c>
      <c r="C296" s="5" t="s">
        <v>1183</v>
      </c>
      <c r="D296" s="5" t="s">
        <v>1184</v>
      </c>
      <c r="E296" s="5" t="s">
        <v>13</v>
      </c>
      <c r="F296" s="5" t="s">
        <v>14</v>
      </c>
      <c r="G296" s="5" t="s">
        <v>15</v>
      </c>
      <c r="H296" s="5" t="s">
        <v>16</v>
      </c>
    </row>
    <row r="297" spans="1:8">
      <c r="A297" s="5" t="s">
        <v>1185</v>
      </c>
      <c r="B297" s="5" t="s">
        <v>1186</v>
      </c>
      <c r="C297" s="5" t="s">
        <v>1187</v>
      </c>
      <c r="D297" s="5" t="s">
        <v>1188</v>
      </c>
      <c r="E297" s="5" t="s">
        <v>21</v>
      </c>
      <c r="F297" s="5" t="s">
        <v>14</v>
      </c>
      <c r="G297" s="5" t="s">
        <v>15</v>
      </c>
      <c r="H297" s="5" t="s">
        <v>22</v>
      </c>
    </row>
    <row r="298" spans="1:8">
      <c r="A298" s="5" t="s">
        <v>1189</v>
      </c>
      <c r="B298" s="5" t="s">
        <v>1190</v>
      </c>
      <c r="C298" s="5" t="s">
        <v>1191</v>
      </c>
      <c r="D298" s="5" t="s">
        <v>1192</v>
      </c>
      <c r="E298" s="5" t="s">
        <v>13</v>
      </c>
      <c r="F298" s="5" t="s">
        <v>14</v>
      </c>
      <c r="G298" s="5" t="s">
        <v>15</v>
      </c>
      <c r="H298" s="5" t="s">
        <v>16</v>
      </c>
    </row>
    <row r="299" spans="1:8">
      <c r="A299" s="5" t="s">
        <v>1193</v>
      </c>
      <c r="B299" s="5" t="s">
        <v>1194</v>
      </c>
      <c r="C299" s="5" t="s">
        <v>1195</v>
      </c>
      <c r="D299" s="5" t="s">
        <v>1196</v>
      </c>
      <c r="E299" s="5" t="s">
        <v>31</v>
      </c>
      <c r="F299" s="5" t="s">
        <v>14</v>
      </c>
      <c r="G299" s="5" t="s">
        <v>15</v>
      </c>
      <c r="H299" s="5" t="s">
        <v>32</v>
      </c>
    </row>
    <row r="300" spans="1:8">
      <c r="A300" s="5" t="s">
        <v>1197</v>
      </c>
      <c r="B300" s="5" t="s">
        <v>1198</v>
      </c>
      <c r="C300" s="5" t="s">
        <v>1199</v>
      </c>
      <c r="D300" s="5" t="s">
        <v>1200</v>
      </c>
      <c r="E300" s="5" t="s">
        <v>21</v>
      </c>
      <c r="F300" s="5" t="s">
        <v>14</v>
      </c>
      <c r="G300" s="5" t="s">
        <v>15</v>
      </c>
      <c r="H300" s="5" t="s">
        <v>22</v>
      </c>
    </row>
    <row r="301" spans="1:8">
      <c r="A301" s="5" t="s">
        <v>1201</v>
      </c>
      <c r="B301" s="5" t="s">
        <v>1202</v>
      </c>
      <c r="C301" s="5" t="s">
        <v>1203</v>
      </c>
      <c r="D301" s="5" t="s">
        <v>1204</v>
      </c>
      <c r="E301" s="5" t="s">
        <v>31</v>
      </c>
      <c r="F301" s="5" t="s">
        <v>14</v>
      </c>
      <c r="G301" s="5" t="s">
        <v>15</v>
      </c>
      <c r="H301" s="5" t="s">
        <v>32</v>
      </c>
    </row>
    <row r="302" spans="1:8">
      <c r="A302" s="5" t="s">
        <v>1205</v>
      </c>
      <c r="B302" s="5" t="s">
        <v>1206</v>
      </c>
      <c r="C302" s="5" t="s">
        <v>1207</v>
      </c>
      <c r="D302" s="5" t="s">
        <v>1208</v>
      </c>
      <c r="E302" s="5" t="s">
        <v>13</v>
      </c>
      <c r="F302" s="5" t="s">
        <v>14</v>
      </c>
      <c r="G302" s="5" t="s">
        <v>15</v>
      </c>
      <c r="H302" s="5" t="s">
        <v>16</v>
      </c>
    </row>
    <row r="303" spans="1:8">
      <c r="A303" s="5" t="s">
        <v>1209</v>
      </c>
      <c r="B303" s="5" t="s">
        <v>1210</v>
      </c>
      <c r="C303" s="5" t="s">
        <v>1211</v>
      </c>
      <c r="D303" s="5" t="s">
        <v>1212</v>
      </c>
      <c r="E303" s="5" t="s">
        <v>13</v>
      </c>
      <c r="F303" s="5" t="s">
        <v>14</v>
      </c>
      <c r="G303" s="5" t="s">
        <v>15</v>
      </c>
      <c r="H303" s="5" t="s">
        <v>16</v>
      </c>
    </row>
    <row r="304" spans="1:8">
      <c r="A304" s="5" t="s">
        <v>1213</v>
      </c>
      <c r="B304" s="5" t="s">
        <v>1214</v>
      </c>
      <c r="C304" s="5" t="s">
        <v>1215</v>
      </c>
      <c r="D304" s="5" t="s">
        <v>1216</v>
      </c>
      <c r="E304" s="5" t="s">
        <v>13</v>
      </c>
      <c r="F304" s="5" t="s">
        <v>14</v>
      </c>
      <c r="G304" s="5" t="s">
        <v>15</v>
      </c>
      <c r="H304" s="5" t="s">
        <v>16</v>
      </c>
    </row>
    <row r="305" spans="1:8">
      <c r="A305" s="5" t="s">
        <v>1217</v>
      </c>
      <c r="B305" s="5" t="s">
        <v>1218</v>
      </c>
      <c r="C305" s="5" t="s">
        <v>1219</v>
      </c>
      <c r="D305" s="5" t="s">
        <v>1220</v>
      </c>
      <c r="E305" s="5" t="s">
        <v>13</v>
      </c>
      <c r="F305" s="5" t="s">
        <v>14</v>
      </c>
      <c r="G305" s="5" t="s">
        <v>15</v>
      </c>
      <c r="H305" s="5" t="s">
        <v>16</v>
      </c>
    </row>
    <row r="306" spans="1:8">
      <c r="A306" s="5" t="s">
        <v>1221</v>
      </c>
      <c r="B306" s="5" t="s">
        <v>1222</v>
      </c>
      <c r="C306" s="5" t="s">
        <v>1223</v>
      </c>
      <c r="D306" s="5" t="s">
        <v>1224</v>
      </c>
      <c r="E306" s="5" t="s">
        <v>13</v>
      </c>
      <c r="F306" s="5" t="s">
        <v>14</v>
      </c>
      <c r="G306" s="5" t="s">
        <v>15</v>
      </c>
      <c r="H306" s="5" t="s">
        <v>16</v>
      </c>
    </row>
    <row r="307" spans="1:8">
      <c r="A307" s="5" t="s">
        <v>1225</v>
      </c>
      <c r="B307" s="5" t="s">
        <v>1226</v>
      </c>
      <c r="C307" s="5" t="s">
        <v>1227</v>
      </c>
      <c r="D307" s="5" t="s">
        <v>1228</v>
      </c>
      <c r="E307" s="5" t="s">
        <v>21</v>
      </c>
      <c r="F307" s="5" t="s">
        <v>14</v>
      </c>
      <c r="G307" s="5" t="s">
        <v>15</v>
      </c>
      <c r="H307" s="5" t="s">
        <v>22</v>
      </c>
    </row>
    <row r="308" spans="1:8">
      <c r="A308" s="5" t="s">
        <v>1229</v>
      </c>
      <c r="B308" s="5" t="s">
        <v>1230</v>
      </c>
      <c r="C308" s="5" t="s">
        <v>1231</v>
      </c>
      <c r="D308" s="5" t="s">
        <v>1232</v>
      </c>
      <c r="E308" s="5" t="s">
        <v>31</v>
      </c>
      <c r="F308" s="5" t="s">
        <v>14</v>
      </c>
      <c r="G308" s="5" t="s">
        <v>15</v>
      </c>
      <c r="H308" s="5" t="s">
        <v>32</v>
      </c>
    </row>
    <row r="309" spans="1:8">
      <c r="A309" s="5" t="s">
        <v>1233</v>
      </c>
      <c r="B309" s="5" t="s">
        <v>1234</v>
      </c>
      <c r="C309" s="5" t="s">
        <v>1235</v>
      </c>
      <c r="D309" s="5" t="s">
        <v>1236</v>
      </c>
      <c r="E309" s="5" t="s">
        <v>31</v>
      </c>
      <c r="F309" s="5" t="s">
        <v>14</v>
      </c>
      <c r="G309" s="5" t="s">
        <v>15</v>
      </c>
      <c r="H309" s="5" t="s">
        <v>32</v>
      </c>
    </row>
    <row r="310" spans="1:8">
      <c r="A310" s="5" t="s">
        <v>1237</v>
      </c>
      <c r="B310" s="5" t="s">
        <v>1238</v>
      </c>
      <c r="C310" s="5" t="s">
        <v>1239</v>
      </c>
      <c r="D310" s="5" t="s">
        <v>1240</v>
      </c>
      <c r="E310" s="5" t="s">
        <v>21</v>
      </c>
      <c r="F310" s="5" t="s">
        <v>14</v>
      </c>
      <c r="G310" s="5" t="s">
        <v>15</v>
      </c>
      <c r="H310" s="5" t="s">
        <v>22</v>
      </c>
    </row>
    <row r="311" spans="1:8">
      <c r="A311" s="5" t="s">
        <v>1241</v>
      </c>
      <c r="B311" s="5" t="s">
        <v>1242</v>
      </c>
      <c r="C311" s="5" t="s">
        <v>1243</v>
      </c>
      <c r="D311" s="5" t="s">
        <v>1244</v>
      </c>
      <c r="E311" s="5" t="s">
        <v>21</v>
      </c>
      <c r="F311" s="5" t="s">
        <v>14</v>
      </c>
      <c r="G311" s="5" t="s">
        <v>15</v>
      </c>
      <c r="H311" s="5" t="s">
        <v>22</v>
      </c>
    </row>
    <row r="312" spans="1:8">
      <c r="A312" s="5" t="s">
        <v>1245</v>
      </c>
      <c r="B312" s="5" t="s">
        <v>1246</v>
      </c>
      <c r="C312" s="5" t="s">
        <v>1247</v>
      </c>
      <c r="D312" s="5" t="s">
        <v>1248</v>
      </c>
      <c r="E312" s="5" t="s">
        <v>31</v>
      </c>
      <c r="F312" s="5" t="s">
        <v>14</v>
      </c>
      <c r="G312" s="5" t="s">
        <v>15</v>
      </c>
      <c r="H312" s="5" t="s">
        <v>32</v>
      </c>
    </row>
    <row r="313" spans="1:8">
      <c r="A313" s="5" t="s">
        <v>1249</v>
      </c>
      <c r="B313" s="5" t="s">
        <v>1250</v>
      </c>
      <c r="C313" s="5" t="s">
        <v>1251</v>
      </c>
      <c r="D313" s="5" t="s">
        <v>1252</v>
      </c>
      <c r="E313" s="5" t="s">
        <v>31</v>
      </c>
      <c r="F313" s="5" t="s">
        <v>14</v>
      </c>
      <c r="G313" s="5" t="s">
        <v>15</v>
      </c>
      <c r="H313" s="5" t="s">
        <v>32</v>
      </c>
    </row>
    <row r="314" spans="1:8">
      <c r="A314" s="5" t="s">
        <v>1253</v>
      </c>
      <c r="B314" s="5" t="s">
        <v>1254</v>
      </c>
      <c r="C314" s="5" t="s">
        <v>1255</v>
      </c>
      <c r="D314" s="5" t="s">
        <v>1256</v>
      </c>
      <c r="E314" s="5" t="s">
        <v>21</v>
      </c>
      <c r="F314" s="5" t="s">
        <v>14</v>
      </c>
      <c r="G314" s="5" t="s">
        <v>15</v>
      </c>
      <c r="H314" s="5" t="s">
        <v>22</v>
      </c>
    </row>
    <row r="315" spans="1:8">
      <c r="A315" s="5" t="s">
        <v>1257</v>
      </c>
      <c r="B315" s="5" t="s">
        <v>1258</v>
      </c>
      <c r="C315" s="5" t="s">
        <v>1259</v>
      </c>
      <c r="D315" s="5" t="s">
        <v>1260</v>
      </c>
      <c r="E315" s="5" t="s">
        <v>13</v>
      </c>
      <c r="F315" s="5" t="s">
        <v>14</v>
      </c>
      <c r="G315" s="5" t="s">
        <v>15</v>
      </c>
      <c r="H315" s="5" t="s">
        <v>16</v>
      </c>
    </row>
    <row r="316" spans="1:8">
      <c r="A316" s="5" t="s">
        <v>1261</v>
      </c>
      <c r="B316" s="5" t="s">
        <v>1262</v>
      </c>
      <c r="C316" s="5" t="s">
        <v>1263</v>
      </c>
      <c r="D316" s="5" t="s">
        <v>1264</v>
      </c>
      <c r="E316" s="5" t="s">
        <v>13</v>
      </c>
      <c r="F316" s="5" t="s">
        <v>14</v>
      </c>
      <c r="G316" s="5" t="s">
        <v>15</v>
      </c>
      <c r="H316" s="5" t="s">
        <v>16</v>
      </c>
    </row>
    <row r="317" spans="1:8">
      <c r="A317" s="5" t="s">
        <v>1265</v>
      </c>
      <c r="B317" s="5" t="s">
        <v>1266</v>
      </c>
      <c r="C317" s="5" t="s">
        <v>1267</v>
      </c>
      <c r="D317" s="5" t="s">
        <v>1268</v>
      </c>
      <c r="E317" s="5" t="s">
        <v>13</v>
      </c>
      <c r="F317" s="5" t="s">
        <v>14</v>
      </c>
      <c r="G317" s="5" t="s">
        <v>15</v>
      </c>
      <c r="H317" s="5" t="s">
        <v>16</v>
      </c>
    </row>
    <row r="318" spans="1:8">
      <c r="A318" s="5" t="s">
        <v>1269</v>
      </c>
      <c r="B318" s="5" t="s">
        <v>1270</v>
      </c>
      <c r="C318" s="5" t="s">
        <v>1271</v>
      </c>
      <c r="D318" s="5" t="s">
        <v>1272</v>
      </c>
      <c r="E318" s="5" t="s">
        <v>21</v>
      </c>
      <c r="F318" s="5" t="s">
        <v>14</v>
      </c>
      <c r="G318" s="5" t="s">
        <v>15</v>
      </c>
      <c r="H318" s="5" t="s">
        <v>22</v>
      </c>
    </row>
    <row r="319" spans="1:8">
      <c r="A319" s="5" t="s">
        <v>1273</v>
      </c>
      <c r="B319" s="5" t="s">
        <v>1274</v>
      </c>
      <c r="C319" s="5" t="s">
        <v>1275</v>
      </c>
      <c r="D319" s="5" t="s">
        <v>1276</v>
      </c>
      <c r="E319" s="5" t="s">
        <v>13</v>
      </c>
      <c r="F319" s="5" t="s">
        <v>14</v>
      </c>
      <c r="G319" s="5" t="s">
        <v>15</v>
      </c>
      <c r="H319" s="5" t="s">
        <v>16</v>
      </c>
    </row>
    <row r="320" spans="1:8">
      <c r="A320" s="5" t="s">
        <v>1277</v>
      </c>
      <c r="B320" s="5" t="s">
        <v>1278</v>
      </c>
      <c r="C320" s="5" t="s">
        <v>1279</v>
      </c>
      <c r="D320" s="5" t="s">
        <v>1280</v>
      </c>
      <c r="E320" s="5" t="s">
        <v>21</v>
      </c>
      <c r="F320" s="5" t="s">
        <v>14</v>
      </c>
      <c r="G320" s="5" t="s">
        <v>15</v>
      </c>
      <c r="H320" s="5" t="s">
        <v>22</v>
      </c>
    </row>
    <row r="321" spans="1:8">
      <c r="A321" s="5" t="s">
        <v>1281</v>
      </c>
      <c r="B321" s="5" t="s">
        <v>1282</v>
      </c>
      <c r="C321" s="5" t="s">
        <v>1283</v>
      </c>
      <c r="D321" s="5" t="s">
        <v>1284</v>
      </c>
      <c r="E321" s="5" t="s">
        <v>13</v>
      </c>
      <c r="F321" s="5" t="s">
        <v>14</v>
      </c>
      <c r="G321" s="5" t="s">
        <v>15</v>
      </c>
      <c r="H321" s="5" t="s">
        <v>16</v>
      </c>
    </row>
    <row r="322" spans="1:8">
      <c r="A322" s="5" t="s">
        <v>1285</v>
      </c>
      <c r="B322" s="5" t="s">
        <v>1286</v>
      </c>
      <c r="C322" s="5" t="s">
        <v>1287</v>
      </c>
      <c r="D322" s="5" t="s">
        <v>1288</v>
      </c>
      <c r="E322" s="5" t="s">
        <v>31</v>
      </c>
      <c r="F322" s="5" t="s">
        <v>14</v>
      </c>
      <c r="G322" s="5" t="s">
        <v>15</v>
      </c>
      <c r="H322" s="5" t="s">
        <v>32</v>
      </c>
    </row>
    <row r="323" spans="1:8">
      <c r="A323" s="5" t="s">
        <v>1289</v>
      </c>
      <c r="B323" s="5" t="s">
        <v>1290</v>
      </c>
      <c r="C323" s="5" t="s">
        <v>1291</v>
      </c>
      <c r="D323" s="5" t="s">
        <v>1292</v>
      </c>
      <c r="E323" s="5" t="s">
        <v>31</v>
      </c>
      <c r="F323" s="5" t="s">
        <v>14</v>
      </c>
      <c r="G323" s="5" t="s">
        <v>15</v>
      </c>
      <c r="H323" s="5" t="s">
        <v>32</v>
      </c>
    </row>
    <row r="324" spans="1:8">
      <c r="A324" s="5" t="s">
        <v>1293</v>
      </c>
      <c r="B324" s="5" t="s">
        <v>1294</v>
      </c>
      <c r="C324" s="5" t="s">
        <v>1295</v>
      </c>
      <c r="D324" s="5" t="s">
        <v>1296</v>
      </c>
      <c r="E324" s="5" t="s">
        <v>13</v>
      </c>
      <c r="F324" s="5" t="s">
        <v>14</v>
      </c>
      <c r="G324" s="5" t="s">
        <v>15</v>
      </c>
      <c r="H324" s="5" t="s">
        <v>16</v>
      </c>
    </row>
    <row r="325" spans="1:8">
      <c r="A325" s="5" t="s">
        <v>1297</v>
      </c>
      <c r="B325" s="5" t="s">
        <v>1298</v>
      </c>
      <c r="C325" s="5" t="s">
        <v>1299</v>
      </c>
      <c r="D325" s="5" t="s">
        <v>163</v>
      </c>
      <c r="E325" s="5" t="s">
        <v>13</v>
      </c>
      <c r="F325" s="5" t="s">
        <v>14</v>
      </c>
      <c r="G325" s="5" t="s">
        <v>15</v>
      </c>
      <c r="H325" s="5" t="s">
        <v>16</v>
      </c>
    </row>
    <row r="326" spans="1:8">
      <c r="A326" s="5" t="s">
        <v>1300</v>
      </c>
      <c r="B326" s="5" t="s">
        <v>1301</v>
      </c>
      <c r="C326" s="5" t="s">
        <v>1302</v>
      </c>
      <c r="D326" s="5" t="s">
        <v>1303</v>
      </c>
      <c r="E326" s="5" t="s">
        <v>13</v>
      </c>
      <c r="F326" s="5" t="s">
        <v>14</v>
      </c>
      <c r="G326" s="5" t="s">
        <v>15</v>
      </c>
      <c r="H326" s="5" t="s">
        <v>16</v>
      </c>
    </row>
    <row r="327" spans="1:8">
      <c r="A327" s="5" t="s">
        <v>1304</v>
      </c>
      <c r="B327" s="5" t="s">
        <v>1305</v>
      </c>
      <c r="C327" s="5" t="s">
        <v>1306</v>
      </c>
      <c r="D327" s="5" t="s">
        <v>1307</v>
      </c>
      <c r="E327" s="5" t="s">
        <v>21</v>
      </c>
      <c r="F327" s="5" t="s">
        <v>14</v>
      </c>
      <c r="G327" s="5" t="s">
        <v>15</v>
      </c>
      <c r="H327" s="5" t="s">
        <v>22</v>
      </c>
    </row>
    <row r="328" spans="1:8">
      <c r="A328" s="5" t="s">
        <v>1308</v>
      </c>
      <c r="B328" s="5" t="s">
        <v>1309</v>
      </c>
      <c r="C328" s="5" t="s">
        <v>1310</v>
      </c>
      <c r="D328" s="5" t="s">
        <v>1311</v>
      </c>
      <c r="E328" s="5" t="s">
        <v>21</v>
      </c>
      <c r="F328" s="5" t="s">
        <v>14</v>
      </c>
      <c r="G328" s="5" t="s">
        <v>15</v>
      </c>
      <c r="H328" s="5" t="s">
        <v>22</v>
      </c>
    </row>
    <row r="329" spans="1:8">
      <c r="A329" s="5" t="s">
        <v>1312</v>
      </c>
      <c r="B329" s="5" t="s">
        <v>1313</v>
      </c>
      <c r="C329" s="5" t="s">
        <v>1314</v>
      </c>
      <c r="D329" s="5" t="s">
        <v>1315</v>
      </c>
      <c r="E329" s="5" t="s">
        <v>31</v>
      </c>
      <c r="F329" s="5" t="s">
        <v>14</v>
      </c>
      <c r="G329" s="5" t="s">
        <v>15</v>
      </c>
      <c r="H329" s="5" t="s">
        <v>32</v>
      </c>
    </row>
    <row r="330" spans="1:8">
      <c r="A330" s="5" t="s">
        <v>1316</v>
      </c>
      <c r="B330" s="5" t="s">
        <v>1317</v>
      </c>
      <c r="C330" s="5" t="s">
        <v>1318</v>
      </c>
      <c r="D330" s="5" t="s">
        <v>1319</v>
      </c>
      <c r="E330" s="5" t="s">
        <v>13</v>
      </c>
      <c r="F330" s="5" t="s">
        <v>14</v>
      </c>
      <c r="G330" s="5" t="s">
        <v>15</v>
      </c>
      <c r="H330" s="5" t="s">
        <v>16</v>
      </c>
    </row>
    <row r="331" spans="1:8">
      <c r="A331" s="5" t="s">
        <v>1320</v>
      </c>
      <c r="B331" s="5" t="s">
        <v>1321</v>
      </c>
      <c r="C331" s="5" t="s">
        <v>1322</v>
      </c>
      <c r="D331" s="5" t="s">
        <v>1323</v>
      </c>
      <c r="E331" s="5" t="s">
        <v>21</v>
      </c>
      <c r="F331" s="5" t="s">
        <v>14</v>
      </c>
      <c r="G331" s="5" t="s">
        <v>15</v>
      </c>
      <c r="H331" s="5" t="s">
        <v>22</v>
      </c>
    </row>
    <row r="332" spans="1:8">
      <c r="A332" s="5" t="s">
        <v>1324</v>
      </c>
      <c r="B332" s="5" t="s">
        <v>1325</v>
      </c>
      <c r="C332" s="5" t="s">
        <v>1326</v>
      </c>
      <c r="D332" s="5" t="s">
        <v>1327</v>
      </c>
      <c r="E332" s="5" t="s">
        <v>13</v>
      </c>
      <c r="F332" s="5" t="s">
        <v>14</v>
      </c>
      <c r="G332" s="5" t="s">
        <v>15</v>
      </c>
      <c r="H332" s="5" t="s">
        <v>16</v>
      </c>
    </row>
    <row r="333" spans="1:8">
      <c r="A333" s="5" t="s">
        <v>1328</v>
      </c>
      <c r="B333" s="5" t="s">
        <v>1329</v>
      </c>
      <c r="C333" s="5" t="s">
        <v>1330</v>
      </c>
      <c r="D333" s="5" t="s">
        <v>1331</v>
      </c>
      <c r="E333" s="5" t="s">
        <v>13</v>
      </c>
      <c r="F333" s="5" t="s">
        <v>14</v>
      </c>
      <c r="G333" s="5" t="s">
        <v>15</v>
      </c>
      <c r="H333" s="5" t="s">
        <v>16</v>
      </c>
    </row>
    <row r="334" spans="1:8">
      <c r="A334" s="5" t="s">
        <v>1332</v>
      </c>
      <c r="B334" s="5" t="s">
        <v>1333</v>
      </c>
      <c r="C334" s="5" t="s">
        <v>1334</v>
      </c>
      <c r="D334" s="5" t="s">
        <v>909</v>
      </c>
      <c r="E334" s="5" t="s">
        <v>21</v>
      </c>
      <c r="F334" s="5" t="s">
        <v>14</v>
      </c>
      <c r="G334" s="5" t="s">
        <v>15</v>
      </c>
      <c r="H334" s="5" t="s">
        <v>22</v>
      </c>
    </row>
    <row r="335" spans="1:8">
      <c r="A335" s="5" t="s">
        <v>1335</v>
      </c>
      <c r="B335" s="5" t="s">
        <v>1336</v>
      </c>
      <c r="C335" s="5" t="s">
        <v>1337</v>
      </c>
      <c r="D335" s="5" t="s">
        <v>1338</v>
      </c>
      <c r="E335" s="5" t="s">
        <v>31</v>
      </c>
      <c r="F335" s="5" t="s">
        <v>14</v>
      </c>
      <c r="G335" s="5" t="s">
        <v>15</v>
      </c>
      <c r="H335" s="5" t="s">
        <v>32</v>
      </c>
    </row>
    <row r="336" spans="1:8">
      <c r="A336" s="5" t="s">
        <v>1339</v>
      </c>
      <c r="B336" s="5" t="s">
        <v>1340</v>
      </c>
      <c r="C336" s="5" t="s">
        <v>1341</v>
      </c>
      <c r="D336" s="5" t="s">
        <v>1342</v>
      </c>
      <c r="E336" s="5" t="s">
        <v>31</v>
      </c>
      <c r="F336" s="5" t="s">
        <v>14</v>
      </c>
      <c r="G336" s="5" t="s">
        <v>15</v>
      </c>
      <c r="H336" s="5" t="s">
        <v>32</v>
      </c>
    </row>
    <row r="337" spans="1:8">
      <c r="A337" s="5" t="s">
        <v>1343</v>
      </c>
      <c r="B337" s="5" t="s">
        <v>1344</v>
      </c>
      <c r="C337" s="5" t="s">
        <v>1345</v>
      </c>
      <c r="D337" s="5" t="s">
        <v>1346</v>
      </c>
      <c r="E337" s="5" t="s">
        <v>21</v>
      </c>
      <c r="F337" s="5" t="s">
        <v>14</v>
      </c>
      <c r="G337" s="5" t="s">
        <v>15</v>
      </c>
      <c r="H337" s="5" t="s">
        <v>22</v>
      </c>
    </row>
    <row r="338" spans="1:8">
      <c r="A338" s="5" t="s">
        <v>1347</v>
      </c>
      <c r="B338" s="5" t="s">
        <v>1348</v>
      </c>
      <c r="C338" s="5" t="s">
        <v>1349</v>
      </c>
      <c r="D338" s="5" t="s">
        <v>1350</v>
      </c>
      <c r="E338" s="5" t="s">
        <v>13</v>
      </c>
      <c r="F338" s="5" t="s">
        <v>14</v>
      </c>
      <c r="G338" s="5" t="s">
        <v>15</v>
      </c>
      <c r="H338" s="5" t="s">
        <v>16</v>
      </c>
    </row>
    <row r="339" spans="1:8">
      <c r="A339" s="5" t="s">
        <v>1351</v>
      </c>
      <c r="B339" s="5" t="s">
        <v>1352</v>
      </c>
      <c r="C339" s="5" t="s">
        <v>1353</v>
      </c>
      <c r="D339" s="5" t="s">
        <v>1354</v>
      </c>
      <c r="E339" s="5" t="s">
        <v>13</v>
      </c>
      <c r="F339" s="5" t="s">
        <v>14</v>
      </c>
      <c r="G339" s="5" t="s">
        <v>15</v>
      </c>
      <c r="H339" s="5" t="s">
        <v>16</v>
      </c>
    </row>
    <row r="340" spans="1:8">
      <c r="A340" s="5" t="s">
        <v>1355</v>
      </c>
      <c r="B340" s="5" t="s">
        <v>1356</v>
      </c>
      <c r="C340" s="5" t="s">
        <v>1357</v>
      </c>
      <c r="D340" s="5" t="s">
        <v>1358</v>
      </c>
      <c r="E340" s="5" t="s">
        <v>13</v>
      </c>
      <c r="F340" s="5" t="s">
        <v>14</v>
      </c>
      <c r="G340" s="5" t="s">
        <v>15</v>
      </c>
      <c r="H340" s="5" t="s">
        <v>16</v>
      </c>
    </row>
    <row r="341" spans="1:8">
      <c r="A341" s="5" t="s">
        <v>1359</v>
      </c>
      <c r="B341" s="5" t="s">
        <v>1360</v>
      </c>
      <c r="C341" s="5" t="s">
        <v>1361</v>
      </c>
      <c r="D341" s="5" t="s">
        <v>1362</v>
      </c>
      <c r="E341" s="5" t="s">
        <v>21</v>
      </c>
      <c r="F341" s="5" t="s">
        <v>14</v>
      </c>
      <c r="G341" s="5" t="s">
        <v>15</v>
      </c>
      <c r="H341" s="5" t="s">
        <v>22</v>
      </c>
    </row>
    <row r="342" spans="1:8">
      <c r="A342" s="5" t="s">
        <v>1363</v>
      </c>
      <c r="B342" s="5" t="s">
        <v>1364</v>
      </c>
      <c r="C342" s="5" t="s">
        <v>1365</v>
      </c>
      <c r="D342" s="5" t="s">
        <v>1366</v>
      </c>
      <c r="E342" s="5" t="s">
        <v>13</v>
      </c>
      <c r="F342" s="5" t="s">
        <v>14</v>
      </c>
      <c r="G342" s="5" t="s">
        <v>15</v>
      </c>
      <c r="H342" s="5" t="s">
        <v>16</v>
      </c>
    </row>
    <row r="343" spans="1:8">
      <c r="A343" s="5" t="s">
        <v>1367</v>
      </c>
      <c r="B343" s="5" t="s">
        <v>1368</v>
      </c>
      <c r="C343" s="5" t="s">
        <v>1369</v>
      </c>
      <c r="D343" s="5" t="s">
        <v>1370</v>
      </c>
      <c r="E343" s="5" t="s">
        <v>13</v>
      </c>
      <c r="F343" s="5" t="s">
        <v>14</v>
      </c>
      <c r="G343" s="5" t="s">
        <v>15</v>
      </c>
      <c r="H343" s="5" t="s">
        <v>16</v>
      </c>
    </row>
    <row r="344" spans="1:8">
      <c r="A344" s="5" t="s">
        <v>1371</v>
      </c>
      <c r="B344" s="5" t="s">
        <v>1372</v>
      </c>
      <c r="C344" s="5" t="s">
        <v>1373</v>
      </c>
      <c r="D344" s="5" t="s">
        <v>1374</v>
      </c>
      <c r="E344" s="5" t="s">
        <v>13</v>
      </c>
      <c r="F344" s="5" t="s">
        <v>14</v>
      </c>
      <c r="G344" s="5" t="s">
        <v>15</v>
      </c>
      <c r="H344" s="5" t="s">
        <v>16</v>
      </c>
    </row>
    <row r="345" spans="1:8">
      <c r="A345" s="5" t="s">
        <v>1375</v>
      </c>
      <c r="B345" s="5" t="s">
        <v>1376</v>
      </c>
      <c r="C345" s="5" t="s">
        <v>1377</v>
      </c>
      <c r="D345" s="5" t="s">
        <v>1378</v>
      </c>
      <c r="E345" s="5" t="s">
        <v>31</v>
      </c>
      <c r="F345" s="5" t="s">
        <v>14</v>
      </c>
      <c r="G345" s="5" t="s">
        <v>15</v>
      </c>
      <c r="H345" s="5" t="s">
        <v>32</v>
      </c>
    </row>
    <row r="346" spans="1:8">
      <c r="A346" s="5" t="s">
        <v>1379</v>
      </c>
      <c r="B346" s="5" t="s">
        <v>1380</v>
      </c>
      <c r="C346" s="5" t="s">
        <v>1381</v>
      </c>
      <c r="D346" s="5" t="s">
        <v>1382</v>
      </c>
      <c r="E346" s="5" t="s">
        <v>21</v>
      </c>
      <c r="F346" s="5" t="s">
        <v>14</v>
      </c>
      <c r="G346" s="5" t="s">
        <v>15</v>
      </c>
      <c r="H346" s="5" t="s">
        <v>22</v>
      </c>
    </row>
    <row r="347" spans="1:8">
      <c r="A347" s="5" t="s">
        <v>1383</v>
      </c>
      <c r="B347" s="5" t="s">
        <v>1384</v>
      </c>
      <c r="C347" s="5" t="s">
        <v>1385</v>
      </c>
      <c r="D347" s="5" t="s">
        <v>1184</v>
      </c>
      <c r="E347" s="5" t="s">
        <v>13</v>
      </c>
      <c r="F347" s="5" t="s">
        <v>14</v>
      </c>
      <c r="G347" s="5" t="s">
        <v>15</v>
      </c>
      <c r="H347" s="5" t="s">
        <v>16</v>
      </c>
    </row>
    <row r="348" spans="1:8">
      <c r="A348" s="5" t="s">
        <v>1386</v>
      </c>
      <c r="B348" s="5" t="s">
        <v>1387</v>
      </c>
      <c r="C348" s="5" t="s">
        <v>1388</v>
      </c>
      <c r="D348" s="5" t="s">
        <v>1389</v>
      </c>
      <c r="E348" s="5" t="s">
        <v>31</v>
      </c>
      <c r="F348" s="5" t="s">
        <v>14</v>
      </c>
      <c r="G348" s="5" t="s">
        <v>15</v>
      </c>
      <c r="H348" s="5" t="s">
        <v>32</v>
      </c>
    </row>
    <row r="349" spans="1:8">
      <c r="A349" s="5" t="s">
        <v>1390</v>
      </c>
      <c r="B349" s="5" t="s">
        <v>1391</v>
      </c>
      <c r="C349" s="5" t="s">
        <v>1392</v>
      </c>
      <c r="D349" s="5" t="s">
        <v>1393</v>
      </c>
      <c r="E349" s="5" t="s">
        <v>13</v>
      </c>
      <c r="F349" s="5" t="s">
        <v>14</v>
      </c>
      <c r="G349" s="5" t="s">
        <v>15</v>
      </c>
      <c r="H349" s="5" t="s">
        <v>16</v>
      </c>
    </row>
    <row r="350" spans="1:8">
      <c r="A350" s="5" t="s">
        <v>1394</v>
      </c>
      <c r="B350" s="5" t="s">
        <v>1395</v>
      </c>
      <c r="C350" s="5" t="s">
        <v>1396</v>
      </c>
      <c r="D350" s="5" t="s">
        <v>1397</v>
      </c>
      <c r="E350" s="5" t="s">
        <v>13</v>
      </c>
      <c r="F350" s="5" t="s">
        <v>14</v>
      </c>
      <c r="G350" s="5" t="s">
        <v>15</v>
      </c>
      <c r="H350" s="5" t="s">
        <v>16</v>
      </c>
    </row>
    <row r="351" spans="1:8">
      <c r="A351" s="5" t="s">
        <v>1398</v>
      </c>
      <c r="B351" s="5" t="s">
        <v>1399</v>
      </c>
      <c r="C351" s="5" t="s">
        <v>1400</v>
      </c>
      <c r="D351" s="5" t="s">
        <v>1401</v>
      </c>
      <c r="E351" s="5" t="s">
        <v>31</v>
      </c>
      <c r="F351" s="5" t="s">
        <v>14</v>
      </c>
      <c r="G351" s="5" t="s">
        <v>15</v>
      </c>
      <c r="H351" s="5" t="s">
        <v>32</v>
      </c>
    </row>
    <row r="352" spans="1:8">
      <c r="A352" s="5" t="s">
        <v>1402</v>
      </c>
      <c r="B352" s="5" t="s">
        <v>1403</v>
      </c>
      <c r="C352" s="5" t="s">
        <v>1404</v>
      </c>
      <c r="D352" s="5" t="s">
        <v>1405</v>
      </c>
      <c r="E352" s="5" t="s">
        <v>21</v>
      </c>
      <c r="F352" s="5" t="s">
        <v>14</v>
      </c>
      <c r="G352" s="5" t="s">
        <v>15</v>
      </c>
      <c r="H352" s="5" t="s">
        <v>22</v>
      </c>
    </row>
    <row r="353" spans="1:8">
      <c r="A353" s="5" t="s">
        <v>1406</v>
      </c>
      <c r="B353" s="5" t="s">
        <v>1407</v>
      </c>
      <c r="C353" s="5" t="s">
        <v>1408</v>
      </c>
      <c r="D353" s="5" t="s">
        <v>1409</v>
      </c>
      <c r="E353" s="5" t="s">
        <v>13</v>
      </c>
      <c r="F353" s="5" t="s">
        <v>14</v>
      </c>
      <c r="G353" s="5" t="s">
        <v>15</v>
      </c>
      <c r="H353" s="5" t="s">
        <v>16</v>
      </c>
    </row>
    <row r="354" spans="1:8">
      <c r="A354" s="5" t="s">
        <v>1410</v>
      </c>
      <c r="B354" s="5" t="s">
        <v>1411</v>
      </c>
      <c r="C354" s="5" t="s">
        <v>1412</v>
      </c>
      <c r="D354" s="5" t="s">
        <v>1413</v>
      </c>
      <c r="E354" s="5" t="s">
        <v>21</v>
      </c>
      <c r="F354" s="5" t="s">
        <v>14</v>
      </c>
      <c r="G354" s="5" t="s">
        <v>15</v>
      </c>
      <c r="H354" s="5" t="s">
        <v>22</v>
      </c>
    </row>
    <row r="355" spans="1:8">
      <c r="A355" s="5" t="s">
        <v>1414</v>
      </c>
      <c r="B355" s="5" t="s">
        <v>1415</v>
      </c>
      <c r="C355" s="5" t="s">
        <v>1416</v>
      </c>
      <c r="D355" s="5" t="s">
        <v>1417</v>
      </c>
      <c r="E355" s="5" t="s">
        <v>13</v>
      </c>
      <c r="F355" s="5" t="s">
        <v>14</v>
      </c>
      <c r="G355" s="5" t="s">
        <v>15</v>
      </c>
      <c r="H355" s="5" t="s">
        <v>16</v>
      </c>
    </row>
    <row r="356" spans="1:8">
      <c r="A356" s="5" t="s">
        <v>1418</v>
      </c>
      <c r="B356" s="5" t="s">
        <v>1419</v>
      </c>
      <c r="C356" s="5" t="s">
        <v>1420</v>
      </c>
      <c r="D356" s="5" t="s">
        <v>1421</v>
      </c>
      <c r="E356" s="5" t="s">
        <v>13</v>
      </c>
      <c r="F356" s="5" t="s">
        <v>14</v>
      </c>
      <c r="G356" s="5" t="s">
        <v>15</v>
      </c>
      <c r="H356" s="5" t="s">
        <v>16</v>
      </c>
    </row>
    <row r="357" spans="1:8">
      <c r="A357" s="5" t="s">
        <v>1422</v>
      </c>
      <c r="B357" s="5" t="s">
        <v>1423</v>
      </c>
      <c r="C357" s="5" t="s">
        <v>1424</v>
      </c>
      <c r="D357" s="5" t="s">
        <v>1425</v>
      </c>
      <c r="E357" s="5" t="s">
        <v>21</v>
      </c>
      <c r="F357" s="5" t="s">
        <v>14</v>
      </c>
      <c r="G357" s="5" t="s">
        <v>15</v>
      </c>
      <c r="H357" s="5" t="s">
        <v>22</v>
      </c>
    </row>
    <row r="358" spans="1:8">
      <c r="A358" s="5" t="s">
        <v>1426</v>
      </c>
      <c r="B358" s="5" t="s">
        <v>1427</v>
      </c>
      <c r="C358" s="5" t="s">
        <v>1428</v>
      </c>
      <c r="D358" s="5" t="s">
        <v>1429</v>
      </c>
      <c r="E358" s="5" t="s">
        <v>21</v>
      </c>
      <c r="F358" s="5" t="s">
        <v>14</v>
      </c>
      <c r="G358" s="5" t="s">
        <v>15</v>
      </c>
      <c r="H358" s="5" t="s">
        <v>22</v>
      </c>
    </row>
    <row r="359" spans="1:8">
      <c r="A359" s="5" t="s">
        <v>1430</v>
      </c>
      <c r="B359" s="5" t="s">
        <v>1431</v>
      </c>
      <c r="C359" s="5" t="s">
        <v>1432</v>
      </c>
      <c r="D359" s="5" t="s">
        <v>1433</v>
      </c>
      <c r="E359" s="5" t="s">
        <v>31</v>
      </c>
      <c r="F359" s="5" t="s">
        <v>14</v>
      </c>
      <c r="G359" s="5" t="s">
        <v>15</v>
      </c>
      <c r="H359" s="5" t="s">
        <v>32</v>
      </c>
    </row>
    <row r="360" spans="1:8">
      <c r="A360" s="5" t="s">
        <v>1434</v>
      </c>
      <c r="B360" s="5" t="s">
        <v>1435</v>
      </c>
      <c r="C360" s="5" t="s">
        <v>1436</v>
      </c>
      <c r="D360" s="5" t="s">
        <v>1437</v>
      </c>
      <c r="E360" s="5" t="s">
        <v>21</v>
      </c>
      <c r="F360" s="5" t="s">
        <v>14</v>
      </c>
      <c r="G360" s="5" t="s">
        <v>15</v>
      </c>
      <c r="H360" s="5" t="s">
        <v>22</v>
      </c>
    </row>
    <row r="361" spans="1:8">
      <c r="A361" s="5" t="s">
        <v>1438</v>
      </c>
      <c r="B361" s="5" t="s">
        <v>1439</v>
      </c>
      <c r="C361" s="5" t="s">
        <v>1440</v>
      </c>
      <c r="D361" s="5" t="s">
        <v>1441</v>
      </c>
      <c r="E361" s="5" t="s">
        <v>21</v>
      </c>
      <c r="F361" s="5" t="s">
        <v>14</v>
      </c>
      <c r="G361" s="5" t="s">
        <v>15</v>
      </c>
      <c r="H361" s="5" t="s">
        <v>22</v>
      </c>
    </row>
    <row r="362" spans="1:8">
      <c r="A362" s="5" t="s">
        <v>1442</v>
      </c>
      <c r="B362" s="5" t="s">
        <v>1443</v>
      </c>
      <c r="C362" s="5" t="s">
        <v>1444</v>
      </c>
      <c r="D362" s="5" t="s">
        <v>1445</v>
      </c>
      <c r="E362" s="5" t="s">
        <v>13</v>
      </c>
      <c r="F362" s="5" t="s">
        <v>14</v>
      </c>
      <c r="G362" s="5" t="s">
        <v>15</v>
      </c>
      <c r="H362" s="5" t="s">
        <v>16</v>
      </c>
    </row>
    <row r="363" spans="1:8">
      <c r="A363" s="5" t="s">
        <v>1446</v>
      </c>
      <c r="B363" s="5" t="s">
        <v>1447</v>
      </c>
      <c r="C363" s="5" t="s">
        <v>1091</v>
      </c>
      <c r="D363" s="5" t="s">
        <v>1448</v>
      </c>
      <c r="E363" s="5" t="s">
        <v>31</v>
      </c>
      <c r="F363" s="5" t="s">
        <v>14</v>
      </c>
      <c r="G363" s="5" t="s">
        <v>15</v>
      </c>
      <c r="H363" s="5" t="s">
        <v>32</v>
      </c>
    </row>
    <row r="364" spans="1:8">
      <c r="A364" s="5" t="s">
        <v>1449</v>
      </c>
      <c r="B364" s="5" t="s">
        <v>1450</v>
      </c>
      <c r="C364" s="5" t="s">
        <v>1451</v>
      </c>
      <c r="D364" s="5" t="s">
        <v>1452</v>
      </c>
      <c r="E364" s="5" t="s">
        <v>31</v>
      </c>
      <c r="F364" s="5" t="s">
        <v>14</v>
      </c>
      <c r="G364" s="5" t="s">
        <v>15</v>
      </c>
      <c r="H364" s="5" t="s">
        <v>32</v>
      </c>
    </row>
    <row r="365" spans="1:8">
      <c r="A365" s="5" t="s">
        <v>1453</v>
      </c>
      <c r="B365" s="5" t="s">
        <v>1454</v>
      </c>
      <c r="C365" s="5" t="s">
        <v>1455</v>
      </c>
      <c r="D365" s="5" t="s">
        <v>1456</v>
      </c>
      <c r="E365" s="5" t="s">
        <v>21</v>
      </c>
      <c r="F365" s="5" t="s">
        <v>14</v>
      </c>
      <c r="G365" s="5" t="s">
        <v>15</v>
      </c>
      <c r="H365" s="5" t="s">
        <v>22</v>
      </c>
    </row>
    <row r="366" spans="1:8">
      <c r="A366" s="5" t="s">
        <v>1457</v>
      </c>
      <c r="B366" s="5" t="s">
        <v>1458</v>
      </c>
      <c r="C366" s="5" t="s">
        <v>1459</v>
      </c>
      <c r="D366" s="5" t="s">
        <v>1460</v>
      </c>
      <c r="E366" s="5" t="s">
        <v>13</v>
      </c>
      <c r="F366" s="5" t="s">
        <v>14</v>
      </c>
      <c r="G366" s="5" t="s">
        <v>15</v>
      </c>
      <c r="H366" s="5" t="s">
        <v>16</v>
      </c>
    </row>
    <row r="367" spans="1:8">
      <c r="A367" s="5" t="s">
        <v>1461</v>
      </c>
      <c r="B367" s="5" t="s">
        <v>1462</v>
      </c>
      <c r="C367" s="5" t="s">
        <v>1463</v>
      </c>
      <c r="D367" s="5" t="s">
        <v>1303</v>
      </c>
      <c r="E367" s="5" t="s">
        <v>13</v>
      </c>
      <c r="F367" s="5" t="s">
        <v>14</v>
      </c>
      <c r="G367" s="5" t="s">
        <v>15</v>
      </c>
      <c r="H367" s="5" t="s">
        <v>16</v>
      </c>
    </row>
    <row r="368" spans="1:8">
      <c r="A368" s="5" t="s">
        <v>1464</v>
      </c>
      <c r="B368" s="5" t="s">
        <v>1465</v>
      </c>
      <c r="C368" s="5" t="s">
        <v>1466</v>
      </c>
      <c r="D368" s="5" t="s">
        <v>1467</v>
      </c>
      <c r="E368" s="5" t="s">
        <v>13</v>
      </c>
      <c r="F368" s="5" t="s">
        <v>14</v>
      </c>
      <c r="G368" s="5" t="s">
        <v>15</v>
      </c>
      <c r="H368" s="5" t="s">
        <v>16</v>
      </c>
    </row>
    <row r="369" spans="1:8">
      <c r="A369" s="5" t="s">
        <v>1468</v>
      </c>
      <c r="B369" s="5" t="s">
        <v>1469</v>
      </c>
      <c r="C369" s="5" t="s">
        <v>1470</v>
      </c>
      <c r="D369" s="5" t="s">
        <v>1471</v>
      </c>
      <c r="E369" s="5" t="s">
        <v>31</v>
      </c>
      <c r="F369" s="5" t="s">
        <v>14</v>
      </c>
      <c r="G369" s="5" t="s">
        <v>15</v>
      </c>
      <c r="H369" s="5" t="s">
        <v>32</v>
      </c>
    </row>
    <row r="370" spans="1:8">
      <c r="A370" s="5" t="s">
        <v>1472</v>
      </c>
      <c r="B370" s="5" t="s">
        <v>1473</v>
      </c>
      <c r="C370" s="5" t="s">
        <v>1474</v>
      </c>
      <c r="D370" s="5" t="s">
        <v>1475</v>
      </c>
      <c r="E370" s="5" t="s">
        <v>13</v>
      </c>
      <c r="F370" s="5" t="s">
        <v>14</v>
      </c>
      <c r="G370" s="5" t="s">
        <v>15</v>
      </c>
      <c r="H370" s="5" t="s">
        <v>16</v>
      </c>
    </row>
    <row r="371" spans="1:8">
      <c r="A371" s="5" t="s">
        <v>1476</v>
      </c>
      <c r="B371" s="5" t="s">
        <v>1477</v>
      </c>
      <c r="C371" s="5" t="s">
        <v>1478</v>
      </c>
      <c r="D371" s="5" t="s">
        <v>1479</v>
      </c>
      <c r="E371" s="5" t="s">
        <v>21</v>
      </c>
      <c r="F371" s="5" t="s">
        <v>14</v>
      </c>
      <c r="G371" s="5" t="s">
        <v>15</v>
      </c>
      <c r="H371" s="5" t="s">
        <v>22</v>
      </c>
    </row>
    <row r="372" spans="1:8">
      <c r="A372" s="5" t="s">
        <v>1480</v>
      </c>
      <c r="B372" s="5" t="s">
        <v>1481</v>
      </c>
      <c r="C372" s="5" t="s">
        <v>1482</v>
      </c>
      <c r="D372" s="5" t="s">
        <v>1483</v>
      </c>
      <c r="E372" s="5" t="s">
        <v>21</v>
      </c>
      <c r="F372" s="5" t="s">
        <v>14</v>
      </c>
      <c r="G372" s="5" t="s">
        <v>15</v>
      </c>
      <c r="H372" s="5" t="s">
        <v>22</v>
      </c>
    </row>
    <row r="373" spans="1:8">
      <c r="A373" s="5" t="s">
        <v>1484</v>
      </c>
      <c r="B373" s="5" t="s">
        <v>1485</v>
      </c>
      <c r="C373" s="5" t="s">
        <v>1486</v>
      </c>
      <c r="D373" s="5" t="s">
        <v>1487</v>
      </c>
      <c r="E373" s="5" t="s">
        <v>21</v>
      </c>
      <c r="F373" s="5" t="s">
        <v>14</v>
      </c>
      <c r="G373" s="5" t="s">
        <v>15</v>
      </c>
      <c r="H373" s="5" t="s">
        <v>22</v>
      </c>
    </row>
    <row r="374" spans="1:8">
      <c r="A374" s="5" t="s">
        <v>1488</v>
      </c>
      <c r="B374" s="5" t="s">
        <v>1489</v>
      </c>
      <c r="C374" s="5" t="s">
        <v>1490</v>
      </c>
      <c r="D374" s="5" t="s">
        <v>1491</v>
      </c>
      <c r="E374" s="5" t="s">
        <v>31</v>
      </c>
      <c r="F374" s="5" t="s">
        <v>14</v>
      </c>
      <c r="G374" s="5" t="s">
        <v>15</v>
      </c>
      <c r="H374" s="5" t="s">
        <v>32</v>
      </c>
    </row>
    <row r="375" spans="1:8">
      <c r="A375" s="5" t="s">
        <v>1492</v>
      </c>
      <c r="B375" s="5" t="s">
        <v>1493</v>
      </c>
      <c r="C375" s="5" t="s">
        <v>1494</v>
      </c>
      <c r="D375" s="5" t="s">
        <v>1495</v>
      </c>
      <c r="E375" s="5" t="s">
        <v>21</v>
      </c>
      <c r="F375" s="5" t="s">
        <v>14</v>
      </c>
      <c r="G375" s="5" t="s">
        <v>15</v>
      </c>
      <c r="H375" s="5" t="s">
        <v>22</v>
      </c>
    </row>
    <row r="376" spans="1:8">
      <c r="A376" s="5" t="s">
        <v>1496</v>
      </c>
      <c r="B376" s="5" t="s">
        <v>1497</v>
      </c>
      <c r="C376" s="5" t="s">
        <v>1498</v>
      </c>
      <c r="D376" s="5" t="s">
        <v>1499</v>
      </c>
      <c r="E376" s="5" t="s">
        <v>13</v>
      </c>
      <c r="F376" s="5" t="s">
        <v>14</v>
      </c>
      <c r="G376" s="5" t="s">
        <v>15</v>
      </c>
      <c r="H376" s="5" t="s">
        <v>16</v>
      </c>
    </row>
    <row r="377" spans="1:8">
      <c r="A377" s="5" t="s">
        <v>1500</v>
      </c>
      <c r="B377" s="5" t="s">
        <v>1501</v>
      </c>
      <c r="C377" s="5" t="s">
        <v>1502</v>
      </c>
      <c r="D377" s="5" t="s">
        <v>1503</v>
      </c>
      <c r="E377" s="5" t="s">
        <v>13</v>
      </c>
      <c r="F377" s="5" t="s">
        <v>14</v>
      </c>
      <c r="G377" s="5" t="s">
        <v>15</v>
      </c>
      <c r="H377" s="5" t="s">
        <v>16</v>
      </c>
    </row>
    <row r="378" spans="1:8">
      <c r="A378" s="5" t="s">
        <v>1504</v>
      </c>
      <c r="B378" s="5" t="s">
        <v>1505</v>
      </c>
      <c r="C378" s="5" t="s">
        <v>1506</v>
      </c>
      <c r="D378" s="5" t="s">
        <v>1507</v>
      </c>
      <c r="E378" s="5" t="s">
        <v>13</v>
      </c>
      <c r="F378" s="5" t="s">
        <v>14</v>
      </c>
      <c r="G378" s="5" t="s">
        <v>15</v>
      </c>
      <c r="H378" s="5" t="s">
        <v>16</v>
      </c>
    </row>
    <row r="379" spans="1:8">
      <c r="A379" s="5" t="s">
        <v>1508</v>
      </c>
      <c r="B379" s="5" t="s">
        <v>1509</v>
      </c>
      <c r="C379" s="5" t="s">
        <v>1510</v>
      </c>
      <c r="D379" s="5" t="s">
        <v>1511</v>
      </c>
      <c r="E379" s="5" t="s">
        <v>21</v>
      </c>
      <c r="F379" s="5" t="s">
        <v>14</v>
      </c>
      <c r="G379" s="5" t="s">
        <v>15</v>
      </c>
      <c r="H379" s="5" t="s">
        <v>22</v>
      </c>
    </row>
    <row r="380" spans="1:8">
      <c r="A380" s="5" t="s">
        <v>1512</v>
      </c>
      <c r="B380" s="5" t="s">
        <v>1513</v>
      </c>
      <c r="C380" s="5" t="s">
        <v>1514</v>
      </c>
      <c r="D380" s="5" t="s">
        <v>1515</v>
      </c>
      <c r="E380" s="5" t="s">
        <v>21</v>
      </c>
      <c r="F380" s="5" t="s">
        <v>14</v>
      </c>
      <c r="G380" s="5" t="s">
        <v>15</v>
      </c>
      <c r="H380" s="5" t="s">
        <v>22</v>
      </c>
    </row>
    <row r="381" spans="1:8">
      <c r="A381" s="5" t="s">
        <v>1516</v>
      </c>
      <c r="B381" s="5" t="s">
        <v>1517</v>
      </c>
      <c r="C381" s="5" t="s">
        <v>1518</v>
      </c>
      <c r="D381" s="5" t="s">
        <v>1519</v>
      </c>
      <c r="E381" s="5" t="s">
        <v>13</v>
      </c>
      <c r="F381" s="5" t="s">
        <v>14</v>
      </c>
      <c r="G381" s="5" t="s">
        <v>15</v>
      </c>
      <c r="H381" s="5" t="s">
        <v>16</v>
      </c>
    </row>
    <row r="382" spans="1:8">
      <c r="A382" s="5" t="s">
        <v>1520</v>
      </c>
      <c r="B382" s="5" t="s">
        <v>1521</v>
      </c>
      <c r="C382" s="5" t="s">
        <v>1522</v>
      </c>
      <c r="D382" s="5" t="s">
        <v>1523</v>
      </c>
      <c r="E382" s="5" t="s">
        <v>13</v>
      </c>
      <c r="F382" s="5" t="s">
        <v>14</v>
      </c>
      <c r="G382" s="5" t="s">
        <v>15</v>
      </c>
      <c r="H382" s="5" t="s">
        <v>16</v>
      </c>
    </row>
    <row r="383" spans="1:8">
      <c r="A383" s="5" t="s">
        <v>1524</v>
      </c>
      <c r="B383" s="5" t="s">
        <v>1525</v>
      </c>
      <c r="C383" s="5" t="s">
        <v>1526</v>
      </c>
      <c r="D383" s="5" t="s">
        <v>1527</v>
      </c>
      <c r="E383" s="5" t="s">
        <v>31</v>
      </c>
      <c r="F383" s="5" t="s">
        <v>14</v>
      </c>
      <c r="G383" s="5" t="s">
        <v>15</v>
      </c>
      <c r="H383" s="5" t="s">
        <v>32</v>
      </c>
    </row>
    <row r="384" spans="1:8">
      <c r="A384" s="5" t="s">
        <v>1528</v>
      </c>
      <c r="B384" s="5" t="s">
        <v>1529</v>
      </c>
      <c r="C384" s="5" t="s">
        <v>1530</v>
      </c>
      <c r="D384" s="5" t="s">
        <v>1531</v>
      </c>
      <c r="E384" s="5" t="s">
        <v>31</v>
      </c>
      <c r="F384" s="5" t="s">
        <v>14</v>
      </c>
      <c r="G384" s="5" t="s">
        <v>15</v>
      </c>
      <c r="H384" s="5" t="s">
        <v>32</v>
      </c>
    </row>
    <row r="385" spans="1:8">
      <c r="A385" s="5" t="s">
        <v>1532</v>
      </c>
      <c r="B385" s="5" t="s">
        <v>1533</v>
      </c>
      <c r="C385" s="5" t="s">
        <v>1534</v>
      </c>
      <c r="D385" s="5" t="s">
        <v>1535</v>
      </c>
      <c r="E385" s="5" t="s">
        <v>13</v>
      </c>
      <c r="F385" s="5" t="s">
        <v>14</v>
      </c>
      <c r="G385" s="5" t="s">
        <v>15</v>
      </c>
      <c r="H385" s="5" t="s">
        <v>16</v>
      </c>
    </row>
    <row r="386" spans="1:8">
      <c r="A386" s="5" t="s">
        <v>1536</v>
      </c>
      <c r="B386" s="5" t="s">
        <v>1537</v>
      </c>
      <c r="C386" s="5" t="s">
        <v>1538</v>
      </c>
      <c r="D386" s="5" t="s">
        <v>1539</v>
      </c>
      <c r="E386" s="5" t="s">
        <v>21</v>
      </c>
      <c r="F386" s="5" t="s">
        <v>14</v>
      </c>
      <c r="G386" s="5" t="s">
        <v>15</v>
      </c>
      <c r="H386" s="5" t="s">
        <v>22</v>
      </c>
    </row>
    <row r="387" spans="1:8">
      <c r="A387" s="5" t="s">
        <v>1540</v>
      </c>
      <c r="B387" s="5" t="s">
        <v>1541</v>
      </c>
      <c r="C387" s="5" t="s">
        <v>1542</v>
      </c>
      <c r="D387" s="5" t="s">
        <v>1543</v>
      </c>
      <c r="E387" s="5" t="s">
        <v>31</v>
      </c>
      <c r="F387" s="5" t="s">
        <v>14</v>
      </c>
      <c r="G387" s="5" t="s">
        <v>15</v>
      </c>
      <c r="H387" s="5" t="s">
        <v>32</v>
      </c>
    </row>
    <row r="388" spans="1:8">
      <c r="A388" s="5" t="s">
        <v>1544</v>
      </c>
      <c r="B388" s="5" t="s">
        <v>1545</v>
      </c>
      <c r="C388" s="5" t="s">
        <v>1546</v>
      </c>
      <c r="D388" s="5" t="s">
        <v>1547</v>
      </c>
      <c r="E388" s="5" t="s">
        <v>31</v>
      </c>
      <c r="F388" s="5" t="s">
        <v>14</v>
      </c>
      <c r="G388" s="5" t="s">
        <v>15</v>
      </c>
      <c r="H388" s="5" t="s">
        <v>32</v>
      </c>
    </row>
    <row r="389" spans="1:8">
      <c r="A389" s="5" t="s">
        <v>1548</v>
      </c>
      <c r="B389" s="5" t="s">
        <v>1549</v>
      </c>
      <c r="C389" s="5" t="s">
        <v>1550</v>
      </c>
      <c r="D389" s="5" t="s">
        <v>1551</v>
      </c>
      <c r="E389" s="5" t="s">
        <v>21</v>
      </c>
      <c r="F389" s="5" t="s">
        <v>14</v>
      </c>
      <c r="G389" s="5" t="s">
        <v>15</v>
      </c>
      <c r="H389" s="5" t="s">
        <v>22</v>
      </c>
    </row>
    <row r="390" spans="1:8">
      <c r="A390" s="5" t="s">
        <v>1552</v>
      </c>
      <c r="B390" s="5" t="s">
        <v>1553</v>
      </c>
      <c r="C390" s="5" t="s">
        <v>1554</v>
      </c>
      <c r="D390" s="5" t="s">
        <v>1216</v>
      </c>
      <c r="E390" s="5" t="s">
        <v>13</v>
      </c>
      <c r="F390" s="5" t="s">
        <v>14</v>
      </c>
      <c r="G390" s="5" t="s">
        <v>15</v>
      </c>
      <c r="H390" s="5" t="s">
        <v>16</v>
      </c>
    </row>
    <row r="391" spans="1:8">
      <c r="A391" s="5" t="s">
        <v>1555</v>
      </c>
      <c r="B391" s="5" t="s">
        <v>1556</v>
      </c>
      <c r="C391" s="5" t="s">
        <v>1557</v>
      </c>
      <c r="D391" s="5" t="s">
        <v>1558</v>
      </c>
      <c r="E391" s="5" t="s">
        <v>21</v>
      </c>
      <c r="F391" s="5" t="s">
        <v>14</v>
      </c>
      <c r="G391" s="5" t="s">
        <v>15</v>
      </c>
      <c r="H391" s="5" t="s">
        <v>22</v>
      </c>
    </row>
    <row r="392" spans="1:8">
      <c r="A392" s="5" t="s">
        <v>1559</v>
      </c>
      <c r="B392" s="5" t="s">
        <v>1560</v>
      </c>
      <c r="C392" s="5" t="s">
        <v>1561</v>
      </c>
      <c r="D392" s="5" t="s">
        <v>1562</v>
      </c>
      <c r="E392" s="5" t="s">
        <v>21</v>
      </c>
      <c r="F392" s="5" t="s">
        <v>14</v>
      </c>
      <c r="G392" s="5" t="s">
        <v>15</v>
      </c>
      <c r="H392" s="5" t="s">
        <v>22</v>
      </c>
    </row>
    <row r="393" spans="1:8">
      <c r="A393" s="5" t="s">
        <v>1563</v>
      </c>
      <c r="B393" s="5" t="s">
        <v>1564</v>
      </c>
      <c r="C393" s="5" t="s">
        <v>1565</v>
      </c>
      <c r="D393" s="5" t="s">
        <v>1566</v>
      </c>
      <c r="E393" s="5" t="s">
        <v>13</v>
      </c>
      <c r="F393" s="5" t="s">
        <v>14</v>
      </c>
      <c r="G393" s="5" t="s">
        <v>15</v>
      </c>
      <c r="H393" s="5" t="s">
        <v>16</v>
      </c>
    </row>
    <row r="394" spans="1:8">
      <c r="A394" s="5" t="s">
        <v>1567</v>
      </c>
      <c r="B394" s="5" t="s">
        <v>1568</v>
      </c>
      <c r="C394" s="5" t="s">
        <v>1569</v>
      </c>
      <c r="D394" s="5" t="s">
        <v>1570</v>
      </c>
      <c r="E394" s="5" t="s">
        <v>13</v>
      </c>
      <c r="F394" s="5" t="s">
        <v>14</v>
      </c>
      <c r="G394" s="5" t="s">
        <v>15</v>
      </c>
      <c r="H394" s="5" t="s">
        <v>16</v>
      </c>
    </row>
    <row r="395" spans="1:8">
      <c r="A395" s="5" t="s">
        <v>1571</v>
      </c>
      <c r="B395" s="5" t="s">
        <v>1572</v>
      </c>
      <c r="C395" s="5" t="s">
        <v>1573</v>
      </c>
      <c r="D395" s="5" t="s">
        <v>1460</v>
      </c>
      <c r="E395" s="5" t="s">
        <v>13</v>
      </c>
      <c r="F395" s="5" t="s">
        <v>14</v>
      </c>
      <c r="G395" s="5" t="s">
        <v>15</v>
      </c>
      <c r="H395" s="5" t="s">
        <v>16</v>
      </c>
    </row>
    <row r="396" spans="1:8">
      <c r="A396" s="5" t="s">
        <v>1574</v>
      </c>
      <c r="B396" s="5" t="s">
        <v>1575</v>
      </c>
      <c r="C396" s="5" t="s">
        <v>1576</v>
      </c>
      <c r="D396" s="5" t="s">
        <v>1577</v>
      </c>
      <c r="E396" s="5" t="s">
        <v>13</v>
      </c>
      <c r="F396" s="5" t="s">
        <v>14</v>
      </c>
      <c r="G396" s="5" t="s">
        <v>15</v>
      </c>
      <c r="H396" s="5" t="s">
        <v>16</v>
      </c>
    </row>
    <row r="397" spans="1:8">
      <c r="A397" s="5" t="s">
        <v>1578</v>
      </c>
      <c r="B397" s="5" t="s">
        <v>1579</v>
      </c>
      <c r="C397" s="5" t="s">
        <v>1580</v>
      </c>
      <c r="D397" s="5" t="s">
        <v>1581</v>
      </c>
      <c r="E397" s="5" t="s">
        <v>13</v>
      </c>
      <c r="F397" s="5" t="s">
        <v>14</v>
      </c>
      <c r="G397" s="5" t="s">
        <v>15</v>
      </c>
      <c r="H397" s="5" t="s">
        <v>16</v>
      </c>
    </row>
    <row r="398" spans="1:8">
      <c r="A398" s="5" t="s">
        <v>1582</v>
      </c>
      <c r="B398" s="5" t="s">
        <v>1583</v>
      </c>
      <c r="C398" s="5" t="s">
        <v>1584</v>
      </c>
      <c r="D398" s="5" t="s">
        <v>1585</v>
      </c>
      <c r="E398" s="5" t="s">
        <v>31</v>
      </c>
      <c r="F398" s="5" t="s">
        <v>14</v>
      </c>
      <c r="G398" s="5" t="s">
        <v>15</v>
      </c>
      <c r="H398" s="5" t="s">
        <v>32</v>
      </c>
    </row>
    <row r="399" spans="1:8">
      <c r="A399" s="5" t="s">
        <v>1586</v>
      </c>
      <c r="B399" s="5" t="s">
        <v>1587</v>
      </c>
      <c r="C399" s="5" t="s">
        <v>1588</v>
      </c>
      <c r="D399" s="5" t="s">
        <v>1589</v>
      </c>
      <c r="E399" s="5" t="s">
        <v>31</v>
      </c>
      <c r="F399" s="5" t="s">
        <v>14</v>
      </c>
      <c r="G399" s="5" t="s">
        <v>15</v>
      </c>
      <c r="H399" s="5" t="s">
        <v>32</v>
      </c>
    </row>
    <row r="400" spans="1:8">
      <c r="A400" s="5" t="s">
        <v>1590</v>
      </c>
      <c r="B400" s="5" t="s">
        <v>1591</v>
      </c>
      <c r="C400" s="5" t="s">
        <v>1592</v>
      </c>
      <c r="D400" s="5" t="s">
        <v>1593</v>
      </c>
      <c r="E400" s="5" t="s">
        <v>21</v>
      </c>
      <c r="F400" s="5" t="s">
        <v>14</v>
      </c>
      <c r="G400" s="5" t="s">
        <v>15</v>
      </c>
      <c r="H400" s="5" t="s">
        <v>22</v>
      </c>
    </row>
    <row r="401" spans="1:8">
      <c r="A401" s="5" t="s">
        <v>1594</v>
      </c>
      <c r="B401" s="5" t="s">
        <v>1595</v>
      </c>
      <c r="C401" s="5" t="s">
        <v>1596</v>
      </c>
      <c r="D401" s="5" t="s">
        <v>1597</v>
      </c>
      <c r="E401" s="5" t="s">
        <v>13</v>
      </c>
      <c r="F401" s="5" t="s">
        <v>14</v>
      </c>
      <c r="G401" s="5" t="s">
        <v>15</v>
      </c>
      <c r="H401" s="5" t="s">
        <v>16</v>
      </c>
    </row>
    <row r="402" spans="1:8">
      <c r="A402" s="5" t="s">
        <v>1598</v>
      </c>
      <c r="B402" s="5" t="s">
        <v>1599</v>
      </c>
      <c r="C402" s="5" t="s">
        <v>1179</v>
      </c>
      <c r="D402" s="5" t="s">
        <v>1600</v>
      </c>
      <c r="E402" s="5" t="s">
        <v>21</v>
      </c>
      <c r="F402" s="5" t="s">
        <v>14</v>
      </c>
      <c r="G402" s="5" t="s">
        <v>15</v>
      </c>
      <c r="H402" s="5" t="s">
        <v>22</v>
      </c>
    </row>
    <row r="403" spans="1:8">
      <c r="A403" s="5" t="s">
        <v>1601</v>
      </c>
      <c r="B403" s="5" t="s">
        <v>1602</v>
      </c>
      <c r="C403" s="5" t="s">
        <v>1603</v>
      </c>
      <c r="D403" s="5" t="s">
        <v>1604</v>
      </c>
      <c r="E403" s="5" t="s">
        <v>31</v>
      </c>
      <c r="F403" s="5" t="s">
        <v>14</v>
      </c>
      <c r="G403" s="5" t="s">
        <v>15</v>
      </c>
      <c r="H403" s="5" t="s">
        <v>32</v>
      </c>
    </row>
    <row r="404" spans="1:8">
      <c r="A404" s="5" t="s">
        <v>1605</v>
      </c>
      <c r="B404" s="5" t="s">
        <v>1606</v>
      </c>
      <c r="C404" s="5" t="s">
        <v>1607</v>
      </c>
      <c r="D404" s="5" t="s">
        <v>1608</v>
      </c>
      <c r="E404" s="5" t="s">
        <v>21</v>
      </c>
      <c r="F404" s="5" t="s">
        <v>14</v>
      </c>
      <c r="G404" s="5" t="s">
        <v>15</v>
      </c>
      <c r="H404" s="5" t="s">
        <v>22</v>
      </c>
    </row>
    <row r="405" spans="1:8">
      <c r="A405" s="5" t="s">
        <v>1609</v>
      </c>
      <c r="B405" s="5" t="s">
        <v>1610</v>
      </c>
      <c r="C405" s="5" t="s">
        <v>1611</v>
      </c>
      <c r="D405" s="5" t="s">
        <v>1612</v>
      </c>
      <c r="E405" s="5" t="s">
        <v>21</v>
      </c>
      <c r="F405" s="5" t="s">
        <v>14</v>
      </c>
      <c r="G405" s="5" t="s">
        <v>15</v>
      </c>
      <c r="H405" s="5" t="s">
        <v>22</v>
      </c>
    </row>
    <row r="406" spans="1:8">
      <c r="A406" s="5" t="s">
        <v>1613</v>
      </c>
      <c r="B406" s="5" t="s">
        <v>1614</v>
      </c>
      <c r="C406" s="5" t="s">
        <v>1615</v>
      </c>
      <c r="D406" s="5" t="s">
        <v>1616</v>
      </c>
      <c r="E406" s="5" t="s">
        <v>21</v>
      </c>
      <c r="F406" s="5" t="s">
        <v>14</v>
      </c>
      <c r="G406" s="5" t="s">
        <v>15</v>
      </c>
      <c r="H406" s="5" t="s">
        <v>22</v>
      </c>
    </row>
    <row r="407" spans="1:8">
      <c r="A407" s="5" t="s">
        <v>1617</v>
      </c>
      <c r="B407" s="5" t="s">
        <v>1618</v>
      </c>
      <c r="C407" s="5" t="s">
        <v>1619</v>
      </c>
      <c r="D407" s="5" t="s">
        <v>1620</v>
      </c>
      <c r="E407" s="5" t="s">
        <v>13</v>
      </c>
      <c r="F407" s="5" t="s">
        <v>14</v>
      </c>
      <c r="G407" s="5" t="s">
        <v>15</v>
      </c>
      <c r="H407" s="5" t="s">
        <v>16</v>
      </c>
    </row>
    <row r="408" spans="1:8">
      <c r="A408" s="5" t="s">
        <v>1621</v>
      </c>
      <c r="B408" s="5" t="s">
        <v>1622</v>
      </c>
      <c r="C408" s="5" t="s">
        <v>1623</v>
      </c>
      <c r="D408" s="5" t="s">
        <v>1624</v>
      </c>
      <c r="E408" s="5" t="s">
        <v>21</v>
      </c>
      <c r="F408" s="5" t="s">
        <v>14</v>
      </c>
      <c r="G408" s="5" t="s">
        <v>15</v>
      </c>
      <c r="H408" s="5" t="s">
        <v>22</v>
      </c>
    </row>
    <row r="409" spans="1:8">
      <c r="A409" s="5" t="s">
        <v>1625</v>
      </c>
      <c r="B409" s="5" t="s">
        <v>1626</v>
      </c>
      <c r="C409" s="5" t="s">
        <v>1627</v>
      </c>
      <c r="D409" s="5" t="s">
        <v>1628</v>
      </c>
      <c r="E409" s="5" t="s">
        <v>31</v>
      </c>
      <c r="F409" s="5" t="s">
        <v>14</v>
      </c>
      <c r="G409" s="5" t="s">
        <v>15</v>
      </c>
      <c r="H409" s="5" t="s">
        <v>32</v>
      </c>
    </row>
    <row r="410" spans="1:8">
      <c r="A410" s="5" t="s">
        <v>1629</v>
      </c>
      <c r="B410" s="5" t="s">
        <v>1630</v>
      </c>
      <c r="C410" s="5" t="s">
        <v>1631</v>
      </c>
      <c r="D410" s="5" t="s">
        <v>1632</v>
      </c>
      <c r="E410" s="5" t="s">
        <v>13</v>
      </c>
      <c r="F410" s="5" t="s">
        <v>14</v>
      </c>
      <c r="G410" s="5" t="s">
        <v>15</v>
      </c>
      <c r="H410" s="5" t="s">
        <v>16</v>
      </c>
    </row>
    <row r="411" spans="1:8">
      <c r="A411" s="5" t="s">
        <v>1633</v>
      </c>
      <c r="B411" s="5" t="s">
        <v>1634</v>
      </c>
      <c r="C411" s="5" t="s">
        <v>1635</v>
      </c>
      <c r="D411" s="5" t="s">
        <v>1636</v>
      </c>
      <c r="E411" s="5" t="s">
        <v>21</v>
      </c>
      <c r="F411" s="5" t="s">
        <v>14</v>
      </c>
      <c r="G411" s="5" t="s">
        <v>15</v>
      </c>
      <c r="H411" s="5" t="s">
        <v>22</v>
      </c>
    </row>
    <row r="412" spans="1:8">
      <c r="A412" s="5" t="s">
        <v>1637</v>
      </c>
      <c r="B412" s="5" t="s">
        <v>1638</v>
      </c>
      <c r="C412" s="5" t="s">
        <v>1639</v>
      </c>
      <c r="D412" s="5" t="s">
        <v>1640</v>
      </c>
      <c r="E412" s="5" t="s">
        <v>21</v>
      </c>
      <c r="F412" s="5" t="s">
        <v>14</v>
      </c>
      <c r="G412" s="5" t="s">
        <v>15</v>
      </c>
      <c r="H412" s="5" t="s">
        <v>22</v>
      </c>
    </row>
    <row r="413" spans="1:8">
      <c r="A413" s="5" t="s">
        <v>1641</v>
      </c>
      <c r="B413" s="5" t="s">
        <v>1642</v>
      </c>
      <c r="C413" s="5" t="s">
        <v>1643</v>
      </c>
      <c r="D413" s="5" t="s">
        <v>1644</v>
      </c>
      <c r="E413" s="5" t="s">
        <v>31</v>
      </c>
      <c r="F413" s="5" t="s">
        <v>14</v>
      </c>
      <c r="G413" s="5" t="s">
        <v>15</v>
      </c>
      <c r="H413" s="5" t="s">
        <v>32</v>
      </c>
    </row>
    <row r="414" spans="1:8">
      <c r="A414" s="5" t="s">
        <v>1645</v>
      </c>
      <c r="B414" s="5" t="s">
        <v>1646</v>
      </c>
      <c r="C414" s="5" t="s">
        <v>1647</v>
      </c>
      <c r="D414" s="5" t="s">
        <v>1648</v>
      </c>
      <c r="E414" s="5" t="s">
        <v>31</v>
      </c>
      <c r="F414" s="5" t="s">
        <v>14</v>
      </c>
      <c r="G414" s="5" t="s">
        <v>15</v>
      </c>
      <c r="H414" s="5" t="s">
        <v>32</v>
      </c>
    </row>
    <row r="415" spans="1:8">
      <c r="A415" s="5" t="s">
        <v>1649</v>
      </c>
      <c r="B415" s="5" t="s">
        <v>1650</v>
      </c>
      <c r="C415" s="5" t="s">
        <v>1651</v>
      </c>
      <c r="D415" s="5" t="s">
        <v>1652</v>
      </c>
      <c r="E415" s="5" t="s">
        <v>13</v>
      </c>
      <c r="F415" s="5" t="s">
        <v>14</v>
      </c>
      <c r="G415" s="5" t="s">
        <v>15</v>
      </c>
      <c r="H415" s="5" t="s">
        <v>16</v>
      </c>
    </row>
    <row r="416" spans="1:8">
      <c r="A416" s="5" t="s">
        <v>1653</v>
      </c>
      <c r="B416" s="5" t="s">
        <v>1654</v>
      </c>
      <c r="C416" s="5" t="s">
        <v>1655</v>
      </c>
      <c r="D416" s="5" t="s">
        <v>1656</v>
      </c>
      <c r="E416" s="5" t="s">
        <v>21</v>
      </c>
      <c r="F416" s="5" t="s">
        <v>14</v>
      </c>
      <c r="G416" s="5" t="s">
        <v>15</v>
      </c>
      <c r="H416" s="5" t="s">
        <v>22</v>
      </c>
    </row>
    <row r="417" spans="1:8">
      <c r="A417" s="5" t="s">
        <v>1657</v>
      </c>
      <c r="B417" s="5" t="s">
        <v>1658</v>
      </c>
      <c r="C417" s="5" t="s">
        <v>1659</v>
      </c>
      <c r="D417" s="5" t="s">
        <v>1660</v>
      </c>
      <c r="E417" s="5" t="s">
        <v>13</v>
      </c>
      <c r="F417" s="5" t="s">
        <v>14</v>
      </c>
      <c r="G417" s="5" t="s">
        <v>15</v>
      </c>
      <c r="H417" s="5" t="s">
        <v>16</v>
      </c>
    </row>
    <row r="418" spans="1:8">
      <c r="A418" s="5" t="s">
        <v>1661</v>
      </c>
      <c r="B418" s="5" t="s">
        <v>1662</v>
      </c>
      <c r="C418" s="5" t="s">
        <v>1663</v>
      </c>
      <c r="D418" s="5" t="s">
        <v>1664</v>
      </c>
      <c r="E418" s="5" t="s">
        <v>21</v>
      </c>
      <c r="F418" s="5" t="s">
        <v>14</v>
      </c>
      <c r="G418" s="5" t="s">
        <v>15</v>
      </c>
      <c r="H418" s="5" t="s">
        <v>22</v>
      </c>
    </row>
    <row r="419" spans="1:8">
      <c r="A419" s="5" t="s">
        <v>1665</v>
      </c>
      <c r="B419" s="5" t="s">
        <v>1666</v>
      </c>
      <c r="C419" s="5" t="s">
        <v>1111</v>
      </c>
      <c r="D419" s="5" t="s">
        <v>1667</v>
      </c>
      <c r="E419" s="5" t="s">
        <v>21</v>
      </c>
      <c r="F419" s="5" t="s">
        <v>14</v>
      </c>
      <c r="G419" s="5" t="s">
        <v>15</v>
      </c>
      <c r="H419" s="5" t="s">
        <v>22</v>
      </c>
    </row>
    <row r="420" spans="1:8">
      <c r="A420" s="5" t="s">
        <v>1668</v>
      </c>
      <c r="B420" s="5" t="s">
        <v>1669</v>
      </c>
      <c r="C420" s="5" t="s">
        <v>1670</v>
      </c>
      <c r="D420" s="5" t="s">
        <v>1671</v>
      </c>
      <c r="E420" s="5" t="s">
        <v>13</v>
      </c>
      <c r="F420" s="5" t="s">
        <v>14</v>
      </c>
      <c r="G420" s="5" t="s">
        <v>15</v>
      </c>
      <c r="H420" s="5" t="s">
        <v>16</v>
      </c>
    </row>
    <row r="421" spans="1:8">
      <c r="A421" s="5" t="s">
        <v>1672</v>
      </c>
      <c r="B421" s="5" t="s">
        <v>1673</v>
      </c>
      <c r="C421" s="5" t="s">
        <v>1674</v>
      </c>
      <c r="D421" s="5" t="s">
        <v>1675</v>
      </c>
      <c r="E421" s="5" t="s">
        <v>13</v>
      </c>
      <c r="F421" s="5" t="s">
        <v>14</v>
      </c>
      <c r="G421" s="5" t="s">
        <v>15</v>
      </c>
      <c r="H421" s="5" t="s">
        <v>16</v>
      </c>
    </row>
    <row r="422" spans="1:8">
      <c r="A422" s="5" t="s">
        <v>1676</v>
      </c>
      <c r="B422" s="5" t="s">
        <v>1677</v>
      </c>
      <c r="C422" s="5" t="s">
        <v>1678</v>
      </c>
      <c r="D422" s="5" t="s">
        <v>1679</v>
      </c>
      <c r="E422" s="5" t="s">
        <v>21</v>
      </c>
      <c r="F422" s="5" t="s">
        <v>14</v>
      </c>
      <c r="G422" s="5" t="s">
        <v>15</v>
      </c>
      <c r="H422" s="5" t="s">
        <v>22</v>
      </c>
    </row>
    <row r="423" spans="1:8">
      <c r="A423" s="5" t="s">
        <v>1680</v>
      </c>
      <c r="B423" s="5" t="s">
        <v>1681</v>
      </c>
      <c r="C423" s="5" t="s">
        <v>1682</v>
      </c>
      <c r="D423" s="5" t="s">
        <v>1683</v>
      </c>
      <c r="E423" s="5" t="s">
        <v>13</v>
      </c>
      <c r="F423" s="5" t="s">
        <v>14</v>
      </c>
      <c r="G423" s="5" t="s">
        <v>15</v>
      </c>
      <c r="H423" s="5" t="s">
        <v>16</v>
      </c>
    </row>
    <row r="424" spans="1:8">
      <c r="A424" s="5" t="s">
        <v>1684</v>
      </c>
      <c r="B424" s="5" t="s">
        <v>1685</v>
      </c>
      <c r="C424" s="5" t="s">
        <v>1686</v>
      </c>
      <c r="D424" s="5" t="s">
        <v>1687</v>
      </c>
      <c r="E424" s="5" t="s">
        <v>21</v>
      </c>
      <c r="F424" s="5" t="s">
        <v>14</v>
      </c>
      <c r="G424" s="5" t="s">
        <v>15</v>
      </c>
      <c r="H424" s="5" t="s">
        <v>22</v>
      </c>
    </row>
    <row r="425" spans="1:8">
      <c r="A425" s="5" t="s">
        <v>1688</v>
      </c>
      <c r="B425" s="5" t="s">
        <v>1689</v>
      </c>
      <c r="C425" s="5" t="s">
        <v>1690</v>
      </c>
      <c r="D425" s="5" t="s">
        <v>1691</v>
      </c>
      <c r="E425" s="5" t="s">
        <v>13</v>
      </c>
      <c r="F425" s="5" t="s">
        <v>14</v>
      </c>
      <c r="G425" s="5" t="s">
        <v>15</v>
      </c>
      <c r="H425" s="5" t="s">
        <v>16</v>
      </c>
    </row>
    <row r="426" spans="1:8">
      <c r="A426" s="5" t="s">
        <v>1692</v>
      </c>
      <c r="B426" s="5" t="s">
        <v>1693</v>
      </c>
      <c r="C426" s="5" t="s">
        <v>1694</v>
      </c>
      <c r="D426" s="5" t="s">
        <v>1695</v>
      </c>
      <c r="E426" s="5" t="s">
        <v>31</v>
      </c>
      <c r="F426" s="5" t="s">
        <v>14</v>
      </c>
      <c r="G426" s="5" t="s">
        <v>15</v>
      </c>
      <c r="H426" s="5" t="s">
        <v>32</v>
      </c>
    </row>
    <row r="427" spans="1:8">
      <c r="A427" s="5" t="s">
        <v>1696</v>
      </c>
      <c r="B427" s="5" t="s">
        <v>1697</v>
      </c>
      <c r="C427" s="5" t="s">
        <v>1698</v>
      </c>
      <c r="D427" s="5" t="s">
        <v>1699</v>
      </c>
      <c r="E427" s="5" t="s">
        <v>21</v>
      </c>
      <c r="F427" s="5" t="s">
        <v>14</v>
      </c>
      <c r="G427" s="5" t="s">
        <v>15</v>
      </c>
      <c r="H427" s="5" t="s">
        <v>22</v>
      </c>
    </row>
    <row r="428" spans="1:8">
      <c r="A428" s="5" t="s">
        <v>1700</v>
      </c>
      <c r="B428" s="5" t="s">
        <v>1701</v>
      </c>
      <c r="C428" s="5" t="s">
        <v>1702</v>
      </c>
      <c r="D428" s="5" t="s">
        <v>1703</v>
      </c>
      <c r="E428" s="5" t="s">
        <v>13</v>
      </c>
      <c r="F428" s="5" t="s">
        <v>14</v>
      </c>
      <c r="G428" s="5" t="s">
        <v>15</v>
      </c>
      <c r="H428" s="5" t="s">
        <v>16</v>
      </c>
    </row>
    <row r="429" spans="1:8">
      <c r="A429" s="5" t="s">
        <v>1704</v>
      </c>
      <c r="B429" s="5" t="s">
        <v>1705</v>
      </c>
      <c r="C429" s="5" t="s">
        <v>1706</v>
      </c>
      <c r="D429" s="5" t="s">
        <v>1707</v>
      </c>
      <c r="E429" s="5" t="s">
        <v>31</v>
      </c>
      <c r="F429" s="5" t="s">
        <v>14</v>
      </c>
      <c r="G429" s="5" t="s">
        <v>15</v>
      </c>
      <c r="H429" s="5" t="s">
        <v>32</v>
      </c>
    </row>
    <row r="430" spans="1:8">
      <c r="A430" s="5" t="s">
        <v>1708</v>
      </c>
      <c r="B430" s="5" t="s">
        <v>1709</v>
      </c>
      <c r="C430" s="5" t="s">
        <v>1710</v>
      </c>
      <c r="D430" s="5" t="s">
        <v>1711</v>
      </c>
      <c r="E430" s="5" t="s">
        <v>13</v>
      </c>
      <c r="F430" s="5" t="s">
        <v>14</v>
      </c>
      <c r="G430" s="5" t="s">
        <v>15</v>
      </c>
      <c r="H430" s="5" t="s">
        <v>16</v>
      </c>
    </row>
    <row r="431" spans="1:8">
      <c r="A431" s="5" t="s">
        <v>1712</v>
      </c>
      <c r="B431" s="5" t="s">
        <v>1713</v>
      </c>
      <c r="C431" s="5" t="s">
        <v>1714</v>
      </c>
      <c r="D431" s="5" t="s">
        <v>1715</v>
      </c>
      <c r="E431" s="5" t="s">
        <v>13</v>
      </c>
      <c r="F431" s="5" t="s">
        <v>14</v>
      </c>
      <c r="G431" s="5" t="s">
        <v>15</v>
      </c>
      <c r="H431" s="5" t="s">
        <v>16</v>
      </c>
    </row>
    <row r="432" spans="1:8">
      <c r="A432" s="5" t="s">
        <v>1716</v>
      </c>
      <c r="B432" s="5" t="s">
        <v>1717</v>
      </c>
      <c r="C432" s="5" t="s">
        <v>1718</v>
      </c>
      <c r="D432" s="5" t="s">
        <v>1719</v>
      </c>
      <c r="E432" s="5" t="s">
        <v>31</v>
      </c>
      <c r="F432" s="5" t="s">
        <v>14</v>
      </c>
      <c r="G432" s="5" t="s">
        <v>15</v>
      </c>
      <c r="H432" s="5" t="s">
        <v>32</v>
      </c>
    </row>
    <row r="433" spans="1:8">
      <c r="A433" s="5" t="s">
        <v>1720</v>
      </c>
      <c r="B433" s="5" t="s">
        <v>1721</v>
      </c>
      <c r="C433" s="5" t="s">
        <v>1722</v>
      </c>
      <c r="D433" s="5" t="s">
        <v>1723</v>
      </c>
      <c r="E433" s="5" t="s">
        <v>21</v>
      </c>
      <c r="F433" s="5" t="s">
        <v>14</v>
      </c>
      <c r="G433" s="5" t="s">
        <v>15</v>
      </c>
      <c r="H433" s="5" t="s">
        <v>22</v>
      </c>
    </row>
    <row r="434" spans="1:8">
      <c r="A434" s="5" t="s">
        <v>1724</v>
      </c>
      <c r="B434" s="5" t="s">
        <v>1725</v>
      </c>
      <c r="C434" s="5" t="s">
        <v>1726</v>
      </c>
      <c r="D434" s="5" t="s">
        <v>1727</v>
      </c>
      <c r="E434" s="5" t="s">
        <v>13</v>
      </c>
      <c r="F434" s="5" t="s">
        <v>14</v>
      </c>
      <c r="G434" s="5" t="s">
        <v>15</v>
      </c>
      <c r="H434" s="5" t="s">
        <v>16</v>
      </c>
    </row>
    <row r="435" spans="1:8">
      <c r="A435" s="5" t="s">
        <v>1728</v>
      </c>
      <c r="B435" s="5" t="s">
        <v>1729</v>
      </c>
      <c r="C435" s="5" t="s">
        <v>1730</v>
      </c>
      <c r="D435" s="5" t="s">
        <v>1731</v>
      </c>
      <c r="E435" s="5" t="s">
        <v>13</v>
      </c>
      <c r="F435" s="5" t="s">
        <v>14</v>
      </c>
      <c r="G435" s="5" t="s">
        <v>15</v>
      </c>
      <c r="H435" s="5" t="s">
        <v>16</v>
      </c>
    </row>
    <row r="436" spans="1:8">
      <c r="A436" s="5" t="s">
        <v>1732</v>
      </c>
      <c r="B436" s="5" t="s">
        <v>1733</v>
      </c>
      <c r="C436" s="5" t="s">
        <v>1734</v>
      </c>
      <c r="D436" s="5" t="s">
        <v>1735</v>
      </c>
      <c r="E436" s="5" t="s">
        <v>13</v>
      </c>
      <c r="F436" s="5" t="s">
        <v>14</v>
      </c>
      <c r="G436" s="5" t="s">
        <v>15</v>
      </c>
      <c r="H436" s="5" t="s">
        <v>16</v>
      </c>
    </row>
    <row r="437" spans="1:8">
      <c r="A437" s="5" t="s">
        <v>1736</v>
      </c>
      <c r="B437" s="5" t="s">
        <v>1737</v>
      </c>
      <c r="C437" s="5" t="s">
        <v>1738</v>
      </c>
      <c r="D437" s="5" t="s">
        <v>1739</v>
      </c>
      <c r="E437" s="5" t="s">
        <v>31</v>
      </c>
      <c r="F437" s="5" t="s">
        <v>14</v>
      </c>
      <c r="G437" s="5" t="s">
        <v>15</v>
      </c>
      <c r="H437" s="5" t="s">
        <v>32</v>
      </c>
    </row>
    <row r="438" spans="1:8">
      <c r="A438" s="5" t="s">
        <v>1740</v>
      </c>
      <c r="B438" s="5" t="s">
        <v>1741</v>
      </c>
      <c r="C438" s="5" t="s">
        <v>1742</v>
      </c>
      <c r="D438" s="5" t="s">
        <v>1743</v>
      </c>
      <c r="E438" s="5" t="s">
        <v>13</v>
      </c>
      <c r="F438" s="5" t="s">
        <v>14</v>
      </c>
      <c r="G438" s="5" t="s">
        <v>15</v>
      </c>
      <c r="H438" s="5" t="s">
        <v>16</v>
      </c>
    </row>
    <row r="439" spans="1:8">
      <c r="A439" s="5" t="s">
        <v>1744</v>
      </c>
      <c r="B439" s="5" t="s">
        <v>1745</v>
      </c>
      <c r="C439" s="5" t="s">
        <v>1746</v>
      </c>
      <c r="D439" s="5" t="s">
        <v>1747</v>
      </c>
      <c r="E439" s="5" t="s">
        <v>13</v>
      </c>
      <c r="F439" s="5" t="s">
        <v>14</v>
      </c>
      <c r="G439" s="5" t="s">
        <v>15</v>
      </c>
      <c r="H439" s="5" t="s">
        <v>16</v>
      </c>
    </row>
    <row r="440" spans="1:8">
      <c r="A440" s="5" t="s">
        <v>1748</v>
      </c>
      <c r="B440" s="5" t="s">
        <v>1749</v>
      </c>
      <c r="C440" s="5" t="s">
        <v>1750</v>
      </c>
      <c r="D440" s="5" t="s">
        <v>1751</v>
      </c>
      <c r="E440" s="5" t="s">
        <v>13</v>
      </c>
      <c r="F440" s="5" t="s">
        <v>14</v>
      </c>
      <c r="G440" s="5" t="s">
        <v>15</v>
      </c>
      <c r="H440" s="5" t="s">
        <v>16</v>
      </c>
    </row>
    <row r="441" spans="1:8">
      <c r="A441" s="5" t="s">
        <v>1752</v>
      </c>
      <c r="B441" s="5" t="s">
        <v>1753</v>
      </c>
      <c r="C441" s="5" t="s">
        <v>1754</v>
      </c>
      <c r="D441" s="5" t="s">
        <v>1755</v>
      </c>
      <c r="E441" s="5" t="s">
        <v>13</v>
      </c>
      <c r="F441" s="5" t="s">
        <v>14</v>
      </c>
      <c r="G441" s="5" t="s">
        <v>15</v>
      </c>
      <c r="H441" s="5" t="s">
        <v>16</v>
      </c>
    </row>
    <row r="442" spans="1:8">
      <c r="A442" s="5" t="s">
        <v>1756</v>
      </c>
      <c r="B442" s="5" t="s">
        <v>1757</v>
      </c>
      <c r="C442" s="5" t="s">
        <v>1758</v>
      </c>
      <c r="D442" s="5" t="s">
        <v>1759</v>
      </c>
      <c r="E442" s="5" t="s">
        <v>21</v>
      </c>
      <c r="F442" s="5" t="s">
        <v>14</v>
      </c>
      <c r="G442" s="5" t="s">
        <v>15</v>
      </c>
      <c r="H442" s="5" t="s">
        <v>22</v>
      </c>
    </row>
    <row r="443" spans="1:8">
      <c r="A443" s="5" t="s">
        <v>1760</v>
      </c>
      <c r="B443" s="5" t="s">
        <v>1761</v>
      </c>
      <c r="C443" s="5" t="s">
        <v>1762</v>
      </c>
      <c r="D443" s="5" t="s">
        <v>1763</v>
      </c>
      <c r="E443" s="5" t="s">
        <v>21</v>
      </c>
      <c r="F443" s="5" t="s">
        <v>14</v>
      </c>
      <c r="G443" s="5" t="s">
        <v>15</v>
      </c>
      <c r="H443" s="5" t="s">
        <v>22</v>
      </c>
    </row>
    <row r="444" spans="1:8">
      <c r="A444" s="5" t="s">
        <v>1764</v>
      </c>
      <c r="B444" s="5" t="s">
        <v>1765</v>
      </c>
      <c r="C444" s="5" t="s">
        <v>1766</v>
      </c>
      <c r="D444" s="5" t="s">
        <v>1767</v>
      </c>
      <c r="E444" s="5" t="s">
        <v>13</v>
      </c>
      <c r="F444" s="5" t="s">
        <v>14</v>
      </c>
      <c r="G444" s="5" t="s">
        <v>15</v>
      </c>
      <c r="H444" s="5" t="s">
        <v>16</v>
      </c>
    </row>
    <row r="445" spans="1:8">
      <c r="A445" s="5" t="s">
        <v>1768</v>
      </c>
      <c r="B445" s="5" t="s">
        <v>1769</v>
      </c>
      <c r="C445" s="5" t="s">
        <v>866</v>
      </c>
      <c r="D445" s="5" t="s">
        <v>1770</v>
      </c>
      <c r="E445" s="5" t="s">
        <v>31</v>
      </c>
      <c r="F445" s="5" t="s">
        <v>14</v>
      </c>
      <c r="G445" s="5" t="s">
        <v>15</v>
      </c>
      <c r="H445" s="5" t="s">
        <v>32</v>
      </c>
    </row>
    <row r="446" spans="1:8">
      <c r="A446" s="5" t="s">
        <v>1771</v>
      </c>
      <c r="B446" s="5" t="s">
        <v>1772</v>
      </c>
      <c r="C446" s="5" t="s">
        <v>1773</v>
      </c>
      <c r="D446" s="5" t="s">
        <v>1774</v>
      </c>
      <c r="E446" s="5" t="s">
        <v>31</v>
      </c>
      <c r="F446" s="5" t="s">
        <v>14</v>
      </c>
      <c r="G446" s="5" t="s">
        <v>15</v>
      </c>
      <c r="H446" s="5" t="s">
        <v>32</v>
      </c>
    </row>
    <row r="447" spans="1:8">
      <c r="A447" s="5" t="s">
        <v>1775</v>
      </c>
      <c r="B447" s="5" t="s">
        <v>1776</v>
      </c>
      <c r="C447" s="5" t="s">
        <v>1777</v>
      </c>
      <c r="D447" s="5" t="s">
        <v>1778</v>
      </c>
      <c r="E447" s="5" t="s">
        <v>31</v>
      </c>
      <c r="F447" s="5" t="s">
        <v>14</v>
      </c>
      <c r="G447" s="5" t="s">
        <v>15</v>
      </c>
      <c r="H447" s="5" t="s">
        <v>32</v>
      </c>
    </row>
    <row r="448" spans="1:8">
      <c r="A448" s="5" t="s">
        <v>1779</v>
      </c>
      <c r="B448" s="5" t="s">
        <v>1780</v>
      </c>
      <c r="C448" s="5" t="s">
        <v>1781</v>
      </c>
      <c r="D448" s="5" t="s">
        <v>1782</v>
      </c>
      <c r="E448" s="5" t="s">
        <v>31</v>
      </c>
      <c r="F448" s="5" t="s">
        <v>14</v>
      </c>
      <c r="G448" s="5" t="s">
        <v>15</v>
      </c>
      <c r="H448" s="5" t="s">
        <v>32</v>
      </c>
    </row>
    <row r="449" spans="1:8">
      <c r="A449" s="5" t="s">
        <v>1783</v>
      </c>
      <c r="B449" s="5" t="s">
        <v>1784</v>
      </c>
      <c r="C449" s="5" t="s">
        <v>1785</v>
      </c>
      <c r="D449" s="5" t="s">
        <v>1727</v>
      </c>
      <c r="E449" s="5" t="s">
        <v>13</v>
      </c>
      <c r="F449" s="5" t="s">
        <v>14</v>
      </c>
      <c r="G449" s="5" t="s">
        <v>15</v>
      </c>
      <c r="H449" s="5" t="s">
        <v>16</v>
      </c>
    </row>
    <row r="450" spans="1:8">
      <c r="A450" s="5" t="s">
        <v>1786</v>
      </c>
      <c r="B450" s="5" t="s">
        <v>1787</v>
      </c>
      <c r="C450" s="5" t="s">
        <v>1788</v>
      </c>
      <c r="D450" s="5" t="s">
        <v>1789</v>
      </c>
      <c r="E450" s="5" t="s">
        <v>21</v>
      </c>
      <c r="F450" s="5" t="s">
        <v>14</v>
      </c>
      <c r="G450" s="5" t="s">
        <v>15</v>
      </c>
      <c r="H450" s="5" t="s">
        <v>22</v>
      </c>
    </row>
    <row r="451" spans="1:8">
      <c r="A451" s="5" t="s">
        <v>1790</v>
      </c>
      <c r="B451" s="5" t="s">
        <v>1791</v>
      </c>
      <c r="C451" s="5" t="s">
        <v>1792</v>
      </c>
      <c r="D451" s="5" t="s">
        <v>1793</v>
      </c>
      <c r="E451" s="5" t="s">
        <v>21</v>
      </c>
      <c r="F451" s="5" t="s">
        <v>14</v>
      </c>
      <c r="G451" s="5" t="s">
        <v>15</v>
      </c>
      <c r="H451" s="5" t="s">
        <v>22</v>
      </c>
    </row>
    <row r="452" spans="1:8">
      <c r="A452" s="5" t="s">
        <v>1794</v>
      </c>
      <c r="B452" s="5" t="s">
        <v>1795</v>
      </c>
      <c r="C452" s="5" t="s">
        <v>1796</v>
      </c>
      <c r="D452" s="5" t="s">
        <v>1797</v>
      </c>
      <c r="E452" s="5" t="s">
        <v>13</v>
      </c>
      <c r="F452" s="5" t="s">
        <v>14</v>
      </c>
      <c r="G452" s="5" t="s">
        <v>15</v>
      </c>
      <c r="H452" s="5" t="s">
        <v>16</v>
      </c>
    </row>
    <row r="453" spans="1:8">
      <c r="A453" s="5" t="s">
        <v>1798</v>
      </c>
      <c r="B453" s="5" t="s">
        <v>1799</v>
      </c>
      <c r="C453" s="5" t="s">
        <v>1800</v>
      </c>
      <c r="D453" s="5" t="s">
        <v>1801</v>
      </c>
      <c r="E453" s="5" t="s">
        <v>21</v>
      </c>
      <c r="F453" s="5" t="s">
        <v>14</v>
      </c>
      <c r="G453" s="5" t="s">
        <v>15</v>
      </c>
      <c r="H453" s="5" t="s">
        <v>22</v>
      </c>
    </row>
    <row r="454" spans="1:8">
      <c r="A454" s="5" t="s">
        <v>1802</v>
      </c>
      <c r="B454" s="5" t="s">
        <v>1803</v>
      </c>
      <c r="C454" s="5" t="s">
        <v>1804</v>
      </c>
      <c r="D454" s="5" t="s">
        <v>1805</v>
      </c>
      <c r="E454" s="5" t="s">
        <v>21</v>
      </c>
      <c r="F454" s="5" t="s">
        <v>14</v>
      </c>
      <c r="G454" s="5" t="s">
        <v>15</v>
      </c>
      <c r="H454" s="5" t="s">
        <v>22</v>
      </c>
    </row>
    <row r="455" spans="1:8">
      <c r="A455" s="5" t="s">
        <v>1806</v>
      </c>
      <c r="B455" s="5" t="s">
        <v>1807</v>
      </c>
      <c r="C455" s="5" t="s">
        <v>1808</v>
      </c>
      <c r="D455" s="5" t="s">
        <v>1809</v>
      </c>
      <c r="E455" s="5" t="s">
        <v>21</v>
      </c>
      <c r="F455" s="5" t="s">
        <v>14</v>
      </c>
      <c r="G455" s="5" t="s">
        <v>15</v>
      </c>
      <c r="H455" s="5" t="s">
        <v>22</v>
      </c>
    </row>
    <row r="456" spans="1:8">
      <c r="A456" s="5" t="s">
        <v>1810</v>
      </c>
      <c r="B456" s="5" t="s">
        <v>1811</v>
      </c>
      <c r="C456" s="5" t="s">
        <v>1812</v>
      </c>
      <c r="D456" s="5" t="s">
        <v>1813</v>
      </c>
      <c r="E456" s="5" t="s">
        <v>21</v>
      </c>
      <c r="F456" s="5" t="s">
        <v>14</v>
      </c>
      <c r="G456" s="5" t="s">
        <v>15</v>
      </c>
      <c r="H456" s="5" t="s">
        <v>22</v>
      </c>
    </row>
    <row r="457" spans="1:8">
      <c r="A457" s="5" t="s">
        <v>1814</v>
      </c>
      <c r="B457" s="5" t="s">
        <v>1815</v>
      </c>
      <c r="C457" s="5" t="s">
        <v>1816</v>
      </c>
      <c r="D457" s="5" t="s">
        <v>1817</v>
      </c>
      <c r="E457" s="5" t="s">
        <v>13</v>
      </c>
      <c r="F457" s="5" t="s">
        <v>14</v>
      </c>
      <c r="G457" s="5" t="s">
        <v>15</v>
      </c>
      <c r="H457" s="5" t="s">
        <v>16</v>
      </c>
    </row>
    <row r="458" spans="1:8">
      <c r="A458" s="5" t="s">
        <v>1818</v>
      </c>
      <c r="B458" s="5" t="s">
        <v>1819</v>
      </c>
      <c r="C458" s="5" t="s">
        <v>866</v>
      </c>
      <c r="D458" s="5" t="s">
        <v>1820</v>
      </c>
      <c r="E458" s="5" t="s">
        <v>31</v>
      </c>
      <c r="F458" s="5" t="s">
        <v>14</v>
      </c>
      <c r="G458" s="5" t="s">
        <v>15</v>
      </c>
      <c r="H458" s="5" t="s">
        <v>32</v>
      </c>
    </row>
    <row r="459" spans="1:8">
      <c r="A459" s="5" t="s">
        <v>1821</v>
      </c>
      <c r="B459" s="5" t="s">
        <v>1822</v>
      </c>
      <c r="C459" s="5" t="s">
        <v>1823</v>
      </c>
      <c r="D459" s="5" t="s">
        <v>1824</v>
      </c>
      <c r="E459" s="5" t="s">
        <v>21</v>
      </c>
      <c r="F459" s="5" t="s">
        <v>14</v>
      </c>
      <c r="G459" s="5" t="s">
        <v>15</v>
      </c>
      <c r="H459" s="5" t="s">
        <v>22</v>
      </c>
    </row>
    <row r="460" spans="1:8">
      <c r="A460" s="5" t="s">
        <v>1825</v>
      </c>
      <c r="B460" s="5" t="s">
        <v>1826</v>
      </c>
      <c r="C460" s="5" t="s">
        <v>1827</v>
      </c>
      <c r="D460" s="5" t="s">
        <v>1828</v>
      </c>
      <c r="E460" s="5" t="s">
        <v>21</v>
      </c>
      <c r="F460" s="5" t="s">
        <v>14</v>
      </c>
      <c r="G460" s="5" t="s">
        <v>15</v>
      </c>
      <c r="H460" s="5" t="s">
        <v>22</v>
      </c>
    </row>
    <row r="461" spans="1:8">
      <c r="A461" s="5" t="s">
        <v>1829</v>
      </c>
      <c r="B461" s="5" t="s">
        <v>1830</v>
      </c>
      <c r="C461" s="5" t="s">
        <v>1831</v>
      </c>
      <c r="D461" s="5" t="s">
        <v>1832</v>
      </c>
      <c r="E461" s="5" t="s">
        <v>13</v>
      </c>
      <c r="F461" s="5" t="s">
        <v>14</v>
      </c>
      <c r="G461" s="5" t="s">
        <v>15</v>
      </c>
      <c r="H461" s="5" t="s">
        <v>16</v>
      </c>
    </row>
    <row r="462" spans="1:8">
      <c r="A462" s="5" t="s">
        <v>1833</v>
      </c>
      <c r="B462" s="5" t="s">
        <v>1834</v>
      </c>
      <c r="C462" s="5" t="s">
        <v>1835</v>
      </c>
      <c r="D462" s="5" t="s">
        <v>1836</v>
      </c>
      <c r="E462" s="5" t="s">
        <v>31</v>
      </c>
      <c r="F462" s="5" t="s">
        <v>14</v>
      </c>
      <c r="G462" s="5" t="s">
        <v>15</v>
      </c>
      <c r="H462" s="5" t="s">
        <v>32</v>
      </c>
    </row>
    <row r="463" spans="1:8">
      <c r="A463" s="5" t="s">
        <v>1837</v>
      </c>
      <c r="B463" s="5" t="s">
        <v>1838</v>
      </c>
      <c r="C463" s="5" t="s">
        <v>1839</v>
      </c>
      <c r="D463" s="5" t="s">
        <v>1840</v>
      </c>
      <c r="E463" s="5" t="s">
        <v>21</v>
      </c>
      <c r="F463" s="5" t="s">
        <v>14</v>
      </c>
      <c r="G463" s="5" t="s">
        <v>15</v>
      </c>
      <c r="H463" s="5" t="s">
        <v>22</v>
      </c>
    </row>
    <row r="464" spans="1:8">
      <c r="A464" s="5" t="s">
        <v>1841</v>
      </c>
      <c r="B464" s="5" t="s">
        <v>1842</v>
      </c>
      <c r="C464" s="5" t="s">
        <v>1843</v>
      </c>
      <c r="D464" s="5" t="s">
        <v>811</v>
      </c>
      <c r="E464" s="5" t="s">
        <v>21</v>
      </c>
      <c r="F464" s="5" t="s">
        <v>14</v>
      </c>
      <c r="G464" s="5" t="s">
        <v>15</v>
      </c>
      <c r="H464" s="5" t="s">
        <v>22</v>
      </c>
    </row>
    <row r="465" spans="1:8">
      <c r="A465" s="5" t="s">
        <v>1844</v>
      </c>
      <c r="B465" s="5" t="s">
        <v>1845</v>
      </c>
      <c r="C465" s="5" t="s">
        <v>1846</v>
      </c>
      <c r="D465" s="5" t="s">
        <v>1847</v>
      </c>
      <c r="E465" s="5" t="s">
        <v>31</v>
      </c>
      <c r="F465" s="5" t="s">
        <v>14</v>
      </c>
      <c r="G465" s="5" t="s">
        <v>15</v>
      </c>
      <c r="H465" s="5" t="s">
        <v>32</v>
      </c>
    </row>
    <row r="466" spans="1:8">
      <c r="A466" s="5" t="s">
        <v>1848</v>
      </c>
      <c r="B466" s="5" t="s">
        <v>1849</v>
      </c>
      <c r="C466" s="5" t="s">
        <v>1850</v>
      </c>
      <c r="D466" s="5" t="s">
        <v>1851</v>
      </c>
      <c r="E466" s="5" t="s">
        <v>31</v>
      </c>
      <c r="F466" s="5" t="s">
        <v>14</v>
      </c>
      <c r="G466" s="5" t="s">
        <v>15</v>
      </c>
      <c r="H466" s="5" t="s">
        <v>32</v>
      </c>
    </row>
    <row r="467" spans="1:8">
      <c r="A467" s="5" t="s">
        <v>1852</v>
      </c>
      <c r="B467" s="5" t="s">
        <v>1853</v>
      </c>
      <c r="C467" s="5" t="s">
        <v>1854</v>
      </c>
      <c r="D467" s="5" t="s">
        <v>815</v>
      </c>
      <c r="E467" s="5" t="s">
        <v>13</v>
      </c>
      <c r="F467" s="5" t="s">
        <v>14</v>
      </c>
      <c r="G467" s="5" t="s">
        <v>15</v>
      </c>
      <c r="H467" s="5" t="s">
        <v>16</v>
      </c>
    </row>
    <row r="468" spans="1:8">
      <c r="A468" s="5" t="s">
        <v>1855</v>
      </c>
      <c r="B468" s="5" t="s">
        <v>1856</v>
      </c>
      <c r="C468" s="5" t="s">
        <v>1857</v>
      </c>
      <c r="D468" s="5" t="s">
        <v>1858</v>
      </c>
      <c r="E468" s="5" t="s">
        <v>21</v>
      </c>
      <c r="F468" s="5" t="s">
        <v>14</v>
      </c>
      <c r="G468" s="5" t="s">
        <v>15</v>
      </c>
      <c r="H468" s="5" t="s">
        <v>22</v>
      </c>
    </row>
    <row r="469" spans="1:8">
      <c r="A469" s="5" t="s">
        <v>1859</v>
      </c>
      <c r="B469" s="5" t="s">
        <v>1860</v>
      </c>
      <c r="C469" s="5" t="s">
        <v>1861</v>
      </c>
      <c r="D469" s="5" t="s">
        <v>1862</v>
      </c>
      <c r="E469" s="5" t="s">
        <v>13</v>
      </c>
      <c r="F469" s="5" t="s">
        <v>14</v>
      </c>
      <c r="G469" s="5" t="s">
        <v>15</v>
      </c>
      <c r="H469" s="5" t="s">
        <v>16</v>
      </c>
    </row>
    <row r="470" spans="1:8">
      <c r="A470" s="5" t="s">
        <v>1863</v>
      </c>
      <c r="B470" s="5" t="s">
        <v>1864</v>
      </c>
      <c r="C470" s="5" t="s">
        <v>1865</v>
      </c>
      <c r="D470" s="5" t="s">
        <v>1866</v>
      </c>
      <c r="E470" s="5" t="s">
        <v>21</v>
      </c>
      <c r="F470" s="5" t="s">
        <v>14</v>
      </c>
      <c r="G470" s="5" t="s">
        <v>15</v>
      </c>
      <c r="H470" s="5" t="s">
        <v>22</v>
      </c>
    </row>
    <row r="471" spans="1:8">
      <c r="A471" s="5" t="s">
        <v>1867</v>
      </c>
      <c r="B471" s="5" t="s">
        <v>1868</v>
      </c>
      <c r="C471" s="5" t="s">
        <v>1869</v>
      </c>
      <c r="D471" s="5" t="s">
        <v>1870</v>
      </c>
      <c r="E471" s="5" t="s">
        <v>21</v>
      </c>
      <c r="F471" s="5" t="s">
        <v>14</v>
      </c>
      <c r="G471" s="5" t="s">
        <v>15</v>
      </c>
      <c r="H471" s="5" t="s">
        <v>22</v>
      </c>
    </row>
    <row r="472" spans="1:8">
      <c r="A472" s="5" t="s">
        <v>1871</v>
      </c>
      <c r="B472" s="5" t="s">
        <v>1872</v>
      </c>
      <c r="C472" s="5" t="s">
        <v>1873</v>
      </c>
      <c r="D472" s="5" t="s">
        <v>1874</v>
      </c>
      <c r="E472" s="5" t="s">
        <v>21</v>
      </c>
      <c r="F472" s="5" t="s">
        <v>14</v>
      </c>
      <c r="G472" s="5" t="s">
        <v>15</v>
      </c>
      <c r="H472" s="5" t="s">
        <v>22</v>
      </c>
    </row>
    <row r="473" spans="1:8">
      <c r="A473" s="5" t="s">
        <v>1875</v>
      </c>
      <c r="B473" s="5" t="s">
        <v>1876</v>
      </c>
      <c r="C473" s="5" t="s">
        <v>1877</v>
      </c>
      <c r="D473" s="5" t="s">
        <v>1878</v>
      </c>
      <c r="E473" s="5" t="s">
        <v>21</v>
      </c>
      <c r="F473" s="5" t="s">
        <v>14</v>
      </c>
      <c r="G473" s="5" t="s">
        <v>15</v>
      </c>
      <c r="H473" s="5" t="s">
        <v>22</v>
      </c>
    </row>
    <row r="474" spans="1:8">
      <c r="A474" s="5" t="s">
        <v>1879</v>
      </c>
      <c r="B474" s="5" t="s">
        <v>1880</v>
      </c>
      <c r="C474" s="5" t="s">
        <v>1881</v>
      </c>
      <c r="D474" s="5" t="s">
        <v>1882</v>
      </c>
      <c r="E474" s="5" t="s">
        <v>13</v>
      </c>
      <c r="F474" s="5" t="s">
        <v>14</v>
      </c>
      <c r="G474" s="5" t="s">
        <v>15</v>
      </c>
      <c r="H474" s="5" t="s">
        <v>16</v>
      </c>
    </row>
    <row r="475" spans="1:8">
      <c r="A475" s="5" t="s">
        <v>1883</v>
      </c>
      <c r="B475" s="5" t="s">
        <v>1884</v>
      </c>
      <c r="C475" s="5" t="s">
        <v>866</v>
      </c>
      <c r="D475" s="5" t="s">
        <v>1885</v>
      </c>
      <c r="E475" s="5" t="s">
        <v>31</v>
      </c>
      <c r="F475" s="5" t="s">
        <v>14</v>
      </c>
      <c r="G475" s="5" t="s">
        <v>15</v>
      </c>
      <c r="H475" s="5" t="s">
        <v>32</v>
      </c>
    </row>
    <row r="476" spans="1:8">
      <c r="A476" s="5" t="s">
        <v>1886</v>
      </c>
      <c r="B476" s="5" t="s">
        <v>1887</v>
      </c>
      <c r="C476" s="5" t="s">
        <v>866</v>
      </c>
      <c r="D476" s="5" t="s">
        <v>1888</v>
      </c>
      <c r="E476" s="5" t="s">
        <v>31</v>
      </c>
      <c r="F476" s="5" t="s">
        <v>14</v>
      </c>
      <c r="G476" s="5" t="s">
        <v>15</v>
      </c>
      <c r="H476" s="5" t="s">
        <v>32</v>
      </c>
    </row>
    <row r="477" spans="1:8">
      <c r="A477" s="5" t="s">
        <v>1889</v>
      </c>
      <c r="B477" s="5" t="s">
        <v>1890</v>
      </c>
      <c r="C477" s="5" t="s">
        <v>1891</v>
      </c>
      <c r="D477" s="5" t="s">
        <v>1892</v>
      </c>
      <c r="E477" s="5" t="s">
        <v>31</v>
      </c>
      <c r="F477" s="5" t="s">
        <v>14</v>
      </c>
      <c r="G477" s="5" t="s">
        <v>15</v>
      </c>
      <c r="H477" s="5" t="s">
        <v>32</v>
      </c>
    </row>
    <row r="478" spans="1:8">
      <c r="A478" s="5" t="s">
        <v>1893</v>
      </c>
      <c r="B478" s="5" t="s">
        <v>1894</v>
      </c>
      <c r="C478" s="5" t="s">
        <v>1804</v>
      </c>
      <c r="D478" s="5" t="s">
        <v>1895</v>
      </c>
      <c r="E478" s="5" t="s">
        <v>21</v>
      </c>
      <c r="F478" s="5" t="s">
        <v>14</v>
      </c>
      <c r="G478" s="5" t="s">
        <v>15</v>
      </c>
      <c r="H478" s="5" t="s">
        <v>22</v>
      </c>
    </row>
    <row r="479" spans="1:8">
      <c r="A479" s="5" t="s">
        <v>1896</v>
      </c>
      <c r="B479" s="5" t="s">
        <v>1897</v>
      </c>
      <c r="C479" s="5" t="s">
        <v>1898</v>
      </c>
      <c r="D479" s="5" t="s">
        <v>1899</v>
      </c>
      <c r="E479" s="5" t="s">
        <v>13</v>
      </c>
      <c r="F479" s="5" t="s">
        <v>14</v>
      </c>
      <c r="G479" s="5" t="s">
        <v>15</v>
      </c>
      <c r="H479" s="5" t="s">
        <v>16</v>
      </c>
    </row>
    <row r="480" spans="1:8">
      <c r="A480" s="5" t="s">
        <v>1900</v>
      </c>
      <c r="B480" s="5" t="s">
        <v>1901</v>
      </c>
      <c r="C480" s="5" t="s">
        <v>1902</v>
      </c>
      <c r="D480" s="5" t="s">
        <v>1903</v>
      </c>
      <c r="E480" s="5" t="s">
        <v>21</v>
      </c>
      <c r="F480" s="5" t="s">
        <v>14</v>
      </c>
      <c r="G480" s="5" t="s">
        <v>15</v>
      </c>
      <c r="H480" s="5" t="s">
        <v>22</v>
      </c>
    </row>
    <row r="481" spans="1:8">
      <c r="A481" s="5" t="s">
        <v>1904</v>
      </c>
      <c r="B481" s="5" t="s">
        <v>1905</v>
      </c>
      <c r="C481" s="5" t="s">
        <v>1906</v>
      </c>
      <c r="D481" s="5" t="s">
        <v>1907</v>
      </c>
      <c r="E481" s="5" t="s">
        <v>21</v>
      </c>
      <c r="F481" s="5" t="s">
        <v>14</v>
      </c>
      <c r="G481" s="5" t="s">
        <v>15</v>
      </c>
      <c r="H481" s="5" t="s">
        <v>22</v>
      </c>
    </row>
    <row r="482" spans="1:8">
      <c r="A482" s="5" t="s">
        <v>1908</v>
      </c>
      <c r="B482" s="5" t="s">
        <v>1909</v>
      </c>
      <c r="C482" s="5" t="s">
        <v>1910</v>
      </c>
      <c r="D482" s="5" t="s">
        <v>1911</v>
      </c>
      <c r="E482" s="5" t="s">
        <v>31</v>
      </c>
      <c r="F482" s="5" t="s">
        <v>14</v>
      </c>
      <c r="G482" s="5" t="s">
        <v>15</v>
      </c>
      <c r="H482" s="5" t="s">
        <v>32</v>
      </c>
    </row>
    <row r="483" spans="1:8">
      <c r="A483" s="5" t="s">
        <v>1912</v>
      </c>
      <c r="B483" s="5" t="s">
        <v>1913</v>
      </c>
      <c r="C483" s="5" t="s">
        <v>1914</v>
      </c>
      <c r="D483" s="5" t="s">
        <v>1915</v>
      </c>
      <c r="E483" s="5" t="s">
        <v>31</v>
      </c>
      <c r="F483" s="5" t="s">
        <v>14</v>
      </c>
      <c r="G483" s="5" t="s">
        <v>15</v>
      </c>
      <c r="H483" s="5" t="s">
        <v>32</v>
      </c>
    </row>
    <row r="484" spans="1:8">
      <c r="A484" s="5" t="s">
        <v>1916</v>
      </c>
      <c r="B484" s="5" t="s">
        <v>1917</v>
      </c>
      <c r="C484" s="5" t="s">
        <v>1918</v>
      </c>
      <c r="D484" s="5" t="s">
        <v>1919</v>
      </c>
      <c r="E484" s="5" t="s">
        <v>13</v>
      </c>
      <c r="F484" s="5" t="s">
        <v>14</v>
      </c>
      <c r="G484" s="5" t="s">
        <v>15</v>
      </c>
      <c r="H484" s="5" t="s">
        <v>16</v>
      </c>
    </row>
    <row r="485" spans="1:8">
      <c r="A485" s="5" t="s">
        <v>1920</v>
      </c>
      <c r="B485" s="5" t="s">
        <v>1921</v>
      </c>
      <c r="C485" s="5" t="s">
        <v>1922</v>
      </c>
      <c r="D485" s="5" t="s">
        <v>1923</v>
      </c>
      <c r="E485" s="5" t="s">
        <v>31</v>
      </c>
      <c r="F485" s="5" t="s">
        <v>14</v>
      </c>
      <c r="G485" s="5" t="s">
        <v>15</v>
      </c>
      <c r="H485" s="5" t="s">
        <v>32</v>
      </c>
    </row>
    <row r="486" spans="1:8">
      <c r="A486" s="5" t="s">
        <v>1924</v>
      </c>
      <c r="B486" s="5" t="s">
        <v>1925</v>
      </c>
      <c r="C486" s="5" t="s">
        <v>1926</v>
      </c>
      <c r="D486" s="5" t="s">
        <v>1927</v>
      </c>
      <c r="E486" s="5" t="s">
        <v>13</v>
      </c>
      <c r="F486" s="5" t="s">
        <v>14</v>
      </c>
      <c r="G486" s="5" t="s">
        <v>15</v>
      </c>
      <c r="H486" s="5" t="s">
        <v>16</v>
      </c>
    </row>
    <row r="487" spans="1:8">
      <c r="A487" s="5" t="s">
        <v>1928</v>
      </c>
      <c r="B487" s="5" t="s">
        <v>1929</v>
      </c>
      <c r="C487" s="5" t="s">
        <v>1930</v>
      </c>
      <c r="D487" s="5" t="s">
        <v>1931</v>
      </c>
      <c r="E487" s="5" t="s">
        <v>21</v>
      </c>
      <c r="F487" s="5" t="s">
        <v>14</v>
      </c>
      <c r="G487" s="5" t="s">
        <v>15</v>
      </c>
      <c r="H487" s="5" t="s">
        <v>22</v>
      </c>
    </row>
    <row r="488" spans="1:8">
      <c r="A488" s="5" t="s">
        <v>1932</v>
      </c>
      <c r="B488" s="5" t="s">
        <v>1933</v>
      </c>
      <c r="C488" s="5" t="s">
        <v>1934</v>
      </c>
      <c r="D488" s="5" t="s">
        <v>1935</v>
      </c>
      <c r="E488" s="5" t="s">
        <v>13</v>
      </c>
      <c r="F488" s="5" t="s">
        <v>14</v>
      </c>
      <c r="G488" s="5" t="s">
        <v>15</v>
      </c>
      <c r="H488" s="5" t="s">
        <v>16</v>
      </c>
    </row>
    <row r="489" spans="1:8">
      <c r="A489" s="5" t="s">
        <v>1936</v>
      </c>
      <c r="B489" s="5" t="s">
        <v>1937</v>
      </c>
      <c r="C489" s="5" t="s">
        <v>1938</v>
      </c>
      <c r="D489" s="5" t="s">
        <v>1939</v>
      </c>
      <c r="E489" s="5" t="s">
        <v>13</v>
      </c>
      <c r="F489" s="5" t="s">
        <v>14</v>
      </c>
      <c r="G489" s="5" t="s">
        <v>15</v>
      </c>
      <c r="H489" s="5" t="s">
        <v>16</v>
      </c>
    </row>
    <row r="490" spans="1:8">
      <c r="A490" s="5" t="s">
        <v>1940</v>
      </c>
      <c r="B490" s="5" t="s">
        <v>1941</v>
      </c>
      <c r="C490" s="5" t="s">
        <v>1942</v>
      </c>
      <c r="D490" s="5" t="s">
        <v>1943</v>
      </c>
      <c r="E490" s="5" t="s">
        <v>21</v>
      </c>
      <c r="F490" s="5" t="s">
        <v>14</v>
      </c>
      <c r="G490" s="5" t="s">
        <v>15</v>
      </c>
      <c r="H490" s="5" t="s">
        <v>22</v>
      </c>
    </row>
    <row r="491" spans="1:8">
      <c r="A491" s="5" t="s">
        <v>1944</v>
      </c>
      <c r="B491" s="5" t="s">
        <v>1945</v>
      </c>
      <c r="C491" s="5" t="s">
        <v>1946</v>
      </c>
      <c r="D491" s="5" t="s">
        <v>1947</v>
      </c>
      <c r="E491" s="5" t="s">
        <v>21</v>
      </c>
      <c r="F491" s="5" t="s">
        <v>14</v>
      </c>
      <c r="G491" s="5" t="s">
        <v>15</v>
      </c>
      <c r="H491" s="5" t="s">
        <v>22</v>
      </c>
    </row>
    <row r="492" spans="1:8">
      <c r="A492" s="5" t="s">
        <v>1948</v>
      </c>
      <c r="B492" s="5" t="s">
        <v>1949</v>
      </c>
      <c r="C492" s="5" t="s">
        <v>1950</v>
      </c>
      <c r="D492" s="5" t="s">
        <v>1951</v>
      </c>
      <c r="E492" s="5" t="s">
        <v>21</v>
      </c>
      <c r="F492" s="5" t="s">
        <v>14</v>
      </c>
      <c r="G492" s="5" t="s">
        <v>15</v>
      </c>
      <c r="H492" s="5" t="s">
        <v>22</v>
      </c>
    </row>
    <row r="493" spans="1:8">
      <c r="A493" s="5" t="s">
        <v>1952</v>
      </c>
      <c r="B493" s="5" t="s">
        <v>1953</v>
      </c>
      <c r="C493" s="5" t="s">
        <v>866</v>
      </c>
      <c r="D493" s="5" t="s">
        <v>1954</v>
      </c>
      <c r="E493" s="5" t="s">
        <v>31</v>
      </c>
      <c r="F493" s="5" t="s">
        <v>14</v>
      </c>
      <c r="G493" s="5" t="s">
        <v>15</v>
      </c>
      <c r="H493" s="5" t="s">
        <v>32</v>
      </c>
    </row>
    <row r="494" spans="1:8">
      <c r="A494" s="5" t="s">
        <v>1955</v>
      </c>
      <c r="B494" s="5" t="s">
        <v>1956</v>
      </c>
      <c r="C494" s="5" t="s">
        <v>866</v>
      </c>
      <c r="D494" s="5" t="s">
        <v>1957</v>
      </c>
      <c r="E494" s="5" t="s">
        <v>31</v>
      </c>
      <c r="F494" s="5" t="s">
        <v>14</v>
      </c>
      <c r="G494" s="5" t="s">
        <v>15</v>
      </c>
      <c r="H494" s="5" t="s">
        <v>32</v>
      </c>
    </row>
    <row r="495" spans="1:8">
      <c r="A495" s="5" t="s">
        <v>1958</v>
      </c>
      <c r="B495" s="5" t="s">
        <v>1959</v>
      </c>
      <c r="C495" s="5" t="s">
        <v>866</v>
      </c>
      <c r="D495" s="5" t="s">
        <v>1960</v>
      </c>
      <c r="E495" s="5" t="s">
        <v>31</v>
      </c>
      <c r="F495" s="5" t="s">
        <v>14</v>
      </c>
      <c r="G495" s="5" t="s">
        <v>15</v>
      </c>
      <c r="H495" s="5" t="s">
        <v>32</v>
      </c>
    </row>
    <row r="496" spans="1:8">
      <c r="A496" s="5" t="s">
        <v>1961</v>
      </c>
      <c r="B496" s="5" t="s">
        <v>1962</v>
      </c>
      <c r="C496" s="5" t="s">
        <v>1804</v>
      </c>
      <c r="D496" s="5" t="s">
        <v>1963</v>
      </c>
      <c r="E496" s="5" t="s">
        <v>21</v>
      </c>
      <c r="F496" s="5" t="s">
        <v>14</v>
      </c>
      <c r="G496" s="5" t="s">
        <v>15</v>
      </c>
      <c r="H496" s="5" t="s">
        <v>22</v>
      </c>
    </row>
    <row r="497" spans="1:8">
      <c r="A497" s="5" t="s">
        <v>1964</v>
      </c>
      <c r="B497" s="5" t="s">
        <v>1965</v>
      </c>
      <c r="C497" s="5" t="s">
        <v>1966</v>
      </c>
      <c r="D497" s="5" t="s">
        <v>1967</v>
      </c>
      <c r="E497" s="5" t="s">
        <v>13</v>
      </c>
      <c r="F497" s="5" t="s">
        <v>14</v>
      </c>
      <c r="G497" s="5" t="s">
        <v>15</v>
      </c>
      <c r="H497" s="5" t="s">
        <v>16</v>
      </c>
    </row>
    <row r="498" spans="1:8">
      <c r="A498" s="5" t="s">
        <v>1968</v>
      </c>
      <c r="B498" s="5" t="s">
        <v>1969</v>
      </c>
      <c r="C498" s="5" t="s">
        <v>1970</v>
      </c>
      <c r="D498" s="5" t="s">
        <v>1971</v>
      </c>
      <c r="E498" s="5" t="s">
        <v>21</v>
      </c>
      <c r="F498" s="5" t="s">
        <v>14</v>
      </c>
      <c r="G498" s="5" t="s">
        <v>15</v>
      </c>
      <c r="H498" s="5" t="s">
        <v>22</v>
      </c>
    </row>
    <row r="499" spans="1:8">
      <c r="A499" s="5" t="s">
        <v>1972</v>
      </c>
      <c r="B499" s="5" t="s">
        <v>1973</v>
      </c>
      <c r="C499" s="5" t="s">
        <v>1974</v>
      </c>
      <c r="D499" s="5" t="s">
        <v>1975</v>
      </c>
      <c r="E499" s="5" t="s">
        <v>31</v>
      </c>
      <c r="F499" s="5" t="s">
        <v>14</v>
      </c>
      <c r="G499" s="5" t="s">
        <v>15</v>
      </c>
      <c r="H499" s="5" t="s">
        <v>32</v>
      </c>
    </row>
    <row r="500" spans="1:8">
      <c r="A500" s="5" t="s">
        <v>1976</v>
      </c>
      <c r="B500" s="5" t="s">
        <v>1977</v>
      </c>
      <c r="C500" s="5" t="s">
        <v>1978</v>
      </c>
      <c r="D500" s="5" t="s">
        <v>1979</v>
      </c>
      <c r="E500" s="5" t="s">
        <v>31</v>
      </c>
      <c r="F500" s="5" t="s">
        <v>14</v>
      </c>
      <c r="G500" s="5" t="s">
        <v>15</v>
      </c>
      <c r="H500" s="5" t="s">
        <v>32</v>
      </c>
    </row>
    <row r="501" spans="1:8">
      <c r="A501" s="5" t="s">
        <v>1980</v>
      </c>
      <c r="B501" s="5" t="s">
        <v>1981</v>
      </c>
      <c r="C501" s="5" t="s">
        <v>1982</v>
      </c>
      <c r="D501" s="5" t="s">
        <v>1983</v>
      </c>
      <c r="E501" s="5" t="s">
        <v>31</v>
      </c>
      <c r="F501" s="5" t="s">
        <v>14</v>
      </c>
      <c r="G501" s="5" t="s">
        <v>15</v>
      </c>
      <c r="H501" s="5" t="s">
        <v>32</v>
      </c>
    </row>
    <row r="502" spans="1:8">
      <c r="A502" s="5" t="s">
        <v>1984</v>
      </c>
      <c r="B502" s="5" t="s">
        <v>1985</v>
      </c>
      <c r="C502" s="5" t="s">
        <v>1986</v>
      </c>
      <c r="D502" s="5" t="s">
        <v>1987</v>
      </c>
      <c r="E502" s="5" t="s">
        <v>13</v>
      </c>
      <c r="F502" s="5" t="s">
        <v>14</v>
      </c>
      <c r="G502" s="5" t="s">
        <v>15</v>
      </c>
      <c r="H502" s="5" t="s">
        <v>16</v>
      </c>
    </row>
    <row r="503" spans="1:8">
      <c r="A503" s="5" t="s">
        <v>1988</v>
      </c>
      <c r="B503" s="5" t="s">
        <v>1989</v>
      </c>
      <c r="C503" s="5" t="s">
        <v>1990</v>
      </c>
      <c r="D503" s="5" t="s">
        <v>1991</v>
      </c>
      <c r="E503" s="5" t="s">
        <v>21</v>
      </c>
      <c r="F503" s="5" t="s">
        <v>14</v>
      </c>
      <c r="G503" s="5" t="s">
        <v>15</v>
      </c>
      <c r="H503" s="5" t="s">
        <v>22</v>
      </c>
    </row>
    <row r="504" spans="1:8">
      <c r="A504" s="5" t="s">
        <v>1992</v>
      </c>
      <c r="B504" s="5" t="s">
        <v>1993</v>
      </c>
      <c r="C504" s="5" t="s">
        <v>1994</v>
      </c>
      <c r="D504" s="5" t="s">
        <v>1995</v>
      </c>
      <c r="E504" s="5" t="s">
        <v>21</v>
      </c>
      <c r="F504" s="5" t="s">
        <v>14</v>
      </c>
      <c r="G504" s="5" t="s">
        <v>15</v>
      </c>
      <c r="H504" s="5" t="s">
        <v>22</v>
      </c>
    </row>
    <row r="505" spans="1:8">
      <c r="A505" s="5" t="s">
        <v>1996</v>
      </c>
      <c r="B505" s="5" t="s">
        <v>1997</v>
      </c>
      <c r="C505" s="5" t="s">
        <v>1998</v>
      </c>
      <c r="D505" s="5" t="s">
        <v>1999</v>
      </c>
      <c r="E505" s="5" t="s">
        <v>13</v>
      </c>
      <c r="F505" s="5" t="s">
        <v>14</v>
      </c>
      <c r="G505" s="5" t="s">
        <v>15</v>
      </c>
      <c r="H505" s="5" t="s">
        <v>16</v>
      </c>
    </row>
    <row r="506" spans="1:8">
      <c r="A506" s="5" t="s">
        <v>2000</v>
      </c>
      <c r="B506" s="5" t="s">
        <v>2001</v>
      </c>
      <c r="C506" s="5" t="s">
        <v>2002</v>
      </c>
      <c r="D506" s="5" t="s">
        <v>2003</v>
      </c>
      <c r="E506" s="5" t="s">
        <v>21</v>
      </c>
      <c r="F506" s="5" t="s">
        <v>14</v>
      </c>
      <c r="G506" s="5" t="s">
        <v>15</v>
      </c>
      <c r="H506" s="5" t="s">
        <v>22</v>
      </c>
    </row>
    <row r="507" spans="1:8">
      <c r="A507" s="5" t="s">
        <v>2004</v>
      </c>
      <c r="B507" s="5" t="s">
        <v>2005</v>
      </c>
      <c r="C507" s="5" t="s">
        <v>2006</v>
      </c>
      <c r="D507" s="5" t="s">
        <v>2007</v>
      </c>
      <c r="E507" s="5" t="s">
        <v>13</v>
      </c>
      <c r="F507" s="5" t="s">
        <v>14</v>
      </c>
      <c r="G507" s="5" t="s">
        <v>15</v>
      </c>
      <c r="H507" s="5" t="s">
        <v>16</v>
      </c>
    </row>
    <row r="508" spans="1:8">
      <c r="A508" s="5" t="s">
        <v>2008</v>
      </c>
      <c r="B508" s="5" t="s">
        <v>2009</v>
      </c>
      <c r="C508" s="5" t="s">
        <v>2010</v>
      </c>
      <c r="D508" s="5" t="s">
        <v>2011</v>
      </c>
      <c r="E508" s="5" t="s">
        <v>31</v>
      </c>
      <c r="F508" s="5" t="s">
        <v>14</v>
      </c>
      <c r="G508" s="5" t="s">
        <v>15</v>
      </c>
      <c r="H508" s="5" t="s">
        <v>32</v>
      </c>
    </row>
    <row r="509" spans="1:8">
      <c r="A509" s="5" t="s">
        <v>2012</v>
      </c>
      <c r="B509" s="5" t="s">
        <v>2013</v>
      </c>
      <c r="C509" s="5" t="s">
        <v>2014</v>
      </c>
      <c r="D509" s="5" t="s">
        <v>2015</v>
      </c>
      <c r="E509" s="5" t="s">
        <v>31</v>
      </c>
      <c r="F509" s="5" t="s">
        <v>14</v>
      </c>
      <c r="G509" s="5" t="s">
        <v>15</v>
      </c>
      <c r="H509" s="5" t="s">
        <v>32</v>
      </c>
    </row>
    <row r="510" spans="1:8">
      <c r="A510" s="5" t="s">
        <v>2016</v>
      </c>
      <c r="B510" s="5" t="s">
        <v>2017</v>
      </c>
      <c r="C510" s="5" t="s">
        <v>2018</v>
      </c>
      <c r="D510" s="5" t="s">
        <v>2019</v>
      </c>
      <c r="E510" s="5" t="s">
        <v>13</v>
      </c>
      <c r="F510" s="5" t="s">
        <v>14</v>
      </c>
      <c r="G510" s="5" t="s">
        <v>15</v>
      </c>
      <c r="H510" s="5" t="s">
        <v>16</v>
      </c>
    </row>
    <row r="511" spans="1:8">
      <c r="A511" s="5" t="s">
        <v>2020</v>
      </c>
      <c r="B511" s="5" t="s">
        <v>2021</v>
      </c>
      <c r="C511" s="5" t="s">
        <v>2022</v>
      </c>
      <c r="D511" s="5" t="s">
        <v>2023</v>
      </c>
      <c r="E511" s="5" t="s">
        <v>21</v>
      </c>
      <c r="F511" s="5" t="s">
        <v>14</v>
      </c>
      <c r="G511" s="5" t="s">
        <v>15</v>
      </c>
      <c r="H511" s="5" t="s">
        <v>22</v>
      </c>
    </row>
    <row r="512" spans="1:8">
      <c r="A512" s="5" t="s">
        <v>2024</v>
      </c>
      <c r="B512" s="5" t="s">
        <v>2025</v>
      </c>
      <c r="C512" s="5" t="s">
        <v>2026</v>
      </c>
      <c r="D512" s="5" t="s">
        <v>2027</v>
      </c>
      <c r="E512" s="5" t="s">
        <v>31</v>
      </c>
      <c r="F512" s="5" t="s">
        <v>14</v>
      </c>
      <c r="G512" s="5" t="s">
        <v>15</v>
      </c>
      <c r="H512" s="5" t="s">
        <v>32</v>
      </c>
    </row>
    <row r="513" spans="1:8">
      <c r="A513" s="5" t="s">
        <v>2028</v>
      </c>
      <c r="B513" s="5" t="s">
        <v>2029</v>
      </c>
      <c r="C513" s="5" t="s">
        <v>2030</v>
      </c>
      <c r="D513" s="5" t="s">
        <v>2031</v>
      </c>
      <c r="E513" s="5" t="s">
        <v>21</v>
      </c>
      <c r="F513" s="5" t="s">
        <v>14</v>
      </c>
      <c r="G513" s="5" t="s">
        <v>15</v>
      </c>
      <c r="H513" s="5" t="s">
        <v>22</v>
      </c>
    </row>
    <row r="514" spans="1:8">
      <c r="A514" s="5" t="s">
        <v>2032</v>
      </c>
      <c r="B514" s="5" t="s">
        <v>2033</v>
      </c>
      <c r="C514" s="5" t="s">
        <v>2034</v>
      </c>
      <c r="D514" s="5" t="s">
        <v>2035</v>
      </c>
      <c r="E514" s="5" t="s">
        <v>21</v>
      </c>
      <c r="F514" s="5" t="s">
        <v>14</v>
      </c>
      <c r="G514" s="5" t="s">
        <v>15</v>
      </c>
      <c r="H514" s="5" t="s">
        <v>22</v>
      </c>
    </row>
    <row r="515" spans="1:8">
      <c r="A515" s="5" t="s">
        <v>2036</v>
      </c>
      <c r="B515" s="5" t="s">
        <v>2037</v>
      </c>
      <c r="C515" s="5" t="s">
        <v>2038</v>
      </c>
      <c r="D515" s="5" t="s">
        <v>2039</v>
      </c>
      <c r="E515" s="5" t="s">
        <v>21</v>
      </c>
      <c r="F515" s="5" t="s">
        <v>14</v>
      </c>
      <c r="G515" s="5" t="s">
        <v>15</v>
      </c>
      <c r="H515" s="5" t="s">
        <v>22</v>
      </c>
    </row>
    <row r="516" spans="1:8">
      <c r="A516" s="5" t="s">
        <v>2040</v>
      </c>
      <c r="B516" s="5" t="s">
        <v>2041</v>
      </c>
      <c r="C516" s="5" t="s">
        <v>2042</v>
      </c>
      <c r="D516" s="5" t="s">
        <v>2043</v>
      </c>
      <c r="E516" s="5" t="s">
        <v>31</v>
      </c>
      <c r="F516" s="5" t="s">
        <v>14</v>
      </c>
      <c r="G516" s="5" t="s">
        <v>15</v>
      </c>
      <c r="H516" s="5" t="s">
        <v>32</v>
      </c>
    </row>
    <row r="517" spans="1:8">
      <c r="A517" s="5" t="s">
        <v>2044</v>
      </c>
      <c r="B517" s="5" t="s">
        <v>2045</v>
      </c>
      <c r="C517" s="5" t="s">
        <v>2046</v>
      </c>
      <c r="D517" s="5" t="s">
        <v>2047</v>
      </c>
      <c r="E517" s="5" t="s">
        <v>21</v>
      </c>
      <c r="F517" s="5" t="s">
        <v>14</v>
      </c>
      <c r="G517" s="5" t="s">
        <v>15</v>
      </c>
      <c r="H517" s="5" t="s">
        <v>22</v>
      </c>
    </row>
    <row r="518" spans="1:8">
      <c r="A518" s="5" t="s">
        <v>2048</v>
      </c>
      <c r="B518" s="5" t="s">
        <v>2049</v>
      </c>
      <c r="C518" s="5" t="s">
        <v>2050</v>
      </c>
      <c r="D518" s="5" t="s">
        <v>2051</v>
      </c>
      <c r="E518" s="5" t="s">
        <v>13</v>
      </c>
      <c r="F518" s="5" t="s">
        <v>14</v>
      </c>
      <c r="G518" s="5" t="s">
        <v>15</v>
      </c>
      <c r="H518" s="5" t="s">
        <v>16</v>
      </c>
    </row>
    <row r="519" spans="1:8">
      <c r="A519" s="5" t="s">
        <v>2052</v>
      </c>
      <c r="B519" s="5" t="s">
        <v>2053</v>
      </c>
      <c r="C519" s="5" t="s">
        <v>2054</v>
      </c>
      <c r="D519" s="5" t="s">
        <v>2055</v>
      </c>
      <c r="E519" s="5" t="s">
        <v>31</v>
      </c>
      <c r="F519" s="5" t="s">
        <v>14</v>
      </c>
      <c r="G519" s="5" t="s">
        <v>15</v>
      </c>
      <c r="H519" s="5" t="s">
        <v>32</v>
      </c>
    </row>
    <row r="520" spans="1:8">
      <c r="A520" s="5" t="s">
        <v>2056</v>
      </c>
      <c r="B520" s="5" t="s">
        <v>2057</v>
      </c>
      <c r="C520" s="5" t="s">
        <v>2058</v>
      </c>
      <c r="D520" s="5" t="s">
        <v>2059</v>
      </c>
      <c r="E520" s="5" t="s">
        <v>31</v>
      </c>
      <c r="F520" s="5" t="s">
        <v>14</v>
      </c>
      <c r="G520" s="5" t="s">
        <v>15</v>
      </c>
      <c r="H520" s="5" t="s">
        <v>32</v>
      </c>
    </row>
    <row r="521" spans="1:8">
      <c r="A521" s="5" t="s">
        <v>2060</v>
      </c>
      <c r="B521" s="5" t="s">
        <v>2061</v>
      </c>
      <c r="C521" s="5" t="s">
        <v>2062</v>
      </c>
      <c r="D521" s="5" t="s">
        <v>2063</v>
      </c>
      <c r="E521" s="5" t="s">
        <v>21</v>
      </c>
      <c r="F521" s="5" t="s">
        <v>14</v>
      </c>
      <c r="G521" s="5" t="s">
        <v>15</v>
      </c>
      <c r="H521" s="5" t="s">
        <v>22</v>
      </c>
    </row>
    <row r="522" spans="1:8">
      <c r="A522" s="5" t="s">
        <v>2064</v>
      </c>
      <c r="B522" s="5" t="s">
        <v>2065</v>
      </c>
      <c r="C522" s="5" t="s">
        <v>2066</v>
      </c>
      <c r="D522" s="5" t="s">
        <v>2067</v>
      </c>
      <c r="E522" s="5" t="s">
        <v>13</v>
      </c>
      <c r="F522" s="5" t="s">
        <v>14</v>
      </c>
      <c r="G522" s="5" t="s">
        <v>15</v>
      </c>
      <c r="H522" s="5" t="s">
        <v>16</v>
      </c>
    </row>
    <row r="523" spans="1:8">
      <c r="A523" s="5" t="s">
        <v>2068</v>
      </c>
      <c r="B523" s="5" t="s">
        <v>2069</v>
      </c>
      <c r="C523" s="5" t="s">
        <v>2070</v>
      </c>
      <c r="D523" s="5" t="s">
        <v>2071</v>
      </c>
      <c r="E523" s="5" t="s">
        <v>21</v>
      </c>
      <c r="F523" s="5" t="s">
        <v>14</v>
      </c>
      <c r="G523" s="5" t="s">
        <v>15</v>
      </c>
      <c r="H523" s="5" t="s">
        <v>22</v>
      </c>
    </row>
    <row r="524" spans="1:8">
      <c r="A524" s="5" t="s">
        <v>2072</v>
      </c>
      <c r="B524" s="5" t="s">
        <v>2073</v>
      </c>
      <c r="C524" s="5" t="s">
        <v>2074</v>
      </c>
      <c r="D524" s="5" t="s">
        <v>2075</v>
      </c>
      <c r="E524" s="5" t="s">
        <v>13</v>
      </c>
      <c r="F524" s="5" t="s">
        <v>14</v>
      </c>
      <c r="G524" s="5" t="s">
        <v>15</v>
      </c>
      <c r="H524" s="5" t="s">
        <v>16</v>
      </c>
    </row>
    <row r="525" spans="1:8">
      <c r="A525" s="5" t="s">
        <v>2076</v>
      </c>
      <c r="B525" s="5" t="s">
        <v>2077</v>
      </c>
      <c r="C525" s="5" t="s">
        <v>2078</v>
      </c>
      <c r="D525" s="5" t="s">
        <v>266</v>
      </c>
      <c r="E525" s="5" t="s">
        <v>21</v>
      </c>
      <c r="F525" s="5" t="s">
        <v>14</v>
      </c>
      <c r="G525" s="5" t="s">
        <v>15</v>
      </c>
      <c r="H525" s="5" t="s">
        <v>22</v>
      </c>
    </row>
    <row r="526" spans="1:8">
      <c r="A526" s="5" t="s">
        <v>2079</v>
      </c>
      <c r="B526" s="5" t="s">
        <v>2080</v>
      </c>
      <c r="C526" s="5" t="s">
        <v>2078</v>
      </c>
      <c r="D526" s="5" t="s">
        <v>2081</v>
      </c>
      <c r="E526" s="5" t="s">
        <v>21</v>
      </c>
      <c r="F526" s="5" t="s">
        <v>14</v>
      </c>
      <c r="G526" s="5" t="s">
        <v>15</v>
      </c>
      <c r="H526" s="5" t="s">
        <v>22</v>
      </c>
    </row>
    <row r="527" spans="1:8">
      <c r="A527" s="5" t="s">
        <v>2082</v>
      </c>
      <c r="B527" s="5" t="s">
        <v>2083</v>
      </c>
      <c r="C527" s="5" t="s">
        <v>2084</v>
      </c>
      <c r="D527" s="5" t="s">
        <v>2085</v>
      </c>
      <c r="E527" s="5" t="s">
        <v>21</v>
      </c>
      <c r="F527" s="5" t="s">
        <v>14</v>
      </c>
      <c r="G527" s="5" t="s">
        <v>15</v>
      </c>
      <c r="H527" s="5" t="s">
        <v>22</v>
      </c>
    </row>
    <row r="528" spans="1:8">
      <c r="A528" s="5" t="s">
        <v>2086</v>
      </c>
      <c r="B528" s="5" t="s">
        <v>2087</v>
      </c>
      <c r="C528" s="5" t="s">
        <v>2088</v>
      </c>
      <c r="D528" s="5" t="s">
        <v>2089</v>
      </c>
      <c r="E528" s="5" t="s">
        <v>21</v>
      </c>
      <c r="F528" s="5" t="s">
        <v>14</v>
      </c>
      <c r="G528" s="5" t="s">
        <v>15</v>
      </c>
      <c r="H528" s="5" t="s">
        <v>22</v>
      </c>
    </row>
    <row r="529" spans="1:8">
      <c r="A529" s="5" t="s">
        <v>2090</v>
      </c>
      <c r="B529" s="5" t="s">
        <v>2091</v>
      </c>
      <c r="C529" s="5" t="s">
        <v>2092</v>
      </c>
      <c r="D529" s="5" t="s">
        <v>2093</v>
      </c>
      <c r="E529" s="5" t="s">
        <v>13</v>
      </c>
      <c r="F529" s="5" t="s">
        <v>14</v>
      </c>
      <c r="G529" s="5" t="s">
        <v>15</v>
      </c>
      <c r="H529" s="5" t="s">
        <v>16</v>
      </c>
    </row>
    <row r="530" spans="1:8">
      <c r="A530" s="5" t="s">
        <v>2094</v>
      </c>
      <c r="B530" s="5" t="s">
        <v>2095</v>
      </c>
      <c r="C530" s="5" t="s">
        <v>2096</v>
      </c>
      <c r="D530" s="5" t="s">
        <v>2097</v>
      </c>
      <c r="E530" s="5" t="s">
        <v>31</v>
      </c>
      <c r="F530" s="5" t="s">
        <v>14</v>
      </c>
      <c r="G530" s="5" t="s">
        <v>15</v>
      </c>
      <c r="H530" s="5" t="s">
        <v>32</v>
      </c>
    </row>
    <row r="531" spans="1:8">
      <c r="A531" s="5" t="s">
        <v>2098</v>
      </c>
      <c r="B531" s="5" t="s">
        <v>2099</v>
      </c>
      <c r="C531" s="5" t="s">
        <v>2100</v>
      </c>
      <c r="D531" s="5" t="s">
        <v>2101</v>
      </c>
      <c r="E531" s="5" t="s">
        <v>13</v>
      </c>
      <c r="F531" s="5" t="s">
        <v>14</v>
      </c>
      <c r="G531" s="5" t="s">
        <v>15</v>
      </c>
      <c r="H531" s="5" t="s">
        <v>16</v>
      </c>
    </row>
    <row r="532" spans="1:8">
      <c r="A532" s="5" t="s">
        <v>2102</v>
      </c>
      <c r="B532" s="5" t="s">
        <v>2103</v>
      </c>
      <c r="C532" s="5" t="s">
        <v>2104</v>
      </c>
      <c r="D532" s="5" t="s">
        <v>2105</v>
      </c>
      <c r="E532" s="5" t="s">
        <v>13</v>
      </c>
      <c r="F532" s="5" t="s">
        <v>14</v>
      </c>
      <c r="G532" s="5" t="s">
        <v>15</v>
      </c>
      <c r="H532" s="5" t="s">
        <v>16</v>
      </c>
    </row>
    <row r="533" spans="1:8">
      <c r="A533" s="5" t="s">
        <v>2106</v>
      </c>
      <c r="B533" s="5" t="s">
        <v>2107</v>
      </c>
      <c r="C533" s="5" t="s">
        <v>2108</v>
      </c>
      <c r="D533" s="5" t="s">
        <v>2109</v>
      </c>
      <c r="E533" s="5" t="s">
        <v>13</v>
      </c>
      <c r="F533" s="5" t="s">
        <v>14</v>
      </c>
      <c r="G533" s="5" t="s">
        <v>15</v>
      </c>
      <c r="H533" s="5" t="s">
        <v>16</v>
      </c>
    </row>
    <row r="534" spans="1:8">
      <c r="A534" s="5" t="s">
        <v>2110</v>
      </c>
      <c r="B534" s="5" t="s">
        <v>2111</v>
      </c>
      <c r="C534" s="5" t="s">
        <v>2078</v>
      </c>
      <c r="D534" s="5" t="s">
        <v>2112</v>
      </c>
      <c r="E534" s="5" t="s">
        <v>21</v>
      </c>
      <c r="F534" s="5" t="s">
        <v>14</v>
      </c>
      <c r="G534" s="5" t="s">
        <v>15</v>
      </c>
      <c r="H534" s="5" t="s">
        <v>22</v>
      </c>
    </row>
    <row r="535" spans="1:8">
      <c r="A535" s="5" t="s">
        <v>2113</v>
      </c>
      <c r="B535" s="5" t="s">
        <v>2114</v>
      </c>
      <c r="C535" s="5" t="s">
        <v>2115</v>
      </c>
      <c r="D535" s="5" t="s">
        <v>2116</v>
      </c>
      <c r="E535" s="5" t="s">
        <v>21</v>
      </c>
      <c r="F535" s="5" t="s">
        <v>14</v>
      </c>
      <c r="G535" s="5" t="s">
        <v>15</v>
      </c>
      <c r="H535" s="5" t="s">
        <v>22</v>
      </c>
    </row>
    <row r="536" spans="1:8">
      <c r="A536" s="5" t="s">
        <v>2117</v>
      </c>
      <c r="B536" s="5" t="s">
        <v>2118</v>
      </c>
      <c r="C536" s="5" t="s">
        <v>2119</v>
      </c>
      <c r="D536" s="5" t="s">
        <v>2120</v>
      </c>
      <c r="E536" s="5" t="s">
        <v>13</v>
      </c>
      <c r="F536" s="5" t="s">
        <v>14</v>
      </c>
      <c r="G536" s="5" t="s">
        <v>15</v>
      </c>
      <c r="H536" s="5" t="s">
        <v>16</v>
      </c>
    </row>
    <row r="537" spans="1:8">
      <c r="A537" s="5" t="s">
        <v>2121</v>
      </c>
      <c r="B537" s="5" t="s">
        <v>2122</v>
      </c>
      <c r="C537" s="5" t="s">
        <v>2123</v>
      </c>
      <c r="D537" s="5" t="s">
        <v>2124</v>
      </c>
      <c r="E537" s="5" t="s">
        <v>21</v>
      </c>
      <c r="F537" s="5" t="s">
        <v>14</v>
      </c>
      <c r="G537" s="5" t="s">
        <v>15</v>
      </c>
      <c r="H537" s="5" t="s">
        <v>22</v>
      </c>
    </row>
    <row r="538" spans="1:8">
      <c r="A538" s="5" t="s">
        <v>2125</v>
      </c>
      <c r="B538" s="5" t="s">
        <v>2126</v>
      </c>
      <c r="C538" s="5" t="s">
        <v>2127</v>
      </c>
      <c r="D538" s="5" t="s">
        <v>2128</v>
      </c>
      <c r="E538" s="5" t="s">
        <v>21</v>
      </c>
      <c r="F538" s="5" t="s">
        <v>14</v>
      </c>
      <c r="G538" s="5" t="s">
        <v>15</v>
      </c>
      <c r="H538" s="5" t="s">
        <v>22</v>
      </c>
    </row>
    <row r="539" spans="1:8">
      <c r="A539" s="5" t="s">
        <v>2129</v>
      </c>
      <c r="B539" s="5" t="s">
        <v>2130</v>
      </c>
      <c r="C539" s="5" t="s">
        <v>2131</v>
      </c>
      <c r="D539" s="5" t="s">
        <v>2132</v>
      </c>
      <c r="E539" s="5" t="s">
        <v>31</v>
      </c>
      <c r="F539" s="5" t="s">
        <v>14</v>
      </c>
      <c r="G539" s="5" t="s">
        <v>15</v>
      </c>
      <c r="H539" s="5" t="s">
        <v>32</v>
      </c>
    </row>
    <row r="540" spans="1:8">
      <c r="A540" s="5" t="s">
        <v>2133</v>
      </c>
      <c r="B540" s="5" t="s">
        <v>2134</v>
      </c>
      <c r="C540" s="5" t="s">
        <v>2135</v>
      </c>
      <c r="D540" s="5" t="s">
        <v>2136</v>
      </c>
      <c r="E540" s="5" t="s">
        <v>13</v>
      </c>
      <c r="F540" s="5" t="s">
        <v>14</v>
      </c>
      <c r="G540" s="5" t="s">
        <v>15</v>
      </c>
      <c r="H540" s="5" t="s">
        <v>16</v>
      </c>
    </row>
    <row r="541" spans="1:8">
      <c r="A541" s="5" t="s">
        <v>2137</v>
      </c>
      <c r="B541" s="5" t="s">
        <v>2138</v>
      </c>
      <c r="C541" s="5" t="s">
        <v>1361</v>
      </c>
      <c r="D541" s="5" t="s">
        <v>2139</v>
      </c>
      <c r="E541" s="5" t="s">
        <v>21</v>
      </c>
      <c r="F541" s="5" t="s">
        <v>14</v>
      </c>
      <c r="G541" s="5" t="s">
        <v>15</v>
      </c>
      <c r="H541" s="5" t="s">
        <v>22</v>
      </c>
    </row>
    <row r="542" spans="1:8">
      <c r="A542" s="5" t="s">
        <v>2140</v>
      </c>
      <c r="B542" s="5" t="s">
        <v>2141</v>
      </c>
      <c r="C542" s="5" t="s">
        <v>2142</v>
      </c>
      <c r="D542" s="5" t="s">
        <v>2143</v>
      </c>
      <c r="E542" s="5" t="s">
        <v>31</v>
      </c>
      <c r="F542" s="5" t="s">
        <v>14</v>
      </c>
      <c r="G542" s="5" t="s">
        <v>15</v>
      </c>
      <c r="H542" s="5" t="s">
        <v>32</v>
      </c>
    </row>
    <row r="543" spans="1:8">
      <c r="A543" s="5" t="s">
        <v>2144</v>
      </c>
      <c r="B543" s="5" t="s">
        <v>2145</v>
      </c>
      <c r="C543" s="5" t="s">
        <v>2146</v>
      </c>
      <c r="D543" s="5" t="s">
        <v>2147</v>
      </c>
      <c r="E543" s="5" t="s">
        <v>31</v>
      </c>
      <c r="F543" s="5" t="s">
        <v>14</v>
      </c>
      <c r="G543" s="5" t="s">
        <v>15</v>
      </c>
      <c r="H543" s="5" t="s">
        <v>32</v>
      </c>
    </row>
    <row r="544" spans="1:8">
      <c r="A544" s="5" t="s">
        <v>2148</v>
      </c>
      <c r="B544" s="5" t="s">
        <v>2149</v>
      </c>
      <c r="C544" s="5" t="s">
        <v>2150</v>
      </c>
      <c r="D544" s="5" t="s">
        <v>2151</v>
      </c>
      <c r="E544" s="5" t="s">
        <v>13</v>
      </c>
      <c r="F544" s="5" t="s">
        <v>14</v>
      </c>
      <c r="G544" s="5" t="s">
        <v>15</v>
      </c>
      <c r="H544" s="5" t="s">
        <v>16</v>
      </c>
    </row>
    <row r="545" spans="1:8">
      <c r="A545" s="5" t="s">
        <v>2152</v>
      </c>
      <c r="B545" s="5" t="s">
        <v>2153</v>
      </c>
      <c r="C545" s="5" t="s">
        <v>2154</v>
      </c>
      <c r="D545" s="5" t="s">
        <v>2059</v>
      </c>
      <c r="E545" s="5" t="s">
        <v>31</v>
      </c>
      <c r="F545" s="5" t="s">
        <v>14</v>
      </c>
      <c r="G545" s="5" t="s">
        <v>15</v>
      </c>
      <c r="H545" s="5" t="s">
        <v>32</v>
      </c>
    </row>
    <row r="546" spans="1:8">
      <c r="A546" s="5" t="s">
        <v>2155</v>
      </c>
      <c r="B546" s="5" t="s">
        <v>2156</v>
      </c>
      <c r="C546" s="5" t="s">
        <v>2157</v>
      </c>
      <c r="D546" s="5" t="s">
        <v>2158</v>
      </c>
      <c r="E546" s="5" t="s">
        <v>21</v>
      </c>
      <c r="F546" s="5" t="s">
        <v>14</v>
      </c>
      <c r="G546" s="5" t="s">
        <v>15</v>
      </c>
      <c r="H546" s="5" t="s">
        <v>22</v>
      </c>
    </row>
    <row r="547" spans="1:8">
      <c r="A547" s="5" t="s">
        <v>2159</v>
      </c>
      <c r="B547" s="5" t="s">
        <v>2160</v>
      </c>
      <c r="C547" s="5" t="s">
        <v>2161</v>
      </c>
      <c r="D547" s="5" t="s">
        <v>2162</v>
      </c>
      <c r="E547" s="5" t="s">
        <v>13</v>
      </c>
      <c r="F547" s="5" t="s">
        <v>14</v>
      </c>
      <c r="G547" s="5" t="s">
        <v>15</v>
      </c>
      <c r="H547" s="5" t="s">
        <v>16</v>
      </c>
    </row>
    <row r="548" spans="1:8">
      <c r="A548" s="5" t="s">
        <v>2163</v>
      </c>
      <c r="B548" s="5" t="s">
        <v>2164</v>
      </c>
      <c r="C548" s="5" t="s">
        <v>2165</v>
      </c>
      <c r="D548" s="5" t="s">
        <v>2166</v>
      </c>
      <c r="E548" s="5" t="s">
        <v>13</v>
      </c>
      <c r="F548" s="5" t="s">
        <v>14</v>
      </c>
      <c r="G548" s="5" t="s">
        <v>15</v>
      </c>
      <c r="H548" s="5" t="s">
        <v>16</v>
      </c>
    </row>
    <row r="549" spans="1:8">
      <c r="A549" s="5" t="s">
        <v>2167</v>
      </c>
      <c r="B549" s="5" t="s">
        <v>2168</v>
      </c>
      <c r="C549" s="5" t="s">
        <v>2169</v>
      </c>
      <c r="D549" s="5" t="s">
        <v>2170</v>
      </c>
      <c r="E549" s="5" t="s">
        <v>13</v>
      </c>
      <c r="F549" s="5" t="s">
        <v>14</v>
      </c>
      <c r="G549" s="5" t="s">
        <v>15</v>
      </c>
      <c r="H549" s="5" t="s">
        <v>16</v>
      </c>
    </row>
    <row r="550" spans="1:8">
      <c r="A550" s="5" t="s">
        <v>2171</v>
      </c>
      <c r="B550" s="5" t="s">
        <v>2172</v>
      </c>
      <c r="C550" s="5" t="s">
        <v>2173</v>
      </c>
      <c r="D550" s="5" t="s">
        <v>2174</v>
      </c>
      <c r="E550" s="5" t="s">
        <v>31</v>
      </c>
      <c r="F550" s="5" t="s">
        <v>14</v>
      </c>
      <c r="G550" s="5" t="s">
        <v>15</v>
      </c>
      <c r="H550" s="5" t="s">
        <v>32</v>
      </c>
    </row>
    <row r="551" spans="1:8">
      <c r="A551" s="5" t="s">
        <v>2175</v>
      </c>
      <c r="B551" s="5" t="s">
        <v>2176</v>
      </c>
      <c r="C551" s="5" t="s">
        <v>2177</v>
      </c>
      <c r="D551" s="5" t="s">
        <v>2178</v>
      </c>
      <c r="E551" s="5" t="s">
        <v>13</v>
      </c>
      <c r="F551" s="5" t="s">
        <v>14</v>
      </c>
      <c r="G551" s="5" t="s">
        <v>15</v>
      </c>
      <c r="H551" s="5" t="s">
        <v>16</v>
      </c>
    </row>
    <row r="552" spans="1:8">
      <c r="A552" s="5" t="s">
        <v>2179</v>
      </c>
      <c r="B552" s="5" t="s">
        <v>2180</v>
      </c>
      <c r="C552" s="5" t="s">
        <v>2181</v>
      </c>
      <c r="D552" s="5" t="s">
        <v>2182</v>
      </c>
      <c r="E552" s="5" t="s">
        <v>31</v>
      </c>
      <c r="F552" s="5" t="s">
        <v>14</v>
      </c>
      <c r="G552" s="5" t="s">
        <v>15</v>
      </c>
      <c r="H552" s="5" t="s">
        <v>32</v>
      </c>
    </row>
    <row r="553" spans="1:8">
      <c r="A553" s="5" t="s">
        <v>2183</v>
      </c>
      <c r="B553" s="5" t="s">
        <v>2184</v>
      </c>
      <c r="C553" s="5" t="s">
        <v>2185</v>
      </c>
      <c r="D553" s="5" t="s">
        <v>2186</v>
      </c>
      <c r="E553" s="5" t="s">
        <v>13</v>
      </c>
      <c r="F553" s="5" t="s">
        <v>14</v>
      </c>
      <c r="G553" s="5" t="s">
        <v>15</v>
      </c>
      <c r="H553" s="5" t="s">
        <v>16</v>
      </c>
    </row>
    <row r="554" spans="1:8">
      <c r="A554" s="5" t="s">
        <v>2187</v>
      </c>
      <c r="B554" s="5" t="s">
        <v>2188</v>
      </c>
      <c r="C554" s="5" t="s">
        <v>2189</v>
      </c>
      <c r="D554" s="5" t="s">
        <v>2190</v>
      </c>
      <c r="E554" s="5" t="s">
        <v>31</v>
      </c>
      <c r="F554" s="5" t="s">
        <v>14</v>
      </c>
      <c r="G554" s="5" t="s">
        <v>15</v>
      </c>
      <c r="H554" s="5" t="s">
        <v>32</v>
      </c>
    </row>
    <row r="555" spans="1:8">
      <c r="A555" s="5" t="s">
        <v>2191</v>
      </c>
      <c r="B555" s="5" t="s">
        <v>2192</v>
      </c>
      <c r="C555" s="5" t="s">
        <v>2193</v>
      </c>
      <c r="D555" s="5" t="s">
        <v>2194</v>
      </c>
      <c r="E555" s="5" t="s">
        <v>13</v>
      </c>
      <c r="F555" s="5" t="s">
        <v>14</v>
      </c>
      <c r="G555" s="5" t="s">
        <v>15</v>
      </c>
      <c r="H555" s="5" t="s">
        <v>16</v>
      </c>
    </row>
    <row r="556" spans="1:8">
      <c r="A556" s="5" t="s">
        <v>2195</v>
      </c>
      <c r="B556" s="5" t="s">
        <v>2196</v>
      </c>
      <c r="C556" s="5" t="s">
        <v>2197</v>
      </c>
      <c r="D556" s="5" t="s">
        <v>800</v>
      </c>
      <c r="E556" s="5" t="s">
        <v>31</v>
      </c>
      <c r="F556" s="5" t="s">
        <v>14</v>
      </c>
      <c r="G556" s="5" t="s">
        <v>15</v>
      </c>
      <c r="H556" s="5" t="s">
        <v>32</v>
      </c>
    </row>
    <row r="557" spans="1:8">
      <c r="A557" s="5" t="s">
        <v>2198</v>
      </c>
      <c r="B557" s="5" t="s">
        <v>2199</v>
      </c>
      <c r="C557" s="5" t="s">
        <v>2200</v>
      </c>
      <c r="D557" s="5" t="s">
        <v>2201</v>
      </c>
      <c r="E557" s="5" t="s">
        <v>21</v>
      </c>
      <c r="F557" s="5" t="s">
        <v>14</v>
      </c>
      <c r="G557" s="5" t="s">
        <v>15</v>
      </c>
      <c r="H557" s="5" t="s">
        <v>22</v>
      </c>
    </row>
    <row r="558" spans="1:8">
      <c r="A558" s="5" t="s">
        <v>2202</v>
      </c>
      <c r="B558" s="5" t="s">
        <v>2203</v>
      </c>
      <c r="C558" s="5" t="s">
        <v>2204</v>
      </c>
      <c r="D558" s="5" t="s">
        <v>2205</v>
      </c>
      <c r="E558" s="5" t="s">
        <v>13</v>
      </c>
      <c r="F558" s="5" t="s">
        <v>14</v>
      </c>
      <c r="G558" s="5" t="s">
        <v>15</v>
      </c>
      <c r="H558" s="5" t="s">
        <v>16</v>
      </c>
    </row>
    <row r="559" spans="1:8">
      <c r="A559" s="5" t="s">
        <v>2206</v>
      </c>
      <c r="B559" s="5" t="s">
        <v>2207</v>
      </c>
      <c r="C559" s="5" t="s">
        <v>2208</v>
      </c>
      <c r="D559" s="5" t="s">
        <v>2209</v>
      </c>
      <c r="E559" s="5" t="s">
        <v>21</v>
      </c>
      <c r="F559" s="5" t="s">
        <v>14</v>
      </c>
      <c r="G559" s="5" t="s">
        <v>15</v>
      </c>
      <c r="H559" s="5" t="s">
        <v>22</v>
      </c>
    </row>
    <row r="560" spans="1:8">
      <c r="A560" s="5" t="s">
        <v>2210</v>
      </c>
      <c r="B560" s="5" t="s">
        <v>2211</v>
      </c>
      <c r="C560" s="5" t="s">
        <v>2212</v>
      </c>
      <c r="D560" s="5" t="s">
        <v>2213</v>
      </c>
      <c r="E560" s="5" t="s">
        <v>21</v>
      </c>
      <c r="F560" s="5" t="s">
        <v>14</v>
      </c>
      <c r="G560" s="5" t="s">
        <v>15</v>
      </c>
      <c r="H560" s="5" t="s">
        <v>22</v>
      </c>
    </row>
    <row r="561" spans="1:8">
      <c r="A561" s="5" t="s">
        <v>2214</v>
      </c>
      <c r="B561" s="5" t="s">
        <v>2215</v>
      </c>
      <c r="C561" s="5" t="s">
        <v>2216</v>
      </c>
      <c r="D561" s="5" t="s">
        <v>2217</v>
      </c>
      <c r="E561" s="5" t="s">
        <v>31</v>
      </c>
      <c r="F561" s="5" t="s">
        <v>14</v>
      </c>
      <c r="G561" s="5" t="s">
        <v>15</v>
      </c>
      <c r="H561" s="5" t="s">
        <v>32</v>
      </c>
    </row>
    <row r="562" spans="1:8">
      <c r="A562" s="5" t="s">
        <v>2218</v>
      </c>
      <c r="B562" s="5" t="s">
        <v>2219</v>
      </c>
      <c r="C562" s="5" t="s">
        <v>2220</v>
      </c>
      <c r="D562" s="5" t="s">
        <v>2221</v>
      </c>
      <c r="E562" s="5" t="s">
        <v>31</v>
      </c>
      <c r="F562" s="5" t="s">
        <v>14</v>
      </c>
      <c r="G562" s="5" t="s">
        <v>15</v>
      </c>
      <c r="H562" s="5" t="s">
        <v>32</v>
      </c>
    </row>
    <row r="563" spans="1:8">
      <c r="A563" s="5" t="s">
        <v>2222</v>
      </c>
      <c r="B563" s="5" t="s">
        <v>2223</v>
      </c>
      <c r="C563" s="5" t="s">
        <v>2224</v>
      </c>
      <c r="D563" s="5" t="s">
        <v>2225</v>
      </c>
      <c r="E563" s="5" t="s">
        <v>31</v>
      </c>
      <c r="F563" s="5" t="s">
        <v>14</v>
      </c>
      <c r="G563" s="5" t="s">
        <v>15</v>
      </c>
      <c r="H563" s="5" t="s">
        <v>32</v>
      </c>
    </row>
    <row r="564" spans="1:8">
      <c r="A564" s="5" t="s">
        <v>2226</v>
      </c>
      <c r="B564" s="5" t="s">
        <v>2227</v>
      </c>
      <c r="C564" s="5" t="s">
        <v>2228</v>
      </c>
      <c r="D564" s="5" t="s">
        <v>2229</v>
      </c>
      <c r="E564" s="5" t="s">
        <v>13</v>
      </c>
      <c r="F564" s="5" t="s">
        <v>14</v>
      </c>
      <c r="G564" s="5" t="s">
        <v>15</v>
      </c>
      <c r="H564" s="5" t="s">
        <v>16</v>
      </c>
    </row>
    <row r="565" spans="1:8">
      <c r="A565" s="5" t="s">
        <v>2230</v>
      </c>
      <c r="B565" s="5" t="s">
        <v>2231</v>
      </c>
      <c r="C565" s="5" t="s">
        <v>2232</v>
      </c>
      <c r="D565" s="5" t="s">
        <v>2233</v>
      </c>
      <c r="E565" s="5" t="s">
        <v>13</v>
      </c>
      <c r="F565" s="5" t="s">
        <v>14</v>
      </c>
      <c r="G565" s="5" t="s">
        <v>15</v>
      </c>
      <c r="H565" s="5" t="s">
        <v>16</v>
      </c>
    </row>
    <row r="566" spans="1:8">
      <c r="A566" s="5" t="s">
        <v>2234</v>
      </c>
      <c r="B566" s="5" t="s">
        <v>2235</v>
      </c>
      <c r="C566" s="5" t="s">
        <v>2236</v>
      </c>
      <c r="D566" s="5" t="s">
        <v>2237</v>
      </c>
      <c r="E566" s="5" t="s">
        <v>13</v>
      </c>
      <c r="F566" s="5" t="s">
        <v>14</v>
      </c>
      <c r="G566" s="5" t="s">
        <v>15</v>
      </c>
      <c r="H566" s="5" t="s">
        <v>16</v>
      </c>
    </row>
    <row r="567" spans="1:8">
      <c r="A567" s="5" t="s">
        <v>2238</v>
      </c>
      <c r="B567" s="5" t="s">
        <v>2239</v>
      </c>
      <c r="C567" s="5" t="s">
        <v>2240</v>
      </c>
      <c r="D567" s="5" t="s">
        <v>2241</v>
      </c>
      <c r="E567" s="5" t="s">
        <v>13</v>
      </c>
      <c r="F567" s="5" t="s">
        <v>14</v>
      </c>
      <c r="G567" s="5" t="s">
        <v>15</v>
      </c>
      <c r="H567" s="5" t="s">
        <v>16</v>
      </c>
    </row>
    <row r="568" spans="1:8">
      <c r="A568" s="5" t="s">
        <v>2242</v>
      </c>
      <c r="B568" s="5" t="s">
        <v>2243</v>
      </c>
      <c r="C568" s="5" t="s">
        <v>2244</v>
      </c>
      <c r="D568" s="5" t="s">
        <v>2245</v>
      </c>
      <c r="E568" s="5" t="s">
        <v>21</v>
      </c>
      <c r="F568" s="5" t="s">
        <v>14</v>
      </c>
      <c r="G568" s="5" t="s">
        <v>15</v>
      </c>
      <c r="H568" s="5" t="s">
        <v>22</v>
      </c>
    </row>
    <row r="569" spans="1:8">
      <c r="A569" s="5" t="s">
        <v>2246</v>
      </c>
      <c r="B569" s="5" t="s">
        <v>2247</v>
      </c>
      <c r="C569" s="5" t="s">
        <v>2248</v>
      </c>
      <c r="D569" s="5" t="s">
        <v>2249</v>
      </c>
      <c r="E569" s="5" t="s">
        <v>31</v>
      </c>
      <c r="F569" s="5" t="s">
        <v>14</v>
      </c>
      <c r="G569" s="5" t="s">
        <v>15</v>
      </c>
      <c r="H569" s="5" t="s">
        <v>32</v>
      </c>
    </row>
    <row r="570" spans="1:8">
      <c r="A570" s="5" t="s">
        <v>2250</v>
      </c>
      <c r="B570" s="5" t="s">
        <v>2251</v>
      </c>
      <c r="C570" s="5" t="s">
        <v>2252</v>
      </c>
      <c r="D570" s="5" t="s">
        <v>2186</v>
      </c>
      <c r="E570" s="5" t="s">
        <v>21</v>
      </c>
      <c r="F570" s="5" t="s">
        <v>14</v>
      </c>
      <c r="G570" s="5" t="s">
        <v>15</v>
      </c>
      <c r="H570" s="5" t="s">
        <v>22</v>
      </c>
    </row>
    <row r="571" spans="1:8">
      <c r="A571" s="5" t="s">
        <v>2253</v>
      </c>
      <c r="B571" s="5" t="s">
        <v>2254</v>
      </c>
      <c r="C571" s="5" t="s">
        <v>2255</v>
      </c>
      <c r="D571" s="5" t="s">
        <v>2256</v>
      </c>
      <c r="E571" s="5" t="s">
        <v>13</v>
      </c>
      <c r="F571" s="5" t="s">
        <v>14</v>
      </c>
      <c r="G571" s="5" t="s">
        <v>15</v>
      </c>
      <c r="H571" s="5" t="s">
        <v>16</v>
      </c>
    </row>
    <row r="572" spans="1:8">
      <c r="A572" s="5" t="s">
        <v>2257</v>
      </c>
      <c r="B572" s="5" t="s">
        <v>2258</v>
      </c>
      <c r="C572" s="5" t="s">
        <v>2259</v>
      </c>
      <c r="D572" s="5" t="s">
        <v>2260</v>
      </c>
      <c r="E572" s="5" t="s">
        <v>13</v>
      </c>
      <c r="F572" s="5" t="s">
        <v>14</v>
      </c>
      <c r="G572" s="5" t="s">
        <v>15</v>
      </c>
      <c r="H572" s="5" t="s">
        <v>16</v>
      </c>
    </row>
    <row r="573" spans="1:8">
      <c r="A573" s="5" t="s">
        <v>2261</v>
      </c>
      <c r="B573" s="5" t="s">
        <v>2262</v>
      </c>
      <c r="C573" s="5" t="s">
        <v>2263</v>
      </c>
      <c r="D573" s="5" t="s">
        <v>2264</v>
      </c>
      <c r="E573" s="5" t="s">
        <v>13</v>
      </c>
      <c r="F573" s="5" t="s">
        <v>14</v>
      </c>
      <c r="G573" s="5" t="s">
        <v>15</v>
      </c>
      <c r="H573" s="5" t="s">
        <v>16</v>
      </c>
    </row>
    <row r="574" spans="1:8">
      <c r="A574" s="5" t="s">
        <v>2265</v>
      </c>
      <c r="B574" s="5" t="s">
        <v>2266</v>
      </c>
      <c r="C574" s="5" t="s">
        <v>2267</v>
      </c>
      <c r="D574" s="5" t="s">
        <v>2268</v>
      </c>
      <c r="E574" s="5" t="s">
        <v>21</v>
      </c>
      <c r="F574" s="5" t="s">
        <v>14</v>
      </c>
      <c r="G574" s="5" t="s">
        <v>15</v>
      </c>
      <c r="H574" s="5" t="s">
        <v>22</v>
      </c>
    </row>
    <row r="575" spans="1:8">
      <c r="A575" s="5" t="s">
        <v>2269</v>
      </c>
      <c r="B575" s="5" t="s">
        <v>2270</v>
      </c>
      <c r="C575" s="5" t="s">
        <v>2271</v>
      </c>
      <c r="D575" s="5" t="s">
        <v>2272</v>
      </c>
      <c r="E575" s="5" t="s">
        <v>13</v>
      </c>
      <c r="F575" s="5" t="s">
        <v>14</v>
      </c>
      <c r="G575" s="5" t="s">
        <v>15</v>
      </c>
      <c r="H575" s="5" t="s">
        <v>16</v>
      </c>
    </row>
    <row r="576" spans="1:8">
      <c r="A576" s="5" t="s">
        <v>2273</v>
      </c>
      <c r="B576" s="5" t="s">
        <v>2274</v>
      </c>
      <c r="C576" s="5" t="s">
        <v>2275</v>
      </c>
      <c r="D576" s="5" t="s">
        <v>2276</v>
      </c>
      <c r="E576" s="5" t="s">
        <v>13</v>
      </c>
      <c r="F576" s="5" t="s">
        <v>14</v>
      </c>
      <c r="G576" s="5" t="s">
        <v>15</v>
      </c>
      <c r="H576" s="5" t="s">
        <v>16</v>
      </c>
    </row>
    <row r="577" spans="1:8">
      <c r="A577" s="5" t="s">
        <v>2277</v>
      </c>
      <c r="B577" s="5" t="s">
        <v>2278</v>
      </c>
      <c r="C577" s="5" t="s">
        <v>2279</v>
      </c>
      <c r="D577" s="5" t="s">
        <v>2280</v>
      </c>
      <c r="E577" s="5" t="s">
        <v>21</v>
      </c>
      <c r="F577" s="5" t="s">
        <v>14</v>
      </c>
      <c r="G577" s="5" t="s">
        <v>15</v>
      </c>
      <c r="H577" s="5" t="s">
        <v>22</v>
      </c>
    </row>
    <row r="578" spans="1:8">
      <c r="A578" s="5" t="s">
        <v>2281</v>
      </c>
      <c r="B578" s="5" t="s">
        <v>2282</v>
      </c>
      <c r="C578" s="5" t="s">
        <v>2283</v>
      </c>
      <c r="D578" s="5" t="s">
        <v>2284</v>
      </c>
      <c r="E578" s="5" t="s">
        <v>31</v>
      </c>
      <c r="F578" s="5" t="s">
        <v>14</v>
      </c>
      <c r="G578" s="5" t="s">
        <v>15</v>
      </c>
      <c r="H578" s="5" t="s">
        <v>32</v>
      </c>
    </row>
    <row r="579" spans="1:8">
      <c r="A579" s="5" t="s">
        <v>2285</v>
      </c>
      <c r="B579" s="5" t="s">
        <v>2286</v>
      </c>
      <c r="C579" s="5" t="s">
        <v>2287</v>
      </c>
      <c r="D579" s="5" t="s">
        <v>2288</v>
      </c>
      <c r="E579" s="5" t="s">
        <v>31</v>
      </c>
      <c r="F579" s="5" t="s">
        <v>14</v>
      </c>
      <c r="G579" s="5" t="s">
        <v>15</v>
      </c>
      <c r="H579" s="5" t="s">
        <v>32</v>
      </c>
    </row>
    <row r="580" spans="1:8">
      <c r="A580" s="5" t="s">
        <v>2289</v>
      </c>
      <c r="B580" s="5" t="s">
        <v>2290</v>
      </c>
      <c r="C580" s="5" t="s">
        <v>2291</v>
      </c>
      <c r="D580" s="5" t="s">
        <v>2292</v>
      </c>
      <c r="E580" s="5" t="s">
        <v>21</v>
      </c>
      <c r="F580" s="5" t="s">
        <v>14</v>
      </c>
      <c r="G580" s="5" t="s">
        <v>15</v>
      </c>
      <c r="H580" s="5" t="s">
        <v>22</v>
      </c>
    </row>
    <row r="581" spans="1:8">
      <c r="A581" s="5" t="s">
        <v>2293</v>
      </c>
      <c r="B581" s="5" t="s">
        <v>2294</v>
      </c>
      <c r="C581" s="5" t="s">
        <v>2295</v>
      </c>
      <c r="D581" s="5" t="s">
        <v>2296</v>
      </c>
      <c r="E581" s="5" t="s">
        <v>21</v>
      </c>
      <c r="F581" s="5" t="s">
        <v>14</v>
      </c>
      <c r="G581" s="5" t="s">
        <v>15</v>
      </c>
      <c r="H581" s="5" t="s">
        <v>22</v>
      </c>
    </row>
    <row r="582" spans="1:8">
      <c r="A582" s="5" t="s">
        <v>2297</v>
      </c>
      <c r="B582" s="5" t="s">
        <v>2298</v>
      </c>
      <c r="C582" s="5" t="s">
        <v>2299</v>
      </c>
      <c r="D582" s="5" t="s">
        <v>2300</v>
      </c>
      <c r="E582" s="5" t="s">
        <v>13</v>
      </c>
      <c r="F582" s="5" t="s">
        <v>14</v>
      </c>
      <c r="G582" s="5" t="s">
        <v>15</v>
      </c>
      <c r="H582" s="5" t="s">
        <v>16</v>
      </c>
    </row>
    <row r="583" spans="1:8">
      <c r="A583" s="5" t="s">
        <v>2301</v>
      </c>
      <c r="B583" s="5" t="s">
        <v>2302</v>
      </c>
      <c r="C583" s="5" t="s">
        <v>2303</v>
      </c>
      <c r="D583" s="5" t="s">
        <v>2304</v>
      </c>
      <c r="E583" s="5" t="s">
        <v>31</v>
      </c>
      <c r="F583" s="5" t="s">
        <v>14</v>
      </c>
      <c r="G583" s="5" t="s">
        <v>15</v>
      </c>
      <c r="H583" s="5" t="s">
        <v>32</v>
      </c>
    </row>
    <row r="584" spans="1:8">
      <c r="A584" s="5" t="s">
        <v>2305</v>
      </c>
      <c r="B584" s="5" t="s">
        <v>2306</v>
      </c>
      <c r="C584" s="5" t="s">
        <v>2307</v>
      </c>
      <c r="D584" s="5" t="s">
        <v>2308</v>
      </c>
      <c r="E584" s="5" t="s">
        <v>13</v>
      </c>
      <c r="F584" s="5" t="s">
        <v>14</v>
      </c>
      <c r="G584" s="5" t="s">
        <v>15</v>
      </c>
      <c r="H584" s="5" t="s">
        <v>16</v>
      </c>
    </row>
    <row r="585" spans="1:8">
      <c r="A585" s="5" t="s">
        <v>2309</v>
      </c>
      <c r="B585" s="5" t="s">
        <v>2310</v>
      </c>
      <c r="C585" s="5" t="s">
        <v>2311</v>
      </c>
      <c r="D585" s="5" t="s">
        <v>2312</v>
      </c>
      <c r="E585" s="5" t="s">
        <v>21</v>
      </c>
      <c r="F585" s="5" t="s">
        <v>14</v>
      </c>
      <c r="G585" s="5" t="s">
        <v>15</v>
      </c>
      <c r="H585" s="5" t="s">
        <v>22</v>
      </c>
    </row>
    <row r="586" spans="1:8">
      <c r="A586" s="5" t="s">
        <v>2313</v>
      </c>
      <c r="B586" s="5" t="s">
        <v>2314</v>
      </c>
      <c r="C586" s="5" t="s">
        <v>2315</v>
      </c>
      <c r="D586" s="5" t="s">
        <v>2229</v>
      </c>
      <c r="E586" s="5" t="s">
        <v>13</v>
      </c>
      <c r="F586" s="5" t="s">
        <v>14</v>
      </c>
      <c r="G586" s="5" t="s">
        <v>15</v>
      </c>
      <c r="H586" s="5" t="s">
        <v>16</v>
      </c>
    </row>
    <row r="587" spans="1:8">
      <c r="A587" s="5" t="s">
        <v>2316</v>
      </c>
      <c r="B587" s="5" t="s">
        <v>2317</v>
      </c>
      <c r="C587" s="5" t="s">
        <v>2318</v>
      </c>
      <c r="D587" s="5" t="s">
        <v>2319</v>
      </c>
      <c r="E587" s="5" t="s">
        <v>21</v>
      </c>
      <c r="F587" s="5" t="s">
        <v>14</v>
      </c>
      <c r="G587" s="5" t="s">
        <v>15</v>
      </c>
      <c r="H587" s="5" t="s">
        <v>22</v>
      </c>
    </row>
    <row r="588" spans="1:8">
      <c r="A588" s="5" t="s">
        <v>2320</v>
      </c>
      <c r="B588" s="5" t="s">
        <v>2321</v>
      </c>
      <c r="C588" s="5" t="s">
        <v>2322</v>
      </c>
      <c r="D588" s="5" t="s">
        <v>2323</v>
      </c>
      <c r="E588" s="5" t="s">
        <v>31</v>
      </c>
      <c r="F588" s="5" t="s">
        <v>14</v>
      </c>
      <c r="G588" s="5" t="s">
        <v>15</v>
      </c>
      <c r="H588" s="5" t="s">
        <v>32</v>
      </c>
    </row>
    <row r="589" spans="1:8">
      <c r="A589" s="5" t="s">
        <v>2324</v>
      </c>
      <c r="B589" s="5" t="s">
        <v>2325</v>
      </c>
      <c r="C589" s="5" t="s">
        <v>2326</v>
      </c>
      <c r="D589" s="5" t="s">
        <v>2327</v>
      </c>
      <c r="E589" s="5" t="s">
        <v>13</v>
      </c>
      <c r="F589" s="5" t="s">
        <v>14</v>
      </c>
      <c r="G589" s="5" t="s">
        <v>15</v>
      </c>
      <c r="H589" s="5" t="s">
        <v>16</v>
      </c>
    </row>
    <row r="590" spans="1:8">
      <c r="A590" s="5" t="s">
        <v>2328</v>
      </c>
      <c r="B590" s="5" t="s">
        <v>2329</v>
      </c>
      <c r="C590" s="5" t="s">
        <v>2330</v>
      </c>
      <c r="D590" s="5" t="s">
        <v>2331</v>
      </c>
      <c r="E590" s="5" t="s">
        <v>31</v>
      </c>
      <c r="F590" s="5" t="s">
        <v>14</v>
      </c>
      <c r="G590" s="5" t="s">
        <v>15</v>
      </c>
      <c r="H590" s="5" t="s">
        <v>32</v>
      </c>
    </row>
    <row r="591" spans="1:8">
      <c r="A591" s="5" t="s">
        <v>2332</v>
      </c>
      <c r="B591" s="5" t="s">
        <v>2333</v>
      </c>
      <c r="C591" s="5" t="s">
        <v>2334</v>
      </c>
      <c r="D591" s="5" t="s">
        <v>2335</v>
      </c>
      <c r="E591" s="5" t="s">
        <v>13</v>
      </c>
      <c r="F591" s="5" t="s">
        <v>14</v>
      </c>
      <c r="G591" s="5" t="s">
        <v>15</v>
      </c>
      <c r="H591" s="5" t="s">
        <v>16</v>
      </c>
    </row>
    <row r="592" spans="1:8">
      <c r="A592" s="5" t="s">
        <v>2336</v>
      </c>
      <c r="B592" s="5" t="s">
        <v>2337</v>
      </c>
      <c r="C592" s="5" t="s">
        <v>2338</v>
      </c>
      <c r="D592" s="5" t="s">
        <v>2339</v>
      </c>
      <c r="E592" s="5" t="s">
        <v>13</v>
      </c>
      <c r="F592" s="5" t="s">
        <v>14</v>
      </c>
      <c r="G592" s="5" t="s">
        <v>15</v>
      </c>
      <c r="H592" s="5" t="s">
        <v>16</v>
      </c>
    </row>
    <row r="593" spans="1:8">
      <c r="A593" s="5" t="s">
        <v>2340</v>
      </c>
      <c r="B593" s="5" t="s">
        <v>2341</v>
      </c>
      <c r="C593" s="5" t="s">
        <v>2342</v>
      </c>
      <c r="D593" s="5" t="s">
        <v>2343</v>
      </c>
      <c r="E593" s="5" t="s">
        <v>13</v>
      </c>
      <c r="F593" s="5" t="s">
        <v>14</v>
      </c>
      <c r="G593" s="5" t="s">
        <v>15</v>
      </c>
      <c r="H593" s="5" t="s">
        <v>16</v>
      </c>
    </row>
    <row r="594" spans="1:8">
      <c r="A594" s="5" t="s">
        <v>2344</v>
      </c>
      <c r="B594" s="5" t="s">
        <v>2345</v>
      </c>
      <c r="C594" s="5" t="s">
        <v>2346</v>
      </c>
      <c r="D594" s="5" t="s">
        <v>2347</v>
      </c>
      <c r="E594" s="5" t="s">
        <v>13</v>
      </c>
      <c r="F594" s="5" t="s">
        <v>14</v>
      </c>
      <c r="G594" s="5" t="s">
        <v>15</v>
      </c>
      <c r="H594" s="5" t="s">
        <v>16</v>
      </c>
    </row>
    <row r="595" spans="1:8">
      <c r="A595" s="5" t="s">
        <v>2348</v>
      </c>
      <c r="B595" s="5" t="s">
        <v>2349</v>
      </c>
      <c r="C595" s="5" t="s">
        <v>2350</v>
      </c>
      <c r="D595" s="5" t="s">
        <v>2351</v>
      </c>
      <c r="E595" s="5" t="s">
        <v>13</v>
      </c>
      <c r="F595" s="5" t="s">
        <v>14</v>
      </c>
      <c r="G595" s="5" t="s">
        <v>15</v>
      </c>
      <c r="H595" s="5" t="s">
        <v>16</v>
      </c>
    </row>
    <row r="596" spans="1:8">
      <c r="A596" s="5" t="s">
        <v>2352</v>
      </c>
      <c r="B596" s="5" t="s">
        <v>2353</v>
      </c>
      <c r="C596" s="5" t="s">
        <v>2354</v>
      </c>
      <c r="D596" s="5" t="s">
        <v>2355</v>
      </c>
      <c r="E596" s="5" t="s">
        <v>21</v>
      </c>
      <c r="F596" s="5" t="s">
        <v>14</v>
      </c>
      <c r="G596" s="5" t="s">
        <v>15</v>
      </c>
      <c r="H596" s="5" t="s">
        <v>22</v>
      </c>
    </row>
    <row r="597" spans="1:8">
      <c r="A597" s="5" t="s">
        <v>2356</v>
      </c>
      <c r="B597" s="5" t="s">
        <v>2357</v>
      </c>
      <c r="C597" s="5" t="s">
        <v>2358</v>
      </c>
      <c r="D597" s="5" t="s">
        <v>2359</v>
      </c>
      <c r="E597" s="5" t="s">
        <v>13</v>
      </c>
      <c r="F597" s="5" t="s">
        <v>14</v>
      </c>
      <c r="G597" s="5" t="s">
        <v>15</v>
      </c>
      <c r="H597" s="5" t="s">
        <v>16</v>
      </c>
    </row>
    <row r="598" spans="1:8">
      <c r="A598" s="5" t="s">
        <v>2360</v>
      </c>
      <c r="B598" s="5" t="s">
        <v>2361</v>
      </c>
      <c r="C598" s="5" t="s">
        <v>2362</v>
      </c>
      <c r="D598" s="5" t="s">
        <v>2363</v>
      </c>
      <c r="E598" s="5" t="s">
        <v>21</v>
      </c>
      <c r="F598" s="5" t="s">
        <v>14</v>
      </c>
      <c r="G598" s="5" t="s">
        <v>15</v>
      </c>
      <c r="H598" s="5" t="s">
        <v>22</v>
      </c>
    </row>
    <row r="599" spans="1:8">
      <c r="A599" s="5" t="s">
        <v>2364</v>
      </c>
      <c r="B599" s="5" t="s">
        <v>2365</v>
      </c>
      <c r="C599" s="5" t="s">
        <v>2366</v>
      </c>
      <c r="D599" s="5" t="s">
        <v>2367</v>
      </c>
      <c r="E599" s="5" t="s">
        <v>21</v>
      </c>
      <c r="F599" s="5" t="s">
        <v>14</v>
      </c>
      <c r="G599" s="5" t="s">
        <v>15</v>
      </c>
      <c r="H599" s="5" t="s">
        <v>22</v>
      </c>
    </row>
    <row r="600" spans="1:8">
      <c r="A600" s="5" t="s">
        <v>2368</v>
      </c>
      <c r="B600" s="5" t="s">
        <v>2369</v>
      </c>
      <c r="C600" s="5" t="s">
        <v>2370</v>
      </c>
      <c r="D600" s="5" t="s">
        <v>2371</v>
      </c>
      <c r="E600" s="5" t="s">
        <v>21</v>
      </c>
      <c r="F600" s="5" t="s">
        <v>14</v>
      </c>
      <c r="G600" s="5" t="s">
        <v>15</v>
      </c>
      <c r="H600" s="5" t="s">
        <v>22</v>
      </c>
    </row>
    <row r="601" spans="1:8">
      <c r="A601" s="5" t="s">
        <v>2372</v>
      </c>
      <c r="B601" s="5" t="s">
        <v>2373</v>
      </c>
      <c r="C601" s="5" t="s">
        <v>2374</v>
      </c>
      <c r="D601" s="5" t="s">
        <v>2375</v>
      </c>
      <c r="E601" s="5" t="s">
        <v>13</v>
      </c>
      <c r="F601" s="5" t="s">
        <v>14</v>
      </c>
      <c r="G601" s="5" t="s">
        <v>15</v>
      </c>
      <c r="H601" s="5" t="s">
        <v>16</v>
      </c>
    </row>
    <row r="602" spans="1:8">
      <c r="A602" s="5" t="s">
        <v>2376</v>
      </c>
      <c r="B602" s="5" t="s">
        <v>2377</v>
      </c>
      <c r="C602" s="5" t="s">
        <v>2378</v>
      </c>
      <c r="D602" s="5" t="s">
        <v>2379</v>
      </c>
      <c r="E602" s="5" t="s">
        <v>13</v>
      </c>
      <c r="F602" s="5" t="s">
        <v>14</v>
      </c>
      <c r="G602" s="5" t="s">
        <v>15</v>
      </c>
      <c r="H602" s="5" t="s">
        <v>16</v>
      </c>
    </row>
    <row r="603" spans="1:8">
      <c r="A603" s="5" t="s">
        <v>2380</v>
      </c>
      <c r="B603" s="5" t="s">
        <v>2381</v>
      </c>
      <c r="C603" s="5" t="s">
        <v>2382</v>
      </c>
      <c r="D603" s="5" t="s">
        <v>144</v>
      </c>
      <c r="E603" s="5" t="s">
        <v>13</v>
      </c>
      <c r="F603" s="5" t="s">
        <v>14</v>
      </c>
      <c r="G603" s="5" t="s">
        <v>15</v>
      </c>
      <c r="H603" s="5" t="s">
        <v>16</v>
      </c>
    </row>
    <row r="604" spans="1:8">
      <c r="A604" s="5" t="s">
        <v>2383</v>
      </c>
      <c r="B604" s="5" t="s">
        <v>2384</v>
      </c>
      <c r="C604" s="5" t="s">
        <v>1027</v>
      </c>
      <c r="D604" s="5" t="s">
        <v>2385</v>
      </c>
      <c r="E604" s="5" t="s">
        <v>13</v>
      </c>
      <c r="F604" s="5" t="s">
        <v>14</v>
      </c>
      <c r="G604" s="5" t="s">
        <v>15</v>
      </c>
      <c r="H604" s="5" t="s">
        <v>16</v>
      </c>
    </row>
    <row r="605" spans="1:8">
      <c r="A605" s="5" t="s">
        <v>2386</v>
      </c>
      <c r="B605" s="5" t="s">
        <v>2387</v>
      </c>
      <c r="C605" s="5" t="s">
        <v>2388</v>
      </c>
      <c r="D605" s="5" t="s">
        <v>2339</v>
      </c>
      <c r="E605" s="5" t="s">
        <v>13</v>
      </c>
      <c r="F605" s="5" t="s">
        <v>14</v>
      </c>
      <c r="G605" s="5" t="s">
        <v>15</v>
      </c>
      <c r="H605" s="5" t="s">
        <v>16</v>
      </c>
    </row>
    <row r="606" spans="1:8">
      <c r="A606" s="5" t="s">
        <v>2389</v>
      </c>
      <c r="B606" s="5" t="s">
        <v>2390</v>
      </c>
      <c r="C606" s="5" t="s">
        <v>2391</v>
      </c>
      <c r="D606" s="5" t="s">
        <v>2392</v>
      </c>
      <c r="E606" s="5" t="s">
        <v>21</v>
      </c>
      <c r="F606" s="5" t="s">
        <v>14</v>
      </c>
      <c r="G606" s="5" t="s">
        <v>15</v>
      </c>
      <c r="H606" s="5" t="s">
        <v>22</v>
      </c>
    </row>
    <row r="607" spans="1:8">
      <c r="A607" s="5" t="s">
        <v>2393</v>
      </c>
      <c r="B607" s="5" t="s">
        <v>2394</v>
      </c>
      <c r="C607" s="5" t="s">
        <v>2395</v>
      </c>
      <c r="D607" s="5" t="s">
        <v>2396</v>
      </c>
      <c r="E607" s="5" t="s">
        <v>31</v>
      </c>
      <c r="F607" s="5" t="s">
        <v>14</v>
      </c>
      <c r="G607" s="5" t="s">
        <v>15</v>
      </c>
      <c r="H607" s="5" t="s">
        <v>32</v>
      </c>
    </row>
    <row r="608" spans="1:8">
      <c r="A608" s="5" t="s">
        <v>2397</v>
      </c>
      <c r="B608" s="5" t="s">
        <v>2398</v>
      </c>
      <c r="C608" s="5" t="s">
        <v>2399</v>
      </c>
      <c r="D608" s="5" t="s">
        <v>2400</v>
      </c>
      <c r="E608" s="5" t="s">
        <v>21</v>
      </c>
      <c r="F608" s="5" t="s">
        <v>14</v>
      </c>
      <c r="G608" s="5" t="s">
        <v>15</v>
      </c>
      <c r="H608" s="5" t="s">
        <v>22</v>
      </c>
    </row>
    <row r="609" spans="1:8">
      <c r="A609" s="5" t="s">
        <v>2401</v>
      </c>
      <c r="B609" s="5" t="s">
        <v>2402</v>
      </c>
      <c r="C609" s="5" t="s">
        <v>2403</v>
      </c>
      <c r="D609" s="5" t="s">
        <v>2404</v>
      </c>
      <c r="E609" s="5" t="s">
        <v>31</v>
      </c>
      <c r="F609" s="5" t="s">
        <v>14</v>
      </c>
      <c r="G609" s="5" t="s">
        <v>15</v>
      </c>
      <c r="H609" s="5" t="s">
        <v>32</v>
      </c>
    </row>
    <row r="610" spans="1:8">
      <c r="A610" s="5" t="s">
        <v>2405</v>
      </c>
      <c r="B610" s="5" t="s">
        <v>2406</v>
      </c>
      <c r="C610" s="5" t="s">
        <v>2407</v>
      </c>
      <c r="D610" s="5" t="s">
        <v>2408</v>
      </c>
      <c r="E610" s="5" t="s">
        <v>31</v>
      </c>
      <c r="F610" s="5" t="s">
        <v>14</v>
      </c>
      <c r="G610" s="5" t="s">
        <v>15</v>
      </c>
      <c r="H610" s="5" t="s">
        <v>32</v>
      </c>
    </row>
    <row r="611" spans="1:8">
      <c r="A611" s="5" t="s">
        <v>2409</v>
      </c>
      <c r="B611" s="5" t="s">
        <v>2410</v>
      </c>
      <c r="C611" s="5" t="s">
        <v>2411</v>
      </c>
      <c r="D611" s="5" t="s">
        <v>2412</v>
      </c>
      <c r="E611" s="5" t="s">
        <v>31</v>
      </c>
      <c r="F611" s="5" t="s">
        <v>14</v>
      </c>
      <c r="G611" s="5" t="s">
        <v>15</v>
      </c>
      <c r="H611" s="5" t="s">
        <v>32</v>
      </c>
    </row>
    <row r="612" spans="1:8">
      <c r="A612" s="5" t="s">
        <v>2413</v>
      </c>
      <c r="B612" s="5" t="s">
        <v>2414</v>
      </c>
      <c r="C612" s="5" t="s">
        <v>2415</v>
      </c>
      <c r="D612" s="5" t="s">
        <v>2416</v>
      </c>
      <c r="E612" s="5" t="s">
        <v>31</v>
      </c>
      <c r="F612" s="5" t="s">
        <v>14</v>
      </c>
      <c r="G612" s="5" t="s">
        <v>15</v>
      </c>
      <c r="H612" s="5" t="s">
        <v>32</v>
      </c>
    </row>
    <row r="613" spans="1:8">
      <c r="A613" s="5" t="s">
        <v>2417</v>
      </c>
      <c r="B613" s="5" t="s">
        <v>2418</v>
      </c>
      <c r="C613" s="5" t="s">
        <v>2419</v>
      </c>
      <c r="D613" s="5" t="s">
        <v>2420</v>
      </c>
      <c r="E613" s="5" t="s">
        <v>31</v>
      </c>
      <c r="F613" s="5" t="s">
        <v>14</v>
      </c>
      <c r="G613" s="5" t="s">
        <v>15</v>
      </c>
      <c r="H613" s="5" t="s">
        <v>32</v>
      </c>
    </row>
    <row r="614" spans="1:8">
      <c r="A614" s="5" t="s">
        <v>2421</v>
      </c>
      <c r="B614" s="5" t="s">
        <v>2422</v>
      </c>
      <c r="C614" s="5" t="s">
        <v>2212</v>
      </c>
      <c r="D614" s="5" t="s">
        <v>2423</v>
      </c>
      <c r="E614" s="5" t="s">
        <v>21</v>
      </c>
      <c r="F614" s="5" t="s">
        <v>14</v>
      </c>
      <c r="G614" s="5" t="s">
        <v>15</v>
      </c>
      <c r="H614" s="5" t="s">
        <v>22</v>
      </c>
    </row>
    <row r="615" spans="1:8">
      <c r="A615" s="5" t="s">
        <v>2424</v>
      </c>
      <c r="B615" s="5" t="s">
        <v>2425</v>
      </c>
      <c r="C615" s="5" t="s">
        <v>2426</v>
      </c>
      <c r="D615" s="5" t="s">
        <v>2427</v>
      </c>
      <c r="E615" s="5" t="s">
        <v>31</v>
      </c>
      <c r="F615" s="5" t="s">
        <v>14</v>
      </c>
      <c r="G615" s="5" t="s">
        <v>15</v>
      </c>
      <c r="H615" s="5" t="s">
        <v>32</v>
      </c>
    </row>
    <row r="616" spans="1:8">
      <c r="A616" s="5" t="s">
        <v>2428</v>
      </c>
      <c r="B616" s="5" t="s">
        <v>2429</v>
      </c>
      <c r="C616" s="5" t="s">
        <v>2430</v>
      </c>
      <c r="D616" s="5" t="s">
        <v>2431</v>
      </c>
      <c r="E616" s="5" t="s">
        <v>31</v>
      </c>
      <c r="F616" s="5" t="s">
        <v>14</v>
      </c>
      <c r="G616" s="5" t="s">
        <v>15</v>
      </c>
      <c r="H616" s="5" t="s">
        <v>32</v>
      </c>
    </row>
    <row r="617" spans="1:8">
      <c r="A617" s="5" t="s">
        <v>2432</v>
      </c>
      <c r="B617" s="5" t="s">
        <v>2433</v>
      </c>
      <c r="C617" s="5" t="s">
        <v>2434</v>
      </c>
      <c r="D617" s="5" t="s">
        <v>2435</v>
      </c>
      <c r="E617" s="5" t="s">
        <v>13</v>
      </c>
      <c r="F617" s="5" t="s">
        <v>14</v>
      </c>
      <c r="G617" s="5" t="s">
        <v>15</v>
      </c>
      <c r="H617" s="5" t="s">
        <v>16</v>
      </c>
    </row>
    <row r="618" spans="1:8">
      <c r="A618" s="5" t="s">
        <v>2436</v>
      </c>
      <c r="B618" s="5" t="s">
        <v>2437</v>
      </c>
      <c r="C618" s="5" t="s">
        <v>2438</v>
      </c>
      <c r="D618" s="5" t="s">
        <v>2439</v>
      </c>
      <c r="E618" s="5" t="s">
        <v>31</v>
      </c>
      <c r="F618" s="5" t="s">
        <v>14</v>
      </c>
      <c r="G618" s="5" t="s">
        <v>15</v>
      </c>
      <c r="H618" s="5" t="s">
        <v>32</v>
      </c>
    </row>
    <row r="619" spans="1:8">
      <c r="A619" s="5" t="s">
        <v>2440</v>
      </c>
      <c r="B619" s="5" t="s">
        <v>2441</v>
      </c>
      <c r="C619" s="5" t="s">
        <v>2442</v>
      </c>
      <c r="D619" s="5" t="s">
        <v>2443</v>
      </c>
      <c r="E619" s="5" t="s">
        <v>31</v>
      </c>
      <c r="F619" s="5" t="s">
        <v>14</v>
      </c>
      <c r="G619" s="5" t="s">
        <v>15</v>
      </c>
      <c r="H619" s="5" t="s">
        <v>32</v>
      </c>
    </row>
    <row r="620" spans="1:8">
      <c r="A620" s="5" t="s">
        <v>2444</v>
      </c>
      <c r="B620" s="5" t="s">
        <v>2445</v>
      </c>
      <c r="C620" s="5" t="s">
        <v>2446</v>
      </c>
      <c r="D620" s="5" t="s">
        <v>2447</v>
      </c>
      <c r="E620" s="5" t="s">
        <v>21</v>
      </c>
      <c r="F620" s="5" t="s">
        <v>14</v>
      </c>
      <c r="G620" s="5" t="s">
        <v>15</v>
      </c>
      <c r="H620" s="5" t="s">
        <v>22</v>
      </c>
    </row>
    <row r="621" spans="1:8">
      <c r="A621" s="5" t="s">
        <v>2448</v>
      </c>
      <c r="B621" s="5" t="s">
        <v>2449</v>
      </c>
      <c r="C621" s="5" t="s">
        <v>2450</v>
      </c>
      <c r="D621" s="5" t="s">
        <v>2451</v>
      </c>
      <c r="E621" s="5" t="s">
        <v>13</v>
      </c>
      <c r="F621" s="5" t="s">
        <v>14</v>
      </c>
      <c r="G621" s="5" t="s">
        <v>15</v>
      </c>
      <c r="H621" s="5" t="s">
        <v>16</v>
      </c>
    </row>
    <row r="622" spans="1:8">
      <c r="A622" s="5" t="s">
        <v>2452</v>
      </c>
      <c r="B622" s="5" t="s">
        <v>2453</v>
      </c>
      <c r="C622" s="5" t="s">
        <v>2454</v>
      </c>
      <c r="D622" s="5" t="s">
        <v>2007</v>
      </c>
      <c r="E622" s="5" t="s">
        <v>31</v>
      </c>
      <c r="F622" s="5" t="s">
        <v>14</v>
      </c>
      <c r="G622" s="5" t="s">
        <v>15</v>
      </c>
      <c r="H622" s="5" t="s">
        <v>32</v>
      </c>
    </row>
    <row r="623" spans="1:8">
      <c r="A623" s="5" t="s">
        <v>2455</v>
      </c>
      <c r="B623" s="5" t="s">
        <v>2456</v>
      </c>
      <c r="C623" s="5" t="s">
        <v>2457</v>
      </c>
      <c r="D623" s="5" t="s">
        <v>2458</v>
      </c>
      <c r="E623" s="5" t="s">
        <v>13</v>
      </c>
      <c r="F623" s="5" t="s">
        <v>14</v>
      </c>
      <c r="G623" s="5" t="s">
        <v>15</v>
      </c>
      <c r="H623" s="5" t="s">
        <v>16</v>
      </c>
    </row>
    <row r="624" spans="1:8">
      <c r="A624" s="5" t="s">
        <v>2459</v>
      </c>
      <c r="B624" s="5" t="s">
        <v>2460</v>
      </c>
      <c r="C624" s="5" t="s">
        <v>2212</v>
      </c>
      <c r="D624" s="5" t="s">
        <v>2461</v>
      </c>
      <c r="E624" s="5" t="s">
        <v>21</v>
      </c>
      <c r="F624" s="5" t="s">
        <v>14</v>
      </c>
      <c r="G624" s="5" t="s">
        <v>15</v>
      </c>
      <c r="H624" s="5" t="s">
        <v>22</v>
      </c>
    </row>
    <row r="625" spans="1:8">
      <c r="A625" s="5" t="s">
        <v>2462</v>
      </c>
      <c r="B625" s="5" t="s">
        <v>2463</v>
      </c>
      <c r="C625" s="5" t="s">
        <v>2464</v>
      </c>
      <c r="D625" s="5" t="s">
        <v>2465</v>
      </c>
      <c r="E625" s="5" t="s">
        <v>13</v>
      </c>
      <c r="F625" s="5" t="s">
        <v>14</v>
      </c>
      <c r="G625" s="5" t="s">
        <v>15</v>
      </c>
      <c r="H625" s="5" t="s">
        <v>16</v>
      </c>
    </row>
    <row r="626" spans="1:8">
      <c r="A626" s="5" t="s">
        <v>2466</v>
      </c>
      <c r="B626" s="5" t="s">
        <v>2467</v>
      </c>
      <c r="C626" s="5" t="s">
        <v>2468</v>
      </c>
      <c r="D626" s="5" t="s">
        <v>2469</v>
      </c>
      <c r="E626" s="5" t="s">
        <v>31</v>
      </c>
      <c r="F626" s="5" t="s">
        <v>14</v>
      </c>
      <c r="G626" s="5" t="s">
        <v>15</v>
      </c>
      <c r="H626" s="5" t="s">
        <v>32</v>
      </c>
    </row>
    <row r="627" spans="1:8">
      <c r="A627" s="5" t="s">
        <v>2470</v>
      </c>
      <c r="B627" s="5" t="s">
        <v>2471</v>
      </c>
      <c r="C627" s="5" t="s">
        <v>2472</v>
      </c>
      <c r="D627" s="5" t="s">
        <v>2473</v>
      </c>
      <c r="E627" s="5" t="s">
        <v>13</v>
      </c>
      <c r="F627" s="5" t="s">
        <v>14</v>
      </c>
      <c r="G627" s="5" t="s">
        <v>15</v>
      </c>
      <c r="H627" s="5" t="s">
        <v>16</v>
      </c>
    </row>
    <row r="628" spans="1:8">
      <c r="A628" s="5" t="s">
        <v>2474</v>
      </c>
      <c r="B628" s="5" t="s">
        <v>2475</v>
      </c>
      <c r="C628" s="5" t="s">
        <v>2476</v>
      </c>
      <c r="D628" s="5" t="s">
        <v>2477</v>
      </c>
      <c r="E628" s="5" t="s">
        <v>13</v>
      </c>
      <c r="F628" s="5" t="s">
        <v>14</v>
      </c>
      <c r="G628" s="5" t="s">
        <v>15</v>
      </c>
      <c r="H628" s="5" t="s">
        <v>16</v>
      </c>
    </row>
    <row r="629" spans="1:8">
      <c r="A629" s="5" t="s">
        <v>2478</v>
      </c>
      <c r="B629" s="5" t="s">
        <v>2479</v>
      </c>
      <c r="C629" s="5" t="s">
        <v>2480</v>
      </c>
      <c r="D629" s="5" t="s">
        <v>2481</v>
      </c>
      <c r="E629" s="5" t="s">
        <v>21</v>
      </c>
      <c r="F629" s="5" t="s">
        <v>14</v>
      </c>
      <c r="G629" s="5" t="s">
        <v>15</v>
      </c>
      <c r="H629" s="5" t="s">
        <v>22</v>
      </c>
    </row>
    <row r="630" spans="1:8">
      <c r="A630" s="5" t="s">
        <v>2482</v>
      </c>
      <c r="B630" s="5" t="s">
        <v>2483</v>
      </c>
      <c r="C630" s="5" t="s">
        <v>2484</v>
      </c>
      <c r="D630" s="5" t="s">
        <v>2485</v>
      </c>
      <c r="E630" s="5" t="s">
        <v>21</v>
      </c>
      <c r="F630" s="5" t="s">
        <v>14</v>
      </c>
      <c r="G630" s="5" t="s">
        <v>15</v>
      </c>
      <c r="H630" s="5" t="s">
        <v>22</v>
      </c>
    </row>
    <row r="631" spans="1:8">
      <c r="A631" s="5" t="s">
        <v>2486</v>
      </c>
      <c r="B631" s="5" t="s">
        <v>2487</v>
      </c>
      <c r="C631" s="5" t="s">
        <v>2488</v>
      </c>
      <c r="D631" s="5" t="s">
        <v>2489</v>
      </c>
      <c r="E631" s="5" t="s">
        <v>13</v>
      </c>
      <c r="F631" s="5" t="s">
        <v>14</v>
      </c>
      <c r="G631" s="5" t="s">
        <v>15</v>
      </c>
      <c r="H631" s="5" t="s">
        <v>16</v>
      </c>
    </row>
    <row r="632" spans="1:8">
      <c r="A632" s="5" t="s">
        <v>2490</v>
      </c>
      <c r="B632" s="5" t="s">
        <v>2491</v>
      </c>
      <c r="C632" s="5" t="s">
        <v>2492</v>
      </c>
      <c r="D632" s="5" t="s">
        <v>2493</v>
      </c>
      <c r="E632" s="5" t="s">
        <v>31</v>
      </c>
      <c r="F632" s="5" t="s">
        <v>14</v>
      </c>
      <c r="G632" s="5" t="s">
        <v>15</v>
      </c>
      <c r="H632" s="5" t="s">
        <v>32</v>
      </c>
    </row>
    <row r="633" spans="1:8">
      <c r="A633" s="5" t="s">
        <v>2494</v>
      </c>
      <c r="B633" s="5" t="s">
        <v>2495</v>
      </c>
      <c r="C633" s="5" t="s">
        <v>2496</v>
      </c>
      <c r="D633" s="5" t="s">
        <v>2497</v>
      </c>
      <c r="E633" s="5" t="s">
        <v>13</v>
      </c>
      <c r="F633" s="5" t="s">
        <v>14</v>
      </c>
      <c r="G633" s="5" t="s">
        <v>15</v>
      </c>
      <c r="H633" s="5" t="s">
        <v>16</v>
      </c>
    </row>
    <row r="634" spans="1:8">
      <c r="A634" s="5" t="s">
        <v>2498</v>
      </c>
      <c r="B634" s="5" t="s">
        <v>2499</v>
      </c>
      <c r="C634" s="5" t="s">
        <v>2500</v>
      </c>
      <c r="D634" s="5" t="s">
        <v>2469</v>
      </c>
      <c r="E634" s="5" t="s">
        <v>31</v>
      </c>
      <c r="F634" s="5" t="s">
        <v>14</v>
      </c>
      <c r="G634" s="5" t="s">
        <v>15</v>
      </c>
      <c r="H634" s="5" t="s">
        <v>32</v>
      </c>
    </row>
    <row r="635" spans="1:8">
      <c r="A635" s="5" t="s">
        <v>2501</v>
      </c>
      <c r="B635" s="5" t="s">
        <v>2502</v>
      </c>
      <c r="C635" s="5" t="s">
        <v>2503</v>
      </c>
      <c r="D635" s="5" t="s">
        <v>2504</v>
      </c>
      <c r="E635" s="5" t="s">
        <v>13</v>
      </c>
      <c r="F635" s="5" t="s">
        <v>14</v>
      </c>
      <c r="G635" s="5" t="s">
        <v>15</v>
      </c>
      <c r="H635" s="5" t="s">
        <v>16</v>
      </c>
    </row>
    <row r="636" spans="1:8">
      <c r="A636" s="5" t="s">
        <v>2505</v>
      </c>
      <c r="B636" s="5" t="s">
        <v>2506</v>
      </c>
      <c r="C636" s="5" t="s">
        <v>2507</v>
      </c>
      <c r="D636" s="5" t="s">
        <v>2508</v>
      </c>
      <c r="E636" s="5" t="s">
        <v>13</v>
      </c>
      <c r="F636" s="5" t="s">
        <v>14</v>
      </c>
      <c r="G636" s="5" t="s">
        <v>15</v>
      </c>
      <c r="H636" s="5" t="s">
        <v>16</v>
      </c>
    </row>
    <row r="637" spans="1:8">
      <c r="A637" s="5" t="s">
        <v>2509</v>
      </c>
      <c r="B637" s="5" t="s">
        <v>2510</v>
      </c>
      <c r="C637" s="5" t="s">
        <v>2511</v>
      </c>
      <c r="D637" s="5" t="s">
        <v>2512</v>
      </c>
      <c r="E637" s="5" t="s">
        <v>21</v>
      </c>
      <c r="F637" s="5" t="s">
        <v>14</v>
      </c>
      <c r="G637" s="5" t="s">
        <v>15</v>
      </c>
      <c r="H637" s="5" t="s">
        <v>22</v>
      </c>
    </row>
    <row r="638" spans="1:8">
      <c r="A638" s="5" t="s">
        <v>2513</v>
      </c>
      <c r="B638" s="5" t="s">
        <v>2514</v>
      </c>
      <c r="C638" s="5" t="s">
        <v>2515</v>
      </c>
      <c r="D638" s="5" t="s">
        <v>2516</v>
      </c>
      <c r="E638" s="5" t="s">
        <v>31</v>
      </c>
      <c r="F638" s="5" t="s">
        <v>14</v>
      </c>
      <c r="G638" s="5" t="s">
        <v>15</v>
      </c>
      <c r="H638" s="5" t="s">
        <v>32</v>
      </c>
    </row>
    <row r="639" spans="1:8">
      <c r="A639" s="5" t="s">
        <v>2517</v>
      </c>
      <c r="B639" s="5" t="s">
        <v>2518</v>
      </c>
      <c r="C639" s="5" t="s">
        <v>2519</v>
      </c>
      <c r="D639" s="5" t="s">
        <v>2520</v>
      </c>
      <c r="E639" s="5" t="s">
        <v>21</v>
      </c>
      <c r="F639" s="5" t="s">
        <v>14</v>
      </c>
      <c r="G639" s="5" t="s">
        <v>15</v>
      </c>
      <c r="H639" s="5" t="s">
        <v>22</v>
      </c>
    </row>
    <row r="640" spans="1:8">
      <c r="A640" s="5" t="s">
        <v>2521</v>
      </c>
      <c r="B640" s="5" t="s">
        <v>2522</v>
      </c>
      <c r="C640" s="5" t="s">
        <v>2523</v>
      </c>
      <c r="D640" s="5" t="s">
        <v>2524</v>
      </c>
      <c r="E640" s="5" t="s">
        <v>31</v>
      </c>
      <c r="F640" s="5" t="s">
        <v>14</v>
      </c>
      <c r="G640" s="5" t="s">
        <v>15</v>
      </c>
      <c r="H640" s="5" t="s">
        <v>32</v>
      </c>
    </row>
    <row r="641" spans="1:8">
      <c r="A641" s="5" t="s">
        <v>2525</v>
      </c>
      <c r="B641" s="5" t="s">
        <v>2526</v>
      </c>
      <c r="C641" s="5" t="s">
        <v>2527</v>
      </c>
      <c r="D641" s="5" t="s">
        <v>2528</v>
      </c>
      <c r="E641" s="5" t="s">
        <v>31</v>
      </c>
      <c r="F641" s="5" t="s">
        <v>14</v>
      </c>
      <c r="G641" s="5" t="s">
        <v>15</v>
      </c>
      <c r="H641" s="5" t="s">
        <v>32</v>
      </c>
    </row>
    <row r="642" spans="1:8">
      <c r="A642" s="5" t="s">
        <v>2529</v>
      </c>
      <c r="B642" s="5" t="s">
        <v>2530</v>
      </c>
      <c r="C642" s="5" t="s">
        <v>2531</v>
      </c>
      <c r="D642" s="5" t="s">
        <v>2532</v>
      </c>
      <c r="E642" s="5" t="s">
        <v>13</v>
      </c>
      <c r="F642" s="5" t="s">
        <v>14</v>
      </c>
      <c r="G642" s="5" t="s">
        <v>15</v>
      </c>
      <c r="H642" s="5" t="s">
        <v>16</v>
      </c>
    </row>
    <row r="643" spans="1:8">
      <c r="A643" s="5" t="s">
        <v>2533</v>
      </c>
      <c r="B643" s="5" t="s">
        <v>2534</v>
      </c>
      <c r="C643" s="5" t="s">
        <v>1998</v>
      </c>
      <c r="D643" s="5" t="s">
        <v>2535</v>
      </c>
      <c r="E643" s="5" t="s">
        <v>13</v>
      </c>
      <c r="F643" s="5" t="s">
        <v>14</v>
      </c>
      <c r="G643" s="5" t="s">
        <v>15</v>
      </c>
      <c r="H643" s="5" t="s">
        <v>16</v>
      </c>
    </row>
    <row r="644" spans="1:8">
      <c r="A644" s="5" t="s">
        <v>2536</v>
      </c>
      <c r="B644" s="5" t="s">
        <v>2537</v>
      </c>
      <c r="C644" s="5" t="s">
        <v>2538</v>
      </c>
      <c r="D644" s="5" t="s">
        <v>905</v>
      </c>
      <c r="E644" s="5" t="s">
        <v>31</v>
      </c>
      <c r="F644" s="5" t="s">
        <v>14</v>
      </c>
      <c r="G644" s="5" t="s">
        <v>15</v>
      </c>
      <c r="H644" s="5" t="s">
        <v>32</v>
      </c>
    </row>
    <row r="645" spans="1:8">
      <c r="A645" s="5" t="s">
        <v>2539</v>
      </c>
      <c r="B645" s="5" t="s">
        <v>2540</v>
      </c>
      <c r="C645" s="5" t="s">
        <v>2541</v>
      </c>
      <c r="D645" s="5" t="s">
        <v>2542</v>
      </c>
      <c r="E645" s="5" t="s">
        <v>31</v>
      </c>
      <c r="F645" s="5" t="s">
        <v>14</v>
      </c>
      <c r="G645" s="5" t="s">
        <v>15</v>
      </c>
      <c r="H645" s="5" t="s">
        <v>32</v>
      </c>
    </row>
    <row r="646" spans="1:8">
      <c r="A646" s="5" t="s">
        <v>2543</v>
      </c>
      <c r="B646" s="5" t="s">
        <v>2544</v>
      </c>
      <c r="C646" s="5" t="s">
        <v>2545</v>
      </c>
      <c r="D646" s="5" t="s">
        <v>2546</v>
      </c>
      <c r="E646" s="5" t="s">
        <v>31</v>
      </c>
      <c r="F646" s="5" t="s">
        <v>14</v>
      </c>
      <c r="G646" s="5" t="s">
        <v>15</v>
      </c>
      <c r="H646" s="5" t="s">
        <v>32</v>
      </c>
    </row>
    <row r="647" spans="1:8">
      <c r="A647" s="5" t="s">
        <v>2547</v>
      </c>
      <c r="B647" s="5" t="s">
        <v>2548</v>
      </c>
      <c r="C647" s="5" t="s">
        <v>2549</v>
      </c>
      <c r="D647" s="5" t="s">
        <v>2550</v>
      </c>
      <c r="E647" s="5" t="s">
        <v>13</v>
      </c>
      <c r="F647" s="5" t="s">
        <v>14</v>
      </c>
      <c r="G647" s="5" t="s">
        <v>15</v>
      </c>
      <c r="H647" s="5" t="s">
        <v>16</v>
      </c>
    </row>
    <row r="648" spans="1:8">
      <c r="A648" s="5" t="s">
        <v>2551</v>
      </c>
      <c r="B648" s="5" t="s">
        <v>2552</v>
      </c>
      <c r="C648" s="5" t="s">
        <v>2553</v>
      </c>
      <c r="D648" s="5" t="s">
        <v>2554</v>
      </c>
      <c r="E648" s="5" t="s">
        <v>31</v>
      </c>
      <c r="F648" s="5" t="s">
        <v>14</v>
      </c>
      <c r="G648" s="5" t="s">
        <v>15</v>
      </c>
      <c r="H648" s="5" t="s">
        <v>32</v>
      </c>
    </row>
    <row r="649" spans="1:8">
      <c r="A649" s="5" t="s">
        <v>2555</v>
      </c>
      <c r="B649" s="5" t="s">
        <v>2556</v>
      </c>
      <c r="C649" s="5" t="s">
        <v>2557</v>
      </c>
      <c r="D649" s="5" t="s">
        <v>2558</v>
      </c>
      <c r="E649" s="5" t="s">
        <v>31</v>
      </c>
      <c r="F649" s="5" t="s">
        <v>14</v>
      </c>
      <c r="G649" s="5" t="s">
        <v>15</v>
      </c>
      <c r="H649" s="5" t="s">
        <v>32</v>
      </c>
    </row>
    <row r="650" spans="1:8">
      <c r="A650" s="5" t="s">
        <v>2559</v>
      </c>
      <c r="B650" s="5" t="s">
        <v>2560</v>
      </c>
      <c r="C650" s="5" t="s">
        <v>2561</v>
      </c>
      <c r="D650" s="5" t="s">
        <v>2562</v>
      </c>
      <c r="E650" s="5" t="s">
        <v>13</v>
      </c>
      <c r="F650" s="5" t="s">
        <v>14</v>
      </c>
      <c r="G650" s="5" t="s">
        <v>15</v>
      </c>
      <c r="H650" s="5" t="s">
        <v>16</v>
      </c>
    </row>
    <row r="651" spans="1:8">
      <c r="A651" s="5" t="s">
        <v>2563</v>
      </c>
      <c r="B651" s="5" t="s">
        <v>2564</v>
      </c>
      <c r="C651" s="5" t="s">
        <v>1998</v>
      </c>
      <c r="D651" s="5" t="s">
        <v>2565</v>
      </c>
      <c r="E651" s="5" t="s">
        <v>13</v>
      </c>
      <c r="F651" s="5" t="s">
        <v>14</v>
      </c>
      <c r="G651" s="5" t="s">
        <v>15</v>
      </c>
      <c r="H651" s="5" t="s">
        <v>16</v>
      </c>
    </row>
    <row r="652" spans="1:8">
      <c r="A652" s="5" t="s">
        <v>2566</v>
      </c>
      <c r="B652" s="5" t="s">
        <v>2567</v>
      </c>
      <c r="C652" s="5" t="s">
        <v>2568</v>
      </c>
      <c r="D652" s="5" t="s">
        <v>2569</v>
      </c>
      <c r="E652" s="5" t="s">
        <v>31</v>
      </c>
      <c r="F652" s="5" t="s">
        <v>14</v>
      </c>
      <c r="G652" s="5" t="s">
        <v>15</v>
      </c>
      <c r="H652" s="5" t="s">
        <v>32</v>
      </c>
    </row>
    <row r="653" spans="1:8">
      <c r="A653" s="5" t="s">
        <v>2570</v>
      </c>
      <c r="B653" s="5" t="s">
        <v>2571</v>
      </c>
      <c r="C653" s="5" t="s">
        <v>2572</v>
      </c>
      <c r="D653" s="5" t="s">
        <v>2573</v>
      </c>
      <c r="E653" s="5" t="s">
        <v>31</v>
      </c>
      <c r="F653" s="5" t="s">
        <v>14</v>
      </c>
      <c r="G653" s="5" t="s">
        <v>15</v>
      </c>
      <c r="H653" s="5" t="s">
        <v>32</v>
      </c>
    </row>
    <row r="654" spans="1:8">
      <c r="A654" s="5" t="s">
        <v>2574</v>
      </c>
      <c r="B654" s="5" t="s">
        <v>2575</v>
      </c>
      <c r="C654" s="5" t="s">
        <v>2576</v>
      </c>
      <c r="D654" s="5" t="s">
        <v>2577</v>
      </c>
      <c r="E654" s="5" t="s">
        <v>31</v>
      </c>
      <c r="F654" s="5" t="s">
        <v>14</v>
      </c>
      <c r="G654" s="5" t="s">
        <v>15</v>
      </c>
      <c r="H654" s="5" t="s">
        <v>32</v>
      </c>
    </row>
    <row r="655" spans="1:8">
      <c r="A655" s="5" t="s">
        <v>2578</v>
      </c>
      <c r="B655" s="5" t="s">
        <v>2579</v>
      </c>
      <c r="C655" s="5" t="s">
        <v>2580</v>
      </c>
      <c r="D655" s="5" t="s">
        <v>2581</v>
      </c>
      <c r="E655" s="5" t="s">
        <v>21</v>
      </c>
      <c r="F655" s="5" t="s">
        <v>14</v>
      </c>
      <c r="G655" s="5" t="s">
        <v>15</v>
      </c>
      <c r="H655" s="5" t="s">
        <v>22</v>
      </c>
    </row>
    <row r="656" spans="1:8">
      <c r="A656" s="5" t="s">
        <v>2582</v>
      </c>
      <c r="B656" s="5" t="s">
        <v>2583</v>
      </c>
      <c r="C656" s="5" t="s">
        <v>2584</v>
      </c>
      <c r="D656" s="5" t="s">
        <v>2585</v>
      </c>
      <c r="E656" s="5" t="s">
        <v>21</v>
      </c>
      <c r="F656" s="5" t="s">
        <v>14</v>
      </c>
      <c r="G656" s="5" t="s">
        <v>15</v>
      </c>
      <c r="H656" s="5" t="s">
        <v>22</v>
      </c>
    </row>
    <row r="657" spans="1:8">
      <c r="A657" s="5" t="s">
        <v>2586</v>
      </c>
      <c r="B657" s="5" t="s">
        <v>2587</v>
      </c>
      <c r="C657" s="5" t="s">
        <v>2588</v>
      </c>
      <c r="D657" s="5" t="s">
        <v>2589</v>
      </c>
      <c r="E657" s="5" t="s">
        <v>31</v>
      </c>
      <c r="F657" s="5" t="s">
        <v>14</v>
      </c>
      <c r="G657" s="5" t="s">
        <v>15</v>
      </c>
      <c r="H657" s="5" t="s">
        <v>32</v>
      </c>
    </row>
    <row r="658" spans="1:8">
      <c r="A658" s="5" t="s">
        <v>2590</v>
      </c>
      <c r="B658" s="5" t="s">
        <v>2591</v>
      </c>
      <c r="C658" s="5" t="s">
        <v>2592</v>
      </c>
      <c r="D658" s="5" t="s">
        <v>2593</v>
      </c>
      <c r="E658" s="5" t="s">
        <v>21</v>
      </c>
      <c r="F658" s="5" t="s">
        <v>14</v>
      </c>
      <c r="G658" s="5" t="s">
        <v>15</v>
      </c>
      <c r="H658" s="5" t="s">
        <v>22</v>
      </c>
    </row>
    <row r="659" spans="1:8">
      <c r="A659" s="5" t="s">
        <v>2594</v>
      </c>
      <c r="B659" s="5" t="s">
        <v>2595</v>
      </c>
      <c r="C659" s="5" t="s">
        <v>2596</v>
      </c>
      <c r="D659" s="5" t="s">
        <v>2597</v>
      </c>
      <c r="E659" s="5" t="s">
        <v>13</v>
      </c>
      <c r="F659" s="5" t="s">
        <v>14</v>
      </c>
      <c r="G659" s="5" t="s">
        <v>15</v>
      </c>
      <c r="H659" s="5" t="s">
        <v>16</v>
      </c>
    </row>
    <row r="660" spans="1:8">
      <c r="A660" s="5" t="s">
        <v>2598</v>
      </c>
      <c r="B660" s="5" t="s">
        <v>2599</v>
      </c>
      <c r="C660" s="5" t="s">
        <v>2600</v>
      </c>
      <c r="D660" s="5" t="s">
        <v>2601</v>
      </c>
      <c r="E660" s="5" t="s">
        <v>13</v>
      </c>
      <c r="F660" s="5" t="s">
        <v>14</v>
      </c>
      <c r="G660" s="5" t="s">
        <v>15</v>
      </c>
      <c r="H660" s="5" t="s">
        <v>16</v>
      </c>
    </row>
    <row r="661" spans="1:8">
      <c r="A661" s="5" t="s">
        <v>2602</v>
      </c>
      <c r="B661" s="5" t="s">
        <v>2603</v>
      </c>
      <c r="C661" s="5" t="s">
        <v>2604</v>
      </c>
      <c r="D661" s="5" t="s">
        <v>2605</v>
      </c>
      <c r="E661" s="5" t="s">
        <v>13</v>
      </c>
      <c r="F661" s="5" t="s">
        <v>14</v>
      </c>
      <c r="G661" s="5" t="s">
        <v>15</v>
      </c>
      <c r="H661" s="5" t="s">
        <v>16</v>
      </c>
    </row>
    <row r="662" spans="1:8">
      <c r="A662" s="5" t="s">
        <v>2606</v>
      </c>
      <c r="B662" s="5" t="s">
        <v>2607</v>
      </c>
      <c r="C662" s="5" t="s">
        <v>2608</v>
      </c>
      <c r="D662" s="5" t="s">
        <v>2609</v>
      </c>
      <c r="E662" s="5" t="s">
        <v>13</v>
      </c>
      <c r="F662" s="5" t="s">
        <v>14</v>
      </c>
      <c r="G662" s="5" t="s">
        <v>15</v>
      </c>
      <c r="H662" s="5" t="s">
        <v>16</v>
      </c>
    </row>
    <row r="663" spans="1:8">
      <c r="A663" s="5" t="s">
        <v>2610</v>
      </c>
      <c r="B663" s="5" t="s">
        <v>2611</v>
      </c>
      <c r="C663" s="5" t="s">
        <v>2612</v>
      </c>
      <c r="D663" s="5" t="s">
        <v>2613</v>
      </c>
      <c r="E663" s="5" t="s">
        <v>13</v>
      </c>
      <c r="F663" s="5" t="s">
        <v>14</v>
      </c>
      <c r="G663" s="5" t="s">
        <v>15</v>
      </c>
      <c r="H663" s="5" t="s">
        <v>16</v>
      </c>
    </row>
    <row r="664" spans="1:8">
      <c r="A664" s="5" t="s">
        <v>2614</v>
      </c>
      <c r="B664" s="5" t="s">
        <v>2615</v>
      </c>
      <c r="C664" s="5" t="s">
        <v>2616</v>
      </c>
      <c r="D664" s="5" t="s">
        <v>2617</v>
      </c>
      <c r="E664" s="5" t="s">
        <v>13</v>
      </c>
      <c r="F664" s="5" t="s">
        <v>14</v>
      </c>
      <c r="G664" s="5" t="s">
        <v>15</v>
      </c>
      <c r="H664" s="5" t="s">
        <v>16</v>
      </c>
    </row>
    <row r="665" spans="1:8">
      <c r="A665" s="5" t="s">
        <v>2618</v>
      </c>
      <c r="B665" s="5" t="s">
        <v>2619</v>
      </c>
      <c r="C665" s="5" t="s">
        <v>2620</v>
      </c>
      <c r="D665" s="5" t="s">
        <v>2621</v>
      </c>
      <c r="E665" s="5" t="s">
        <v>31</v>
      </c>
      <c r="F665" s="5" t="s">
        <v>14</v>
      </c>
      <c r="G665" s="5" t="s">
        <v>15</v>
      </c>
      <c r="H665" s="5" t="s">
        <v>32</v>
      </c>
    </row>
    <row r="666" spans="1:8">
      <c r="A666" s="5" t="s">
        <v>2622</v>
      </c>
      <c r="B666" s="5" t="s">
        <v>2623</v>
      </c>
      <c r="C666" s="5" t="s">
        <v>2624</v>
      </c>
      <c r="D666" s="5" t="s">
        <v>2625</v>
      </c>
      <c r="E666" s="5" t="s">
        <v>21</v>
      </c>
      <c r="F666" s="5" t="s">
        <v>14</v>
      </c>
      <c r="G666" s="5" t="s">
        <v>15</v>
      </c>
      <c r="H666" s="5" t="s">
        <v>22</v>
      </c>
    </row>
    <row r="667" spans="1:8">
      <c r="A667" s="5" t="s">
        <v>2626</v>
      </c>
      <c r="B667" s="5" t="s">
        <v>2627</v>
      </c>
      <c r="C667" s="5" t="s">
        <v>2628</v>
      </c>
      <c r="D667" s="5" t="s">
        <v>2629</v>
      </c>
      <c r="E667" s="5" t="s">
        <v>13</v>
      </c>
      <c r="F667" s="5" t="s">
        <v>14</v>
      </c>
      <c r="G667" s="5" t="s">
        <v>15</v>
      </c>
      <c r="H667" s="5" t="s">
        <v>16</v>
      </c>
    </row>
    <row r="668" spans="1:8">
      <c r="A668" s="5" t="s">
        <v>2630</v>
      </c>
      <c r="B668" s="5" t="s">
        <v>2631</v>
      </c>
      <c r="C668" s="5" t="s">
        <v>2632</v>
      </c>
      <c r="D668" s="5" t="s">
        <v>2633</v>
      </c>
      <c r="E668" s="5" t="s">
        <v>21</v>
      </c>
      <c r="F668" s="5" t="s">
        <v>14</v>
      </c>
      <c r="G668" s="5" t="s">
        <v>15</v>
      </c>
      <c r="H668" s="5" t="s">
        <v>22</v>
      </c>
    </row>
    <row r="669" spans="1:8">
      <c r="A669" s="5" t="s">
        <v>2634</v>
      </c>
      <c r="B669" s="5" t="s">
        <v>2635</v>
      </c>
      <c r="C669" s="5" t="s">
        <v>2636</v>
      </c>
      <c r="D669" s="5" t="s">
        <v>2637</v>
      </c>
      <c r="E669" s="5" t="s">
        <v>21</v>
      </c>
      <c r="F669" s="5" t="s">
        <v>14</v>
      </c>
      <c r="G669" s="5" t="s">
        <v>15</v>
      </c>
      <c r="H669" s="5" t="s">
        <v>22</v>
      </c>
    </row>
    <row r="670" spans="1:8">
      <c r="A670" s="5" t="s">
        <v>2638</v>
      </c>
      <c r="B670" s="5" t="s">
        <v>2639</v>
      </c>
      <c r="C670" s="5" t="s">
        <v>2640</v>
      </c>
      <c r="D670" s="5" t="s">
        <v>2641</v>
      </c>
      <c r="E670" s="5" t="s">
        <v>13</v>
      </c>
      <c r="F670" s="5" t="s">
        <v>14</v>
      </c>
      <c r="G670" s="5" t="s">
        <v>15</v>
      </c>
      <c r="H670" s="5" t="s">
        <v>16</v>
      </c>
    </row>
    <row r="671" spans="1:8">
      <c r="A671" s="5" t="s">
        <v>2642</v>
      </c>
      <c r="B671" s="5" t="s">
        <v>2643</v>
      </c>
      <c r="C671" s="5" t="s">
        <v>2644</v>
      </c>
      <c r="D671" s="5" t="s">
        <v>2645</v>
      </c>
      <c r="E671" s="5" t="s">
        <v>13</v>
      </c>
      <c r="F671" s="5" t="s">
        <v>14</v>
      </c>
      <c r="G671" s="5" t="s">
        <v>15</v>
      </c>
      <c r="H671" s="5" t="s">
        <v>16</v>
      </c>
    </row>
    <row r="672" spans="1:8">
      <c r="A672" s="5" t="s">
        <v>2646</v>
      </c>
      <c r="B672" s="5" t="s">
        <v>2647</v>
      </c>
      <c r="C672" s="5" t="s">
        <v>2648</v>
      </c>
      <c r="D672" s="5" t="s">
        <v>2649</v>
      </c>
      <c r="E672" s="5" t="s">
        <v>13</v>
      </c>
      <c r="F672" s="5" t="s">
        <v>14</v>
      </c>
      <c r="G672" s="5" t="s">
        <v>15</v>
      </c>
      <c r="H672" s="5" t="s">
        <v>16</v>
      </c>
    </row>
    <row r="673" spans="1:8">
      <c r="A673" s="5" t="s">
        <v>2650</v>
      </c>
      <c r="B673" s="5" t="s">
        <v>2651</v>
      </c>
      <c r="C673" s="5" t="s">
        <v>2652</v>
      </c>
      <c r="D673" s="5" t="s">
        <v>2653</v>
      </c>
      <c r="E673" s="5" t="s">
        <v>31</v>
      </c>
      <c r="F673" s="5" t="s">
        <v>14</v>
      </c>
      <c r="G673" s="5" t="s">
        <v>15</v>
      </c>
      <c r="H673" s="5" t="s">
        <v>32</v>
      </c>
    </row>
    <row r="674" spans="1:8">
      <c r="A674" s="5" t="s">
        <v>2654</v>
      </c>
      <c r="B674" s="5" t="s">
        <v>2655</v>
      </c>
      <c r="C674" s="5" t="s">
        <v>1998</v>
      </c>
      <c r="D674" s="5" t="s">
        <v>2656</v>
      </c>
      <c r="E674" s="5" t="s">
        <v>13</v>
      </c>
      <c r="F674" s="5" t="s">
        <v>14</v>
      </c>
      <c r="G674" s="5" t="s">
        <v>15</v>
      </c>
      <c r="H674" s="5" t="s">
        <v>16</v>
      </c>
    </row>
    <row r="675" spans="1:8">
      <c r="A675" s="5" t="s">
        <v>2657</v>
      </c>
      <c r="B675" s="5" t="s">
        <v>2658</v>
      </c>
      <c r="C675" s="5" t="s">
        <v>2659</v>
      </c>
      <c r="D675" s="5" t="s">
        <v>2660</v>
      </c>
      <c r="E675" s="5" t="s">
        <v>13</v>
      </c>
      <c r="F675" s="5" t="s">
        <v>14</v>
      </c>
      <c r="G675" s="5" t="s">
        <v>15</v>
      </c>
      <c r="H675" s="5" t="s">
        <v>16</v>
      </c>
    </row>
    <row r="676" spans="1:8">
      <c r="A676" s="5" t="s">
        <v>2661</v>
      </c>
      <c r="B676" s="5" t="s">
        <v>2662</v>
      </c>
      <c r="C676" s="5" t="s">
        <v>2663</v>
      </c>
      <c r="D676" s="5" t="s">
        <v>2664</v>
      </c>
      <c r="E676" s="5" t="s">
        <v>31</v>
      </c>
      <c r="F676" s="5" t="s">
        <v>14</v>
      </c>
      <c r="G676" s="5" t="s">
        <v>15</v>
      </c>
      <c r="H676" s="5" t="s">
        <v>32</v>
      </c>
    </row>
    <row r="677" spans="1:8">
      <c r="A677" s="5" t="s">
        <v>2665</v>
      </c>
      <c r="B677" s="5" t="s">
        <v>2666</v>
      </c>
      <c r="C677" s="5" t="s">
        <v>2667</v>
      </c>
      <c r="D677" s="5" t="s">
        <v>2668</v>
      </c>
      <c r="E677" s="5" t="s">
        <v>13</v>
      </c>
      <c r="F677" s="5" t="s">
        <v>14</v>
      </c>
      <c r="G677" s="5" t="s">
        <v>15</v>
      </c>
      <c r="H677" s="5" t="s">
        <v>16</v>
      </c>
    </row>
    <row r="678" spans="1:8">
      <c r="A678" s="5" t="s">
        <v>2669</v>
      </c>
      <c r="B678" s="5" t="s">
        <v>2670</v>
      </c>
      <c r="C678" s="5" t="s">
        <v>2671</v>
      </c>
      <c r="D678" s="5" t="s">
        <v>2672</v>
      </c>
      <c r="E678" s="5" t="s">
        <v>13</v>
      </c>
      <c r="F678" s="5" t="s">
        <v>14</v>
      </c>
      <c r="G678" s="5" t="s">
        <v>15</v>
      </c>
      <c r="H678" s="5" t="s">
        <v>16</v>
      </c>
    </row>
    <row r="679" spans="1:8">
      <c r="A679" s="5" t="s">
        <v>2673</v>
      </c>
      <c r="B679" s="5" t="s">
        <v>2674</v>
      </c>
      <c r="C679" s="5" t="s">
        <v>2675</v>
      </c>
      <c r="D679" s="5" t="s">
        <v>2676</v>
      </c>
      <c r="E679" s="5" t="s">
        <v>21</v>
      </c>
      <c r="F679" s="5" t="s">
        <v>14</v>
      </c>
      <c r="G679" s="5" t="s">
        <v>15</v>
      </c>
      <c r="H679" s="5" t="s">
        <v>22</v>
      </c>
    </row>
    <row r="680" spans="1:8">
      <c r="A680" s="5" t="s">
        <v>2677</v>
      </c>
      <c r="B680" s="5" t="s">
        <v>2678</v>
      </c>
      <c r="C680" s="5" t="s">
        <v>2679</v>
      </c>
      <c r="D680" s="5" t="s">
        <v>2680</v>
      </c>
      <c r="E680" s="5" t="s">
        <v>13</v>
      </c>
      <c r="F680" s="5" t="s">
        <v>14</v>
      </c>
      <c r="G680" s="5" t="s">
        <v>15</v>
      </c>
      <c r="H680" s="5" t="s">
        <v>16</v>
      </c>
    </row>
    <row r="681" spans="1:8">
      <c r="A681" s="5" t="s">
        <v>2681</v>
      </c>
      <c r="B681" s="5" t="s">
        <v>2682</v>
      </c>
      <c r="C681" s="5" t="s">
        <v>2683</v>
      </c>
      <c r="D681" s="5" t="s">
        <v>2684</v>
      </c>
      <c r="E681" s="5" t="s">
        <v>13</v>
      </c>
      <c r="F681" s="5" t="s">
        <v>14</v>
      </c>
      <c r="G681" s="5" t="s">
        <v>15</v>
      </c>
      <c r="H681" s="5" t="s">
        <v>16</v>
      </c>
    </row>
    <row r="682" spans="1:8">
      <c r="A682" s="5" t="s">
        <v>2685</v>
      </c>
      <c r="B682" s="5" t="s">
        <v>2686</v>
      </c>
      <c r="C682" s="5" t="s">
        <v>2687</v>
      </c>
      <c r="D682" s="5" t="s">
        <v>2688</v>
      </c>
      <c r="E682" s="5" t="s">
        <v>13</v>
      </c>
      <c r="F682" s="5" t="s">
        <v>14</v>
      </c>
      <c r="G682" s="5" t="s">
        <v>15</v>
      </c>
      <c r="H682" s="5" t="s">
        <v>16</v>
      </c>
    </row>
    <row r="683" spans="1:8">
      <c r="A683" s="5" t="s">
        <v>2689</v>
      </c>
      <c r="B683" s="5" t="s">
        <v>2690</v>
      </c>
      <c r="C683" s="5" t="s">
        <v>2691</v>
      </c>
      <c r="D683" s="5" t="s">
        <v>2692</v>
      </c>
      <c r="E683" s="5" t="s">
        <v>13</v>
      </c>
      <c r="F683" s="5" t="s">
        <v>14</v>
      </c>
      <c r="G683" s="5" t="s">
        <v>15</v>
      </c>
      <c r="H683" s="5" t="s">
        <v>16</v>
      </c>
    </row>
    <row r="684" spans="1:8">
      <c r="A684" s="5" t="s">
        <v>2693</v>
      </c>
      <c r="B684" s="5" t="s">
        <v>2694</v>
      </c>
      <c r="C684" s="5" t="s">
        <v>2695</v>
      </c>
      <c r="D684" s="5" t="s">
        <v>2696</v>
      </c>
      <c r="E684" s="5" t="s">
        <v>13</v>
      </c>
      <c r="F684" s="5" t="s">
        <v>14</v>
      </c>
      <c r="G684" s="5" t="s">
        <v>15</v>
      </c>
      <c r="H684" s="5" t="s">
        <v>16</v>
      </c>
    </row>
    <row r="685" spans="1:8">
      <c r="A685" s="5" t="s">
        <v>2697</v>
      </c>
      <c r="B685" s="5" t="s">
        <v>2698</v>
      </c>
      <c r="C685" s="5" t="s">
        <v>2699</v>
      </c>
      <c r="D685" s="5" t="s">
        <v>2700</v>
      </c>
      <c r="E685" s="5" t="s">
        <v>13</v>
      </c>
      <c r="F685" s="5" t="s">
        <v>14</v>
      </c>
      <c r="G685" s="5" t="s">
        <v>15</v>
      </c>
      <c r="H685" s="5" t="s">
        <v>16</v>
      </c>
    </row>
    <row r="686" spans="1:8">
      <c r="A686" s="5" t="s">
        <v>2701</v>
      </c>
      <c r="B686" s="5" t="s">
        <v>2702</v>
      </c>
      <c r="C686" s="5" t="s">
        <v>2703</v>
      </c>
      <c r="D686" s="5" t="s">
        <v>2704</v>
      </c>
      <c r="E686" s="5" t="s">
        <v>31</v>
      </c>
      <c r="F686" s="5" t="s">
        <v>14</v>
      </c>
      <c r="G686" s="5" t="s">
        <v>15</v>
      </c>
      <c r="H686" s="5" t="s">
        <v>32</v>
      </c>
    </row>
    <row r="687" spans="1:8">
      <c r="A687" s="5" t="s">
        <v>2705</v>
      </c>
      <c r="B687" s="5" t="s">
        <v>2706</v>
      </c>
      <c r="C687" s="5" t="s">
        <v>2707</v>
      </c>
      <c r="D687" s="5" t="s">
        <v>2708</v>
      </c>
      <c r="E687" s="5" t="s">
        <v>21</v>
      </c>
      <c r="F687" s="5" t="s">
        <v>14</v>
      </c>
      <c r="G687" s="5" t="s">
        <v>15</v>
      </c>
      <c r="H687" s="5" t="s">
        <v>22</v>
      </c>
    </row>
    <row r="688" spans="1:8">
      <c r="A688" s="5" t="s">
        <v>2709</v>
      </c>
      <c r="B688" s="5" t="s">
        <v>2710</v>
      </c>
      <c r="C688" s="5" t="s">
        <v>1998</v>
      </c>
      <c r="D688" s="5" t="s">
        <v>2711</v>
      </c>
      <c r="E688" s="5" t="s">
        <v>13</v>
      </c>
      <c r="F688" s="5" t="s">
        <v>14</v>
      </c>
      <c r="G688" s="5" t="s">
        <v>15</v>
      </c>
      <c r="H688" s="5" t="s">
        <v>16</v>
      </c>
    </row>
    <row r="689" spans="1:8">
      <c r="A689" s="5" t="s">
        <v>2712</v>
      </c>
      <c r="B689" s="5" t="s">
        <v>2713</v>
      </c>
      <c r="C689" s="5" t="s">
        <v>2714</v>
      </c>
      <c r="D689" s="5" t="s">
        <v>2715</v>
      </c>
      <c r="E689" s="5" t="s">
        <v>13</v>
      </c>
      <c r="F689" s="5" t="s">
        <v>14</v>
      </c>
      <c r="G689" s="5" t="s">
        <v>15</v>
      </c>
      <c r="H689" s="5" t="s">
        <v>16</v>
      </c>
    </row>
    <row r="690" spans="1:8">
      <c r="A690" s="5" t="s">
        <v>2716</v>
      </c>
      <c r="B690" s="5" t="s">
        <v>2717</v>
      </c>
      <c r="C690" s="5" t="s">
        <v>2718</v>
      </c>
      <c r="D690" s="5" t="s">
        <v>2719</v>
      </c>
      <c r="E690" s="5" t="s">
        <v>21</v>
      </c>
      <c r="F690" s="5" t="s">
        <v>14</v>
      </c>
      <c r="G690" s="5" t="s">
        <v>15</v>
      </c>
      <c r="H690" s="5" t="s">
        <v>22</v>
      </c>
    </row>
    <row r="691" spans="1:8">
      <c r="A691" s="5" t="s">
        <v>2720</v>
      </c>
      <c r="B691" s="5" t="s">
        <v>2721</v>
      </c>
      <c r="C691" s="5" t="s">
        <v>2722</v>
      </c>
      <c r="D691" s="5" t="s">
        <v>2645</v>
      </c>
      <c r="E691" s="5" t="s">
        <v>13</v>
      </c>
      <c r="F691" s="5" t="s">
        <v>14</v>
      </c>
      <c r="G691" s="5" t="s">
        <v>15</v>
      </c>
      <c r="H691" s="5" t="s">
        <v>16</v>
      </c>
    </row>
    <row r="692" spans="1:8">
      <c r="A692" s="5" t="s">
        <v>2723</v>
      </c>
      <c r="B692" s="5" t="s">
        <v>2724</v>
      </c>
      <c r="C692" s="5" t="s">
        <v>2691</v>
      </c>
      <c r="D692" s="5" t="s">
        <v>2692</v>
      </c>
      <c r="E692" s="5" t="s">
        <v>13</v>
      </c>
      <c r="F692" s="5" t="s">
        <v>14</v>
      </c>
      <c r="G692" s="5" t="s">
        <v>15</v>
      </c>
      <c r="H692" s="5" t="s">
        <v>16</v>
      </c>
    </row>
    <row r="693" spans="1:8">
      <c r="A693" s="5" t="s">
        <v>2725</v>
      </c>
      <c r="B693" s="5" t="s">
        <v>2726</v>
      </c>
      <c r="C693" s="5" t="s">
        <v>2727</v>
      </c>
      <c r="D693" s="5" t="s">
        <v>2728</v>
      </c>
      <c r="E693" s="5" t="s">
        <v>13</v>
      </c>
      <c r="F693" s="5" t="s">
        <v>14</v>
      </c>
      <c r="G693" s="5" t="s">
        <v>15</v>
      </c>
      <c r="H693" s="5" t="s">
        <v>16</v>
      </c>
    </row>
    <row r="694" spans="1:8">
      <c r="A694" s="5" t="s">
        <v>2729</v>
      </c>
      <c r="B694" s="5" t="s">
        <v>2730</v>
      </c>
      <c r="C694" s="5" t="s">
        <v>2731</v>
      </c>
      <c r="D694" s="5" t="s">
        <v>2732</v>
      </c>
      <c r="E694" s="5" t="s">
        <v>13</v>
      </c>
      <c r="F694" s="5" t="s">
        <v>14</v>
      </c>
      <c r="G694" s="5" t="s">
        <v>15</v>
      </c>
      <c r="H694" s="5" t="s">
        <v>16</v>
      </c>
    </row>
    <row r="695" spans="1:8">
      <c r="A695" s="5" t="s">
        <v>2733</v>
      </c>
      <c r="B695" s="5" t="s">
        <v>2734</v>
      </c>
      <c r="C695" s="5" t="s">
        <v>2735</v>
      </c>
      <c r="D695" s="5" t="s">
        <v>2736</v>
      </c>
      <c r="E695" s="5" t="s">
        <v>13</v>
      </c>
      <c r="F695" s="5" t="s">
        <v>14</v>
      </c>
      <c r="G695" s="5" t="s">
        <v>15</v>
      </c>
      <c r="H695" s="5" t="s">
        <v>16</v>
      </c>
    </row>
    <row r="696" spans="1:8">
      <c r="A696" s="5" t="s">
        <v>2737</v>
      </c>
      <c r="B696" s="5" t="s">
        <v>2738</v>
      </c>
      <c r="C696" s="5" t="s">
        <v>2739</v>
      </c>
      <c r="D696" s="5" t="s">
        <v>2740</v>
      </c>
      <c r="E696" s="5" t="s">
        <v>13</v>
      </c>
      <c r="F696" s="5" t="s">
        <v>14</v>
      </c>
      <c r="G696" s="5" t="s">
        <v>15</v>
      </c>
      <c r="H696" s="5" t="s">
        <v>16</v>
      </c>
    </row>
    <row r="697" spans="1:8">
      <c r="A697" s="5" t="s">
        <v>2741</v>
      </c>
      <c r="B697" s="5" t="s">
        <v>2742</v>
      </c>
      <c r="C697" s="5" t="s">
        <v>2743</v>
      </c>
      <c r="D697" s="5" t="s">
        <v>2744</v>
      </c>
      <c r="E697" s="5" t="s">
        <v>13</v>
      </c>
      <c r="F697" s="5" t="s">
        <v>14</v>
      </c>
      <c r="G697" s="5" t="s">
        <v>15</v>
      </c>
      <c r="H697" s="5" t="s">
        <v>16</v>
      </c>
    </row>
    <row r="698" spans="1:8">
      <c r="A698" s="5" t="s">
        <v>2745</v>
      </c>
      <c r="B698" s="5" t="s">
        <v>2746</v>
      </c>
      <c r="C698" s="5" t="s">
        <v>2747</v>
      </c>
      <c r="D698" s="5" t="s">
        <v>2748</v>
      </c>
      <c r="E698" s="5" t="s">
        <v>13</v>
      </c>
      <c r="F698" s="5" t="s">
        <v>14</v>
      </c>
      <c r="G698" s="5" t="s">
        <v>15</v>
      </c>
      <c r="H698" s="5" t="s">
        <v>16</v>
      </c>
    </row>
    <row r="699" spans="1:8">
      <c r="A699" s="5" t="s">
        <v>2749</v>
      </c>
      <c r="B699" s="5" t="s">
        <v>2750</v>
      </c>
      <c r="C699" s="5" t="s">
        <v>2751</v>
      </c>
      <c r="D699" s="5" t="s">
        <v>2752</v>
      </c>
      <c r="E699" s="5" t="s">
        <v>13</v>
      </c>
      <c r="F699" s="5" t="s">
        <v>14</v>
      </c>
      <c r="G699" s="5" t="s">
        <v>15</v>
      </c>
      <c r="H699" s="5" t="s">
        <v>16</v>
      </c>
    </row>
    <row r="700" spans="1:8">
      <c r="A700" s="5" t="s">
        <v>2753</v>
      </c>
      <c r="B700" s="5" t="s">
        <v>2754</v>
      </c>
      <c r="C700" s="5" t="s">
        <v>2755</v>
      </c>
      <c r="D700" s="5" t="s">
        <v>2756</v>
      </c>
      <c r="E700" s="5" t="s">
        <v>13</v>
      </c>
      <c r="F700" s="5" t="s">
        <v>14</v>
      </c>
      <c r="G700" s="5" t="s">
        <v>15</v>
      </c>
      <c r="H700" s="5" t="s">
        <v>16</v>
      </c>
    </row>
    <row r="701" spans="1:8">
      <c r="A701" s="5" t="s">
        <v>2757</v>
      </c>
      <c r="B701" s="5" t="s">
        <v>2758</v>
      </c>
      <c r="C701" s="5" t="s">
        <v>2759</v>
      </c>
      <c r="D701" s="5" t="s">
        <v>2760</v>
      </c>
      <c r="E701" s="5" t="s">
        <v>13</v>
      </c>
      <c r="F701" s="5" t="s">
        <v>14</v>
      </c>
      <c r="G701" s="5" t="s">
        <v>15</v>
      </c>
      <c r="H701" s="5" t="s">
        <v>16</v>
      </c>
    </row>
    <row r="702" spans="1:8">
      <c r="A702" s="5" t="s">
        <v>2761</v>
      </c>
      <c r="B702" s="5" t="s">
        <v>2762</v>
      </c>
      <c r="C702" s="5" t="s">
        <v>2763</v>
      </c>
      <c r="D702" s="5" t="s">
        <v>2764</v>
      </c>
      <c r="E702" s="5" t="s">
        <v>13</v>
      </c>
      <c r="F702" s="5" t="s">
        <v>14</v>
      </c>
      <c r="G702" s="5" t="s">
        <v>15</v>
      </c>
      <c r="H702" s="5" t="s">
        <v>16</v>
      </c>
    </row>
    <row r="703" spans="1:8">
      <c r="A703" s="5" t="s">
        <v>2765</v>
      </c>
      <c r="B703" s="5" t="s">
        <v>2766</v>
      </c>
      <c r="C703" s="5" t="s">
        <v>2767</v>
      </c>
      <c r="D703" s="5" t="s">
        <v>2768</v>
      </c>
      <c r="E703" s="5" t="s">
        <v>13</v>
      </c>
      <c r="F703" s="5" t="s">
        <v>14</v>
      </c>
      <c r="G703" s="5" t="s">
        <v>15</v>
      </c>
      <c r="H703" s="5" t="s">
        <v>16</v>
      </c>
    </row>
    <row r="704" spans="1:8">
      <c r="A704" s="5" t="s">
        <v>2769</v>
      </c>
      <c r="B704" s="5" t="s">
        <v>2770</v>
      </c>
      <c r="C704" s="5" t="s">
        <v>2771</v>
      </c>
      <c r="D704" s="5" t="s">
        <v>128</v>
      </c>
      <c r="E704" s="5" t="s">
        <v>13</v>
      </c>
      <c r="F704" s="5" t="s">
        <v>14</v>
      </c>
      <c r="G704" s="5" t="s">
        <v>15</v>
      </c>
      <c r="H704" s="5" t="s">
        <v>16</v>
      </c>
    </row>
    <row r="705" spans="1:8">
      <c r="A705" s="5" t="s">
        <v>2772</v>
      </c>
      <c r="B705" s="5" t="s">
        <v>2773</v>
      </c>
      <c r="C705" s="5" t="s">
        <v>2774</v>
      </c>
      <c r="D705" s="5" t="s">
        <v>2775</v>
      </c>
      <c r="E705" s="5" t="s">
        <v>13</v>
      </c>
      <c r="F705" s="5" t="s">
        <v>14</v>
      </c>
      <c r="G705" s="5" t="s">
        <v>15</v>
      </c>
      <c r="H705" s="5" t="s">
        <v>16</v>
      </c>
    </row>
    <row r="706" spans="1:8">
      <c r="A706" s="5" t="s">
        <v>2776</v>
      </c>
      <c r="B706" s="5" t="s">
        <v>2777</v>
      </c>
      <c r="C706" s="5" t="s">
        <v>2778</v>
      </c>
      <c r="D706" s="5" t="s">
        <v>2779</v>
      </c>
      <c r="E706" s="5" t="s">
        <v>13</v>
      </c>
      <c r="F706" s="5" t="s">
        <v>14</v>
      </c>
      <c r="G706" s="5" t="s">
        <v>15</v>
      </c>
      <c r="H706" s="5" t="s">
        <v>16</v>
      </c>
    </row>
    <row r="707" spans="1:8">
      <c r="A707" s="5" t="s">
        <v>2780</v>
      </c>
      <c r="B707" s="5" t="s">
        <v>2781</v>
      </c>
      <c r="C707" s="5" t="s">
        <v>2782</v>
      </c>
      <c r="D707" s="5" t="s">
        <v>2783</v>
      </c>
      <c r="E707" s="5" t="s">
        <v>13</v>
      </c>
      <c r="F707" s="5" t="s">
        <v>14</v>
      </c>
      <c r="G707" s="5" t="s">
        <v>15</v>
      </c>
      <c r="H707" s="5" t="s">
        <v>16</v>
      </c>
    </row>
    <row r="708" spans="1:8">
      <c r="A708" s="5" t="s">
        <v>2784</v>
      </c>
      <c r="B708" s="5" t="s">
        <v>2785</v>
      </c>
      <c r="C708" s="5" t="s">
        <v>2786</v>
      </c>
      <c r="D708" s="5" t="s">
        <v>2787</v>
      </c>
      <c r="E708" s="5" t="s">
        <v>13</v>
      </c>
      <c r="F708" s="5" t="s">
        <v>14</v>
      </c>
      <c r="G708" s="5" t="s">
        <v>15</v>
      </c>
      <c r="H708" s="5" t="s">
        <v>16</v>
      </c>
    </row>
    <row r="709" spans="1:8">
      <c r="A709" s="5" t="s">
        <v>2788</v>
      </c>
      <c r="B709" s="5" t="s">
        <v>2789</v>
      </c>
      <c r="C709" s="5" t="s">
        <v>2790</v>
      </c>
      <c r="D709" s="5" t="s">
        <v>2791</v>
      </c>
      <c r="E709" s="5" t="s">
        <v>13</v>
      </c>
      <c r="F709" s="5" t="s">
        <v>14</v>
      </c>
      <c r="G709" s="5" t="s">
        <v>15</v>
      </c>
      <c r="H709" s="5" t="s">
        <v>16</v>
      </c>
    </row>
    <row r="710" spans="1:8">
      <c r="A710" s="5" t="s">
        <v>2792</v>
      </c>
      <c r="B710" s="5" t="s">
        <v>2793</v>
      </c>
      <c r="C710" s="5" t="s">
        <v>2794</v>
      </c>
      <c r="D710" s="5" t="s">
        <v>2795</v>
      </c>
      <c r="E710" s="5" t="s">
        <v>13</v>
      </c>
      <c r="F710" s="5" t="s">
        <v>14</v>
      </c>
      <c r="G710" s="5" t="s">
        <v>15</v>
      </c>
      <c r="H710" s="5" t="s">
        <v>16</v>
      </c>
    </row>
    <row r="711" spans="1:8">
      <c r="A711" s="5" t="s">
        <v>2796</v>
      </c>
      <c r="B711" s="5" t="s">
        <v>2797</v>
      </c>
      <c r="C711" s="5" t="s">
        <v>2798</v>
      </c>
      <c r="D711" s="5" t="s">
        <v>2799</v>
      </c>
      <c r="E711" s="5" t="s">
        <v>13</v>
      </c>
      <c r="F711" s="5" t="s">
        <v>14</v>
      </c>
      <c r="G711" s="5" t="s">
        <v>15</v>
      </c>
      <c r="H711" s="5" t="s">
        <v>16</v>
      </c>
    </row>
    <row r="712" spans="1:8">
      <c r="A712" s="5" t="s">
        <v>2800</v>
      </c>
      <c r="B712" s="5" t="s">
        <v>2801</v>
      </c>
      <c r="C712" s="5" t="s">
        <v>2802</v>
      </c>
      <c r="D712" s="5" t="s">
        <v>2803</v>
      </c>
      <c r="E712" s="5" t="s">
        <v>13</v>
      </c>
      <c r="F712" s="5" t="s">
        <v>14</v>
      </c>
      <c r="G712" s="5" t="s">
        <v>15</v>
      </c>
      <c r="H712" s="5" t="s">
        <v>16</v>
      </c>
    </row>
    <row r="713" spans="1:8">
      <c r="A713" s="5" t="s">
        <v>2804</v>
      </c>
      <c r="B713" s="5" t="s">
        <v>2805</v>
      </c>
      <c r="C713" s="5" t="s">
        <v>2806</v>
      </c>
      <c r="D713" s="5" t="s">
        <v>2764</v>
      </c>
      <c r="E713" s="5" t="s">
        <v>13</v>
      </c>
      <c r="F713" s="5" t="s">
        <v>14</v>
      </c>
      <c r="G713" s="5" t="s">
        <v>15</v>
      </c>
      <c r="H713" s="5" t="s">
        <v>16</v>
      </c>
    </row>
    <row r="714" spans="1:8">
      <c r="A714" s="5" t="s">
        <v>2807</v>
      </c>
      <c r="B714" s="5" t="s">
        <v>2808</v>
      </c>
      <c r="C714" s="5" t="s">
        <v>2809</v>
      </c>
      <c r="D714" s="5" t="s">
        <v>167</v>
      </c>
      <c r="E714" s="5" t="s">
        <v>13</v>
      </c>
      <c r="F714" s="5" t="s">
        <v>14</v>
      </c>
      <c r="G714" s="5" t="s">
        <v>15</v>
      </c>
      <c r="H714" s="5" t="s">
        <v>16</v>
      </c>
    </row>
    <row r="715" spans="1:8">
      <c r="A715" s="5" t="s">
        <v>2810</v>
      </c>
      <c r="B715" s="5" t="s">
        <v>2811</v>
      </c>
      <c r="C715" s="5" t="s">
        <v>2812</v>
      </c>
      <c r="D715" s="5" t="s">
        <v>2813</v>
      </c>
      <c r="E715" s="5" t="s">
        <v>13</v>
      </c>
      <c r="F715" s="5" t="s">
        <v>14</v>
      </c>
      <c r="G715" s="5" t="s">
        <v>15</v>
      </c>
      <c r="H715" s="5" t="s">
        <v>16</v>
      </c>
    </row>
    <row r="716" spans="1:8">
      <c r="A716" s="5" t="s">
        <v>2814</v>
      </c>
      <c r="B716" s="5" t="s">
        <v>2815</v>
      </c>
      <c r="C716" s="5" t="s">
        <v>2816</v>
      </c>
      <c r="D716" s="5" t="s">
        <v>2817</v>
      </c>
      <c r="E716" s="5" t="s">
        <v>13</v>
      </c>
      <c r="F716" s="5" t="s">
        <v>14</v>
      </c>
      <c r="G716" s="5" t="s">
        <v>15</v>
      </c>
      <c r="H716" s="5" t="s">
        <v>16</v>
      </c>
    </row>
    <row r="717" spans="1:8">
      <c r="A717" s="5" t="s">
        <v>2818</v>
      </c>
      <c r="B717" s="5" t="s">
        <v>2819</v>
      </c>
      <c r="C717" s="5" t="s">
        <v>2820</v>
      </c>
      <c r="D717" s="5" t="s">
        <v>2821</v>
      </c>
      <c r="E717" s="5" t="s">
        <v>13</v>
      </c>
      <c r="F717" s="5" t="s">
        <v>14</v>
      </c>
      <c r="G717" s="5" t="s">
        <v>15</v>
      </c>
      <c r="H717" s="5" t="s">
        <v>16</v>
      </c>
    </row>
    <row r="718" spans="1:8">
      <c r="A718" s="5" t="s">
        <v>2822</v>
      </c>
      <c r="B718" s="5" t="s">
        <v>2823</v>
      </c>
      <c r="C718" s="5" t="s">
        <v>2824</v>
      </c>
      <c r="D718" s="5" t="s">
        <v>2825</v>
      </c>
      <c r="E718" s="5" t="s">
        <v>13</v>
      </c>
      <c r="F718" s="5" t="s">
        <v>14</v>
      </c>
      <c r="G718" s="5" t="s">
        <v>15</v>
      </c>
      <c r="H718" s="5" t="s">
        <v>16</v>
      </c>
    </row>
    <row r="719" spans="1:8">
      <c r="A719" s="5" t="s">
        <v>2826</v>
      </c>
      <c r="B719" s="5" t="s">
        <v>2827</v>
      </c>
      <c r="C719" s="5" t="s">
        <v>2828</v>
      </c>
      <c r="D719" s="5" t="s">
        <v>2829</v>
      </c>
      <c r="E719" s="5" t="s">
        <v>13</v>
      </c>
      <c r="F719" s="5" t="s">
        <v>14</v>
      </c>
      <c r="G719" s="5" t="s">
        <v>15</v>
      </c>
      <c r="H719" s="5" t="s">
        <v>16</v>
      </c>
    </row>
    <row r="720" spans="1:8">
      <c r="A720" s="5" t="s">
        <v>2830</v>
      </c>
      <c r="B720" s="5" t="s">
        <v>2831</v>
      </c>
      <c r="C720" s="5" t="s">
        <v>2832</v>
      </c>
      <c r="D720" s="5" t="s">
        <v>2833</v>
      </c>
      <c r="E720" s="5" t="s">
        <v>13</v>
      </c>
      <c r="F720" s="5" t="s">
        <v>14</v>
      </c>
      <c r="G720" s="5" t="s">
        <v>15</v>
      </c>
      <c r="H720" s="5" t="s">
        <v>16</v>
      </c>
    </row>
    <row r="721" spans="1:8">
      <c r="A721" s="5" t="s">
        <v>2834</v>
      </c>
      <c r="B721" s="5" t="s">
        <v>2835</v>
      </c>
      <c r="C721" s="5" t="s">
        <v>2836</v>
      </c>
      <c r="D721" s="5" t="s">
        <v>2837</v>
      </c>
      <c r="E721" s="5" t="s">
        <v>13</v>
      </c>
      <c r="F721" s="5" t="s">
        <v>14</v>
      </c>
      <c r="G721" s="5" t="s">
        <v>15</v>
      </c>
      <c r="H721" s="5" t="s">
        <v>16</v>
      </c>
    </row>
    <row r="722" spans="1:8">
      <c r="A722" s="5" t="s">
        <v>2838</v>
      </c>
      <c r="B722" s="5" t="s">
        <v>2839</v>
      </c>
      <c r="C722" s="5" t="s">
        <v>2840</v>
      </c>
      <c r="D722" s="5" t="s">
        <v>2841</v>
      </c>
      <c r="E722" s="5" t="s">
        <v>13</v>
      </c>
      <c r="F722" s="5" t="s">
        <v>14</v>
      </c>
      <c r="G722" s="5" t="s">
        <v>15</v>
      </c>
      <c r="H722" s="5" t="s">
        <v>16</v>
      </c>
    </row>
    <row r="723" spans="1:8">
      <c r="A723" s="5" t="s">
        <v>2842</v>
      </c>
      <c r="B723" s="5" t="s">
        <v>2843</v>
      </c>
      <c r="C723" s="5" t="s">
        <v>2840</v>
      </c>
      <c r="D723" s="5" t="s">
        <v>2844</v>
      </c>
      <c r="E723" s="5" t="s">
        <v>13</v>
      </c>
      <c r="F723" s="5" t="s">
        <v>14</v>
      </c>
      <c r="G723" s="5" t="s">
        <v>15</v>
      </c>
      <c r="H723" s="5" t="s">
        <v>16</v>
      </c>
    </row>
    <row r="724" spans="1:8">
      <c r="A724" s="5" t="s">
        <v>2845</v>
      </c>
      <c r="B724" s="5" t="s">
        <v>2846</v>
      </c>
      <c r="C724" s="5" t="s">
        <v>2847</v>
      </c>
      <c r="D724" s="5" t="s">
        <v>2848</v>
      </c>
      <c r="E724" s="5" t="s">
        <v>31</v>
      </c>
      <c r="F724" s="5" t="s">
        <v>14</v>
      </c>
      <c r="G724" s="5" t="s">
        <v>15</v>
      </c>
      <c r="H724" s="5" t="s">
        <v>32</v>
      </c>
    </row>
    <row r="725" spans="1:8">
      <c r="A725" s="5" t="s">
        <v>2849</v>
      </c>
      <c r="B725" s="5" t="s">
        <v>2850</v>
      </c>
      <c r="C725" s="5" t="s">
        <v>2851</v>
      </c>
      <c r="D725" s="5" t="s">
        <v>2852</v>
      </c>
      <c r="E725" s="5" t="s">
        <v>31</v>
      </c>
      <c r="F725" s="5" t="s">
        <v>14</v>
      </c>
      <c r="G725" s="5" t="s">
        <v>15</v>
      </c>
      <c r="H725" s="5" t="s">
        <v>32</v>
      </c>
    </row>
    <row r="726" spans="1:8">
      <c r="A726" s="5" t="s">
        <v>2853</v>
      </c>
      <c r="B726" s="5" t="s">
        <v>2854</v>
      </c>
      <c r="C726" s="5" t="s">
        <v>2855</v>
      </c>
      <c r="D726" s="5" t="s">
        <v>128</v>
      </c>
      <c r="E726" s="5" t="s">
        <v>13</v>
      </c>
      <c r="F726" s="5" t="s">
        <v>14</v>
      </c>
      <c r="G726" s="5" t="s">
        <v>15</v>
      </c>
      <c r="H726" s="5" t="s">
        <v>16</v>
      </c>
    </row>
    <row r="727" spans="1:8">
      <c r="A727" s="5" t="s">
        <v>2856</v>
      </c>
      <c r="B727" s="5" t="s">
        <v>2857</v>
      </c>
      <c r="C727" s="5" t="s">
        <v>2858</v>
      </c>
      <c r="D727" s="5" t="s">
        <v>167</v>
      </c>
      <c r="E727" s="5" t="s">
        <v>13</v>
      </c>
      <c r="F727" s="5" t="s">
        <v>14</v>
      </c>
      <c r="G727" s="5" t="s">
        <v>15</v>
      </c>
      <c r="H727" s="5" t="s">
        <v>16</v>
      </c>
    </row>
    <row r="728" spans="1:8">
      <c r="A728" s="5" t="s">
        <v>2859</v>
      </c>
      <c r="B728" s="5" t="s">
        <v>2860</v>
      </c>
      <c r="C728" s="5" t="s">
        <v>2861</v>
      </c>
      <c r="D728" s="5" t="s">
        <v>2862</v>
      </c>
      <c r="E728" s="5" t="s">
        <v>13</v>
      </c>
      <c r="F728" s="5" t="s">
        <v>14</v>
      </c>
      <c r="G728" s="5" t="s">
        <v>15</v>
      </c>
      <c r="H728" s="5" t="s">
        <v>16</v>
      </c>
    </row>
    <row r="729" spans="1:8">
      <c r="A729" s="5" t="s">
        <v>2863</v>
      </c>
      <c r="B729" s="5" t="s">
        <v>2864</v>
      </c>
      <c r="C729" s="5" t="s">
        <v>2865</v>
      </c>
      <c r="D729" s="5" t="s">
        <v>2825</v>
      </c>
      <c r="E729" s="5" t="s">
        <v>13</v>
      </c>
      <c r="F729" s="5" t="s">
        <v>14</v>
      </c>
      <c r="G729" s="5" t="s">
        <v>15</v>
      </c>
      <c r="H729" s="5" t="s">
        <v>16</v>
      </c>
    </row>
    <row r="730" spans="1:8">
      <c r="A730" s="5" t="s">
        <v>2866</v>
      </c>
      <c r="B730" s="5" t="s">
        <v>2867</v>
      </c>
      <c r="C730" s="5" t="s">
        <v>2868</v>
      </c>
      <c r="D730" s="5" t="s">
        <v>2869</v>
      </c>
      <c r="E730" s="5" t="s">
        <v>13</v>
      </c>
      <c r="F730" s="5" t="s">
        <v>14</v>
      </c>
      <c r="G730" s="5" t="s">
        <v>15</v>
      </c>
      <c r="H730" s="5" t="s">
        <v>16</v>
      </c>
    </row>
    <row r="731" spans="1:8">
      <c r="A731" s="5" t="s">
        <v>2870</v>
      </c>
      <c r="B731" s="5" t="s">
        <v>2871</v>
      </c>
      <c r="C731" s="5" t="s">
        <v>2872</v>
      </c>
      <c r="D731" s="5" t="s">
        <v>2873</v>
      </c>
      <c r="E731" s="5" t="s">
        <v>13</v>
      </c>
      <c r="F731" s="5" t="s">
        <v>14</v>
      </c>
      <c r="G731" s="5" t="s">
        <v>15</v>
      </c>
      <c r="H731" s="5" t="s">
        <v>16</v>
      </c>
    </row>
    <row r="732" spans="1:8">
      <c r="A732" s="5" t="s">
        <v>2874</v>
      </c>
      <c r="B732" s="5" t="s">
        <v>2875</v>
      </c>
      <c r="C732" s="5" t="s">
        <v>2876</v>
      </c>
      <c r="D732" s="5" t="s">
        <v>2877</v>
      </c>
      <c r="E732" s="5" t="s">
        <v>13</v>
      </c>
      <c r="F732" s="5" t="s">
        <v>14</v>
      </c>
      <c r="G732" s="5" t="s">
        <v>15</v>
      </c>
      <c r="H732" s="5" t="s">
        <v>16</v>
      </c>
    </row>
    <row r="733" spans="1:8">
      <c r="A733" s="5" t="s">
        <v>2878</v>
      </c>
      <c r="B733" s="5" t="s">
        <v>2879</v>
      </c>
      <c r="C733" s="5" t="s">
        <v>2880</v>
      </c>
      <c r="D733" s="5" t="s">
        <v>2881</v>
      </c>
      <c r="E733" s="5" t="s">
        <v>13</v>
      </c>
      <c r="F733" s="5" t="s">
        <v>14</v>
      </c>
      <c r="G733" s="5" t="s">
        <v>15</v>
      </c>
      <c r="H733" s="5" t="s">
        <v>16</v>
      </c>
    </row>
    <row r="734" spans="1:8">
      <c r="A734" s="5" t="s">
        <v>2882</v>
      </c>
      <c r="B734" s="5" t="s">
        <v>2883</v>
      </c>
      <c r="C734" s="5" t="s">
        <v>2884</v>
      </c>
      <c r="D734" s="5" t="s">
        <v>2885</v>
      </c>
      <c r="E734" s="5" t="s">
        <v>13</v>
      </c>
      <c r="F734" s="5" t="s">
        <v>14</v>
      </c>
      <c r="G734" s="5" t="s">
        <v>15</v>
      </c>
      <c r="H734" s="5" t="s">
        <v>16</v>
      </c>
    </row>
    <row r="735" spans="1:8">
      <c r="A735" s="5" t="s">
        <v>2886</v>
      </c>
      <c r="B735" s="5" t="s">
        <v>2887</v>
      </c>
      <c r="C735" s="5" t="s">
        <v>2888</v>
      </c>
      <c r="D735" s="5" t="s">
        <v>2889</v>
      </c>
      <c r="E735" s="5" t="s">
        <v>13</v>
      </c>
      <c r="F735" s="5" t="s">
        <v>14</v>
      </c>
      <c r="G735" s="5" t="s">
        <v>15</v>
      </c>
      <c r="H735" s="5" t="s">
        <v>16</v>
      </c>
    </row>
    <row r="736" spans="1:8">
      <c r="A736" s="5" t="s">
        <v>2890</v>
      </c>
      <c r="B736" s="5" t="s">
        <v>2891</v>
      </c>
      <c r="C736" s="5" t="s">
        <v>2892</v>
      </c>
      <c r="D736" s="5" t="s">
        <v>2893</v>
      </c>
      <c r="E736" s="5" t="s">
        <v>13</v>
      </c>
      <c r="F736" s="5" t="s">
        <v>14</v>
      </c>
      <c r="G736" s="5" t="s">
        <v>15</v>
      </c>
      <c r="H736" s="5" t="s">
        <v>16</v>
      </c>
    </row>
    <row r="737" spans="1:8">
      <c r="A737" s="5" t="s">
        <v>2894</v>
      </c>
      <c r="B737" s="5" t="s">
        <v>2895</v>
      </c>
      <c r="C737" s="5" t="s">
        <v>2896</v>
      </c>
      <c r="D737" s="5" t="s">
        <v>2897</v>
      </c>
      <c r="E737" s="5" t="s">
        <v>13</v>
      </c>
      <c r="F737" s="5" t="s">
        <v>14</v>
      </c>
      <c r="G737" s="5" t="s">
        <v>15</v>
      </c>
      <c r="H737" s="5" t="s">
        <v>16</v>
      </c>
    </row>
    <row r="738" spans="1:8">
      <c r="A738" s="5" t="s">
        <v>2898</v>
      </c>
      <c r="B738" s="5" t="s">
        <v>2899</v>
      </c>
      <c r="C738" s="5" t="s">
        <v>2900</v>
      </c>
      <c r="D738" s="5" t="s">
        <v>2901</v>
      </c>
      <c r="E738" s="5" t="s">
        <v>13</v>
      </c>
      <c r="F738" s="5" t="s">
        <v>14</v>
      </c>
      <c r="G738" s="5" t="s">
        <v>15</v>
      </c>
      <c r="H738" s="5" t="s">
        <v>16</v>
      </c>
    </row>
    <row r="739" spans="1:8">
      <c r="A739" s="5" t="s">
        <v>2902</v>
      </c>
      <c r="B739" s="5" t="s">
        <v>2903</v>
      </c>
      <c r="C739" s="5" t="s">
        <v>2904</v>
      </c>
      <c r="D739" s="5" t="s">
        <v>2905</v>
      </c>
      <c r="E739" s="5" t="s">
        <v>31</v>
      </c>
      <c r="F739" s="5" t="s">
        <v>14</v>
      </c>
      <c r="G739" s="5" t="s">
        <v>15</v>
      </c>
      <c r="H739" s="5" t="s">
        <v>32</v>
      </c>
    </row>
    <row r="740" spans="1:8">
      <c r="A740" s="5" t="s">
        <v>2906</v>
      </c>
      <c r="B740" s="5" t="s">
        <v>2907</v>
      </c>
      <c r="C740" s="5" t="s">
        <v>2908</v>
      </c>
      <c r="D740" s="5" t="s">
        <v>2909</v>
      </c>
      <c r="E740" s="5" t="s">
        <v>13</v>
      </c>
      <c r="F740" s="5" t="s">
        <v>14</v>
      </c>
      <c r="G740" s="5" t="s">
        <v>15</v>
      </c>
      <c r="H740" s="5" t="s">
        <v>16</v>
      </c>
    </row>
    <row r="741" spans="1:8">
      <c r="A741" s="5" t="s">
        <v>2910</v>
      </c>
      <c r="B741" s="5" t="s">
        <v>2911</v>
      </c>
      <c r="C741" s="5" t="s">
        <v>2912</v>
      </c>
      <c r="D741" s="5" t="s">
        <v>2913</v>
      </c>
      <c r="E741" s="5" t="s">
        <v>13</v>
      </c>
      <c r="F741" s="5" t="s">
        <v>14</v>
      </c>
      <c r="G741" s="5" t="s">
        <v>15</v>
      </c>
      <c r="H741" s="5" t="s">
        <v>16</v>
      </c>
    </row>
    <row r="742" spans="1:8">
      <c r="A742" s="5" t="s">
        <v>2914</v>
      </c>
      <c r="B742" s="5" t="s">
        <v>2915</v>
      </c>
      <c r="C742" s="5" t="s">
        <v>2916</v>
      </c>
      <c r="D742" s="5" t="s">
        <v>2917</v>
      </c>
      <c r="E742" s="5" t="s">
        <v>13</v>
      </c>
      <c r="F742" s="5" t="s">
        <v>14</v>
      </c>
      <c r="G742" s="5" t="s">
        <v>15</v>
      </c>
      <c r="H742" s="5" t="s">
        <v>16</v>
      </c>
    </row>
    <row r="743" spans="1:8">
      <c r="A743" s="5" t="s">
        <v>2918</v>
      </c>
      <c r="B743" s="5" t="s">
        <v>2919</v>
      </c>
      <c r="C743" s="5" t="s">
        <v>2920</v>
      </c>
      <c r="D743" s="5" t="s">
        <v>2921</v>
      </c>
      <c r="E743" s="5" t="s">
        <v>13</v>
      </c>
      <c r="F743" s="5" t="s">
        <v>14</v>
      </c>
      <c r="G743" s="5" t="s">
        <v>15</v>
      </c>
      <c r="H743" s="5" t="s">
        <v>16</v>
      </c>
    </row>
    <row r="744" spans="1:8">
      <c r="A744" s="5" t="s">
        <v>2922</v>
      </c>
      <c r="B744" s="5" t="s">
        <v>2923</v>
      </c>
      <c r="C744" s="5" t="s">
        <v>2924</v>
      </c>
      <c r="D744" s="5" t="s">
        <v>2925</v>
      </c>
      <c r="E744" s="5" t="s">
        <v>13</v>
      </c>
      <c r="F744" s="5" t="s">
        <v>14</v>
      </c>
      <c r="G744" s="5" t="s">
        <v>15</v>
      </c>
      <c r="H744" s="5" t="s">
        <v>16</v>
      </c>
    </row>
    <row r="745" spans="1:8">
      <c r="A745" s="5" t="s">
        <v>2926</v>
      </c>
      <c r="B745" s="5" t="s">
        <v>2927</v>
      </c>
      <c r="C745" s="5" t="s">
        <v>2928</v>
      </c>
      <c r="D745" s="5" t="s">
        <v>2929</v>
      </c>
      <c r="E745" s="5" t="s">
        <v>13</v>
      </c>
      <c r="F745" s="5" t="s">
        <v>14</v>
      </c>
      <c r="G745" s="5" t="s">
        <v>15</v>
      </c>
      <c r="H745" s="5" t="s">
        <v>16</v>
      </c>
    </row>
    <row r="746" spans="1:8">
      <c r="A746" s="5" t="s">
        <v>2930</v>
      </c>
      <c r="B746" s="5" t="s">
        <v>2931</v>
      </c>
      <c r="C746" s="5" t="s">
        <v>2932</v>
      </c>
      <c r="D746" s="5" t="s">
        <v>2933</v>
      </c>
      <c r="E746" s="5" t="s">
        <v>13</v>
      </c>
      <c r="F746" s="5" t="s">
        <v>14</v>
      </c>
      <c r="G746" s="5" t="s">
        <v>15</v>
      </c>
      <c r="H746" s="5" t="s">
        <v>16</v>
      </c>
    </row>
    <row r="747" spans="1:8">
      <c r="A747" s="5" t="s">
        <v>2934</v>
      </c>
      <c r="B747" s="5" t="s">
        <v>2935</v>
      </c>
      <c r="C747" s="5" t="s">
        <v>2936</v>
      </c>
      <c r="D747" s="5" t="s">
        <v>2937</v>
      </c>
      <c r="E747" s="5" t="s">
        <v>13</v>
      </c>
      <c r="F747" s="5" t="s">
        <v>14</v>
      </c>
      <c r="G747" s="5" t="s">
        <v>15</v>
      </c>
      <c r="H747" s="5" t="s">
        <v>16</v>
      </c>
    </row>
    <row r="748" spans="1:8">
      <c r="A748" s="5" t="s">
        <v>2938</v>
      </c>
      <c r="B748" s="5" t="s">
        <v>2939</v>
      </c>
      <c r="C748" s="5" t="s">
        <v>2828</v>
      </c>
      <c r="D748" s="5" t="s">
        <v>2940</v>
      </c>
      <c r="E748" s="5" t="s">
        <v>13</v>
      </c>
      <c r="F748" s="5" t="s">
        <v>14</v>
      </c>
      <c r="G748" s="5" t="s">
        <v>15</v>
      </c>
      <c r="H748" s="5" t="s">
        <v>16</v>
      </c>
    </row>
    <row r="749" spans="1:8">
      <c r="A749" s="5" t="s">
        <v>2941</v>
      </c>
      <c r="B749" s="5" t="s">
        <v>2942</v>
      </c>
      <c r="C749" s="5" t="s">
        <v>2943</v>
      </c>
      <c r="D749" s="5" t="s">
        <v>2944</v>
      </c>
      <c r="E749" s="5" t="s">
        <v>13</v>
      </c>
      <c r="F749" s="5" t="s">
        <v>14</v>
      </c>
      <c r="G749" s="5" t="s">
        <v>15</v>
      </c>
      <c r="H749" s="5" t="s">
        <v>16</v>
      </c>
    </row>
    <row r="750" spans="1:8">
      <c r="A750" s="5" t="s">
        <v>2945</v>
      </c>
      <c r="B750" s="5" t="s">
        <v>2946</v>
      </c>
      <c r="C750" s="5" t="s">
        <v>2947</v>
      </c>
      <c r="D750" s="5" t="s">
        <v>2948</v>
      </c>
      <c r="E750" s="5" t="s">
        <v>13</v>
      </c>
      <c r="F750" s="5" t="s">
        <v>14</v>
      </c>
      <c r="G750" s="5" t="s">
        <v>15</v>
      </c>
      <c r="H750" s="5" t="s">
        <v>16</v>
      </c>
    </row>
    <row r="751" spans="1:8">
      <c r="A751" s="5" t="s">
        <v>2949</v>
      </c>
      <c r="B751" s="5" t="s">
        <v>2950</v>
      </c>
      <c r="C751" s="5" t="s">
        <v>2951</v>
      </c>
      <c r="D751" s="5" t="s">
        <v>2952</v>
      </c>
      <c r="E751" s="5" t="s">
        <v>13</v>
      </c>
      <c r="F751" s="5" t="s">
        <v>14</v>
      </c>
      <c r="G751" s="5" t="s">
        <v>15</v>
      </c>
      <c r="H751" s="5" t="s">
        <v>16</v>
      </c>
    </row>
    <row r="752" spans="1:8">
      <c r="A752" s="5" t="s">
        <v>2953</v>
      </c>
      <c r="B752" s="5" t="s">
        <v>2954</v>
      </c>
      <c r="C752" s="5" t="s">
        <v>2955</v>
      </c>
      <c r="D752" s="5" t="s">
        <v>2956</v>
      </c>
      <c r="E752" s="5" t="s">
        <v>13</v>
      </c>
      <c r="F752" s="5" t="s">
        <v>14</v>
      </c>
      <c r="G752" s="5" t="s">
        <v>15</v>
      </c>
      <c r="H752" s="5" t="s">
        <v>16</v>
      </c>
    </row>
    <row r="753" spans="1:8">
      <c r="A753" s="5" t="s">
        <v>2957</v>
      </c>
      <c r="B753" s="5" t="s">
        <v>2958</v>
      </c>
      <c r="C753" s="5" t="s">
        <v>2959</v>
      </c>
      <c r="D753" s="5" t="s">
        <v>2960</v>
      </c>
      <c r="E753" s="5" t="s">
        <v>13</v>
      </c>
      <c r="F753" s="5" t="s">
        <v>14</v>
      </c>
      <c r="G753" s="5" t="s">
        <v>15</v>
      </c>
      <c r="H753" s="5" t="s">
        <v>16</v>
      </c>
    </row>
    <row r="754" spans="1:8">
      <c r="A754" s="5" t="s">
        <v>2961</v>
      </c>
      <c r="B754" s="5" t="s">
        <v>2962</v>
      </c>
      <c r="C754" s="5" t="s">
        <v>2963</v>
      </c>
      <c r="D754" s="5" t="s">
        <v>2964</v>
      </c>
      <c r="E754" s="5" t="s">
        <v>21</v>
      </c>
      <c r="F754" s="5" t="s">
        <v>14</v>
      </c>
      <c r="G754" s="5" t="s">
        <v>15</v>
      </c>
      <c r="H754" s="5" t="s">
        <v>22</v>
      </c>
    </row>
    <row r="755" spans="1:8">
      <c r="A755" s="5" t="s">
        <v>2965</v>
      </c>
      <c r="B755" s="5" t="s">
        <v>2966</v>
      </c>
      <c r="C755" s="5" t="s">
        <v>2967</v>
      </c>
      <c r="D755" s="5" t="s">
        <v>2968</v>
      </c>
      <c r="E755" s="5" t="s">
        <v>21</v>
      </c>
      <c r="F755" s="5" t="s">
        <v>14</v>
      </c>
      <c r="G755" s="5" t="s">
        <v>15</v>
      </c>
      <c r="H755" s="5" t="s">
        <v>22</v>
      </c>
    </row>
    <row r="756" spans="1:8">
      <c r="A756" s="5" t="s">
        <v>2969</v>
      </c>
      <c r="B756" s="5" t="s">
        <v>2970</v>
      </c>
      <c r="C756" s="5" t="s">
        <v>2971</v>
      </c>
      <c r="D756" s="5" t="s">
        <v>2972</v>
      </c>
      <c r="E756" s="5" t="s">
        <v>21</v>
      </c>
      <c r="F756" s="5" t="s">
        <v>14</v>
      </c>
      <c r="G756" s="5" t="s">
        <v>15</v>
      </c>
      <c r="H756" s="5" t="s">
        <v>22</v>
      </c>
    </row>
    <row r="757" spans="1:8">
      <c r="A757" s="5" t="s">
        <v>2973</v>
      </c>
      <c r="B757" s="5" t="s">
        <v>2974</v>
      </c>
      <c r="C757" s="5" t="s">
        <v>2975</v>
      </c>
      <c r="D757" s="5" t="s">
        <v>2976</v>
      </c>
      <c r="E757" s="5" t="s">
        <v>13</v>
      </c>
      <c r="F757" s="5" t="s">
        <v>14</v>
      </c>
      <c r="G757" s="5" t="s">
        <v>15</v>
      </c>
      <c r="H757" s="5" t="s">
        <v>16</v>
      </c>
    </row>
    <row r="758" spans="1:8">
      <c r="A758" s="5" t="s">
        <v>2977</v>
      </c>
      <c r="B758" s="5" t="s">
        <v>2978</v>
      </c>
      <c r="C758" s="5" t="s">
        <v>2979</v>
      </c>
      <c r="D758" s="5" t="s">
        <v>2980</v>
      </c>
      <c r="E758" s="5" t="s">
        <v>13</v>
      </c>
      <c r="F758" s="5" t="s">
        <v>14</v>
      </c>
      <c r="G758" s="5" t="s">
        <v>15</v>
      </c>
      <c r="H758" s="5" t="s">
        <v>16</v>
      </c>
    </row>
    <row r="759" spans="1:8">
      <c r="A759" s="5" t="s">
        <v>2981</v>
      </c>
      <c r="B759" s="5" t="s">
        <v>2982</v>
      </c>
      <c r="C759" s="5" t="s">
        <v>2983</v>
      </c>
      <c r="D759" s="5" t="s">
        <v>2984</v>
      </c>
      <c r="E759" s="5" t="s">
        <v>13</v>
      </c>
      <c r="F759" s="5" t="s">
        <v>14</v>
      </c>
      <c r="G759" s="5" t="s">
        <v>15</v>
      </c>
      <c r="H759" s="5" t="s">
        <v>16</v>
      </c>
    </row>
    <row r="760" spans="1:8">
      <c r="A760" s="5" t="s">
        <v>2985</v>
      </c>
      <c r="B760" s="5" t="s">
        <v>2986</v>
      </c>
      <c r="C760" s="5" t="s">
        <v>2987</v>
      </c>
      <c r="D760" s="5" t="s">
        <v>2988</v>
      </c>
      <c r="E760" s="5" t="s">
        <v>13</v>
      </c>
      <c r="F760" s="5" t="s">
        <v>14</v>
      </c>
      <c r="G760" s="5" t="s">
        <v>15</v>
      </c>
      <c r="H760" s="5" t="s">
        <v>16</v>
      </c>
    </row>
    <row r="761" spans="1:8">
      <c r="A761" s="5" t="s">
        <v>2989</v>
      </c>
      <c r="B761" s="5" t="s">
        <v>2990</v>
      </c>
      <c r="C761" s="5" t="s">
        <v>2991</v>
      </c>
      <c r="D761" s="5" t="s">
        <v>2992</v>
      </c>
      <c r="E761" s="5" t="s">
        <v>13</v>
      </c>
      <c r="F761" s="5" t="s">
        <v>14</v>
      </c>
      <c r="G761" s="5" t="s">
        <v>15</v>
      </c>
      <c r="H761" s="5" t="s">
        <v>16</v>
      </c>
    </row>
    <row r="762" spans="1:8">
      <c r="A762" s="5" t="s">
        <v>2993</v>
      </c>
      <c r="B762" s="5" t="s">
        <v>2994</v>
      </c>
      <c r="C762" s="5" t="s">
        <v>2995</v>
      </c>
      <c r="D762" s="5" t="s">
        <v>2996</v>
      </c>
      <c r="E762" s="5" t="s">
        <v>13</v>
      </c>
      <c r="F762" s="5" t="s">
        <v>14</v>
      </c>
      <c r="G762" s="5" t="s">
        <v>15</v>
      </c>
      <c r="H762" s="5" t="s">
        <v>16</v>
      </c>
    </row>
    <row r="763" spans="1:8">
      <c r="A763" s="5" t="s">
        <v>2997</v>
      </c>
      <c r="B763" s="5" t="s">
        <v>2998</v>
      </c>
      <c r="C763" s="5" t="s">
        <v>2999</v>
      </c>
      <c r="D763" s="5" t="s">
        <v>3000</v>
      </c>
      <c r="E763" s="5" t="s">
        <v>13</v>
      </c>
      <c r="F763" s="5" t="s">
        <v>14</v>
      </c>
      <c r="G763" s="5" t="s">
        <v>15</v>
      </c>
      <c r="H763" s="5" t="s">
        <v>16</v>
      </c>
    </row>
    <row r="764" spans="1:8">
      <c r="A764" s="5" t="s">
        <v>3001</v>
      </c>
      <c r="B764" s="5" t="s">
        <v>3002</v>
      </c>
      <c r="C764" s="5" t="s">
        <v>3003</v>
      </c>
      <c r="D764" s="5" t="s">
        <v>3004</v>
      </c>
      <c r="E764" s="5" t="s">
        <v>13</v>
      </c>
      <c r="F764" s="5" t="s">
        <v>14</v>
      </c>
      <c r="G764" s="5" t="s">
        <v>15</v>
      </c>
      <c r="H764" s="5" t="s">
        <v>16</v>
      </c>
    </row>
    <row r="765" spans="1:8">
      <c r="A765" s="5" t="s">
        <v>3005</v>
      </c>
      <c r="B765" s="5" t="s">
        <v>3006</v>
      </c>
      <c r="C765" s="5" t="s">
        <v>3007</v>
      </c>
      <c r="D765" s="5" t="s">
        <v>3008</v>
      </c>
      <c r="E765" s="5" t="s">
        <v>21</v>
      </c>
      <c r="F765" s="5" t="s">
        <v>14</v>
      </c>
      <c r="G765" s="5" t="s">
        <v>15</v>
      </c>
      <c r="H765" s="5" t="s">
        <v>22</v>
      </c>
    </row>
    <row r="766" spans="1:8">
      <c r="A766" s="5" t="s">
        <v>3009</v>
      </c>
      <c r="B766" s="5" t="s">
        <v>3010</v>
      </c>
      <c r="C766" s="5" t="s">
        <v>3011</v>
      </c>
      <c r="D766" s="5" t="s">
        <v>3012</v>
      </c>
      <c r="E766" s="5" t="s">
        <v>13</v>
      </c>
      <c r="F766" s="5" t="s">
        <v>14</v>
      </c>
      <c r="G766" s="5" t="s">
        <v>15</v>
      </c>
      <c r="H766" s="5" t="s">
        <v>16</v>
      </c>
    </row>
    <row r="767" spans="1:8">
      <c r="A767" s="5" t="s">
        <v>3013</v>
      </c>
      <c r="B767" s="5" t="s">
        <v>3014</v>
      </c>
      <c r="C767" s="5" t="s">
        <v>3015</v>
      </c>
      <c r="D767" s="5" t="s">
        <v>3016</v>
      </c>
      <c r="E767" s="5" t="s">
        <v>13</v>
      </c>
      <c r="F767" s="5" t="s">
        <v>14</v>
      </c>
      <c r="G767" s="5" t="s">
        <v>15</v>
      </c>
      <c r="H767" s="5" t="s">
        <v>16</v>
      </c>
    </row>
    <row r="768" spans="1:8">
      <c r="A768" s="5" t="s">
        <v>3017</v>
      </c>
      <c r="B768" s="5" t="s">
        <v>3018</v>
      </c>
      <c r="C768" s="5" t="s">
        <v>3019</v>
      </c>
      <c r="D768" s="5" t="s">
        <v>3020</v>
      </c>
      <c r="E768" s="5" t="s">
        <v>13</v>
      </c>
      <c r="F768" s="5" t="s">
        <v>14</v>
      </c>
      <c r="G768" s="5" t="s">
        <v>15</v>
      </c>
      <c r="H768" s="5" t="s">
        <v>16</v>
      </c>
    </row>
    <row r="769" spans="1:8">
      <c r="A769" s="5" t="s">
        <v>3021</v>
      </c>
      <c r="B769" s="5" t="s">
        <v>3022</v>
      </c>
      <c r="C769" s="5" t="s">
        <v>3023</v>
      </c>
      <c r="D769" s="5" t="s">
        <v>3024</v>
      </c>
      <c r="E769" s="5" t="s">
        <v>13</v>
      </c>
      <c r="F769" s="5" t="s">
        <v>14</v>
      </c>
      <c r="G769" s="5" t="s">
        <v>15</v>
      </c>
      <c r="H769" s="5" t="s">
        <v>16</v>
      </c>
    </row>
    <row r="770" spans="1:8">
      <c r="A770" s="5" t="s">
        <v>3025</v>
      </c>
      <c r="B770" s="5" t="s">
        <v>3026</v>
      </c>
      <c r="C770" s="5" t="s">
        <v>3027</v>
      </c>
      <c r="D770" s="5" t="s">
        <v>3028</v>
      </c>
      <c r="E770" s="5" t="s">
        <v>13</v>
      </c>
      <c r="F770" s="5" t="s">
        <v>14</v>
      </c>
      <c r="G770" s="5" t="s">
        <v>15</v>
      </c>
      <c r="H770" s="5" t="s">
        <v>16</v>
      </c>
    </row>
    <row r="771" spans="1:8">
      <c r="A771" s="5" t="s">
        <v>3029</v>
      </c>
      <c r="B771" s="5" t="s">
        <v>3030</v>
      </c>
      <c r="C771" s="5" t="s">
        <v>3031</v>
      </c>
      <c r="D771" s="5" t="s">
        <v>3032</v>
      </c>
      <c r="E771" s="5" t="s">
        <v>13</v>
      </c>
      <c r="F771" s="5" t="s">
        <v>14</v>
      </c>
      <c r="G771" s="5" t="s">
        <v>15</v>
      </c>
      <c r="H771" s="5" t="s">
        <v>16</v>
      </c>
    </row>
    <row r="772" spans="1:8">
      <c r="A772" s="5" t="s">
        <v>3033</v>
      </c>
      <c r="B772" s="5" t="s">
        <v>3034</v>
      </c>
      <c r="C772" s="5" t="s">
        <v>3035</v>
      </c>
      <c r="D772" s="5" t="s">
        <v>3036</v>
      </c>
      <c r="E772" s="5" t="s">
        <v>21</v>
      </c>
      <c r="F772" s="5" t="s">
        <v>14</v>
      </c>
      <c r="G772" s="5" t="s">
        <v>15</v>
      </c>
      <c r="H772" s="5" t="s">
        <v>22</v>
      </c>
    </row>
    <row r="773" spans="1:8">
      <c r="A773" s="5" t="s">
        <v>3037</v>
      </c>
      <c r="B773" s="5" t="s">
        <v>3038</v>
      </c>
      <c r="C773" s="5" t="s">
        <v>3039</v>
      </c>
      <c r="D773" s="5" t="s">
        <v>3040</v>
      </c>
      <c r="E773" s="5" t="s">
        <v>21</v>
      </c>
      <c r="F773" s="5" t="s">
        <v>14</v>
      </c>
      <c r="G773" s="5" t="s">
        <v>15</v>
      </c>
      <c r="H773" s="5" t="s">
        <v>22</v>
      </c>
    </row>
    <row r="774" spans="1:8">
      <c r="A774" s="5" t="s">
        <v>3041</v>
      </c>
      <c r="B774" s="5" t="s">
        <v>3042</v>
      </c>
      <c r="C774" s="5" t="s">
        <v>3043</v>
      </c>
      <c r="D774" s="5" t="s">
        <v>3044</v>
      </c>
      <c r="E774" s="5" t="s">
        <v>13</v>
      </c>
      <c r="F774" s="5" t="s">
        <v>14</v>
      </c>
      <c r="G774" s="5" t="s">
        <v>15</v>
      </c>
      <c r="H774" s="5" t="s">
        <v>16</v>
      </c>
    </row>
    <row r="775" spans="1:8">
      <c r="A775" s="5" t="s">
        <v>3045</v>
      </c>
      <c r="B775" s="5" t="s">
        <v>3046</v>
      </c>
      <c r="C775" s="5" t="s">
        <v>3047</v>
      </c>
      <c r="D775" s="5" t="s">
        <v>3048</v>
      </c>
      <c r="E775" s="5" t="s">
        <v>31</v>
      </c>
      <c r="F775" s="5" t="s">
        <v>14</v>
      </c>
      <c r="G775" s="5" t="s">
        <v>15</v>
      </c>
      <c r="H775" s="5" t="s">
        <v>32</v>
      </c>
    </row>
    <row r="776" spans="1:8">
      <c r="A776" s="5" t="s">
        <v>3049</v>
      </c>
      <c r="B776" s="5" t="s">
        <v>3050</v>
      </c>
      <c r="C776" s="5" t="s">
        <v>3051</v>
      </c>
      <c r="D776" s="5" t="s">
        <v>3052</v>
      </c>
      <c r="E776" s="5" t="s">
        <v>13</v>
      </c>
      <c r="F776" s="5" t="s">
        <v>14</v>
      </c>
      <c r="G776" s="5" t="s">
        <v>15</v>
      </c>
      <c r="H776" s="5" t="s">
        <v>16</v>
      </c>
    </row>
    <row r="777" spans="1:8">
      <c r="A777" s="5" t="s">
        <v>3053</v>
      </c>
      <c r="B777" s="5" t="s">
        <v>3054</v>
      </c>
      <c r="C777" s="5" t="s">
        <v>3055</v>
      </c>
      <c r="D777" s="5" t="s">
        <v>3056</v>
      </c>
      <c r="E777" s="5" t="s">
        <v>13</v>
      </c>
      <c r="F777" s="5" t="s">
        <v>14</v>
      </c>
      <c r="G777" s="5" t="s">
        <v>15</v>
      </c>
      <c r="H777" s="5" t="s">
        <v>16</v>
      </c>
    </row>
    <row r="778" spans="1:8">
      <c r="A778" s="5" t="s">
        <v>3057</v>
      </c>
      <c r="B778" s="5" t="s">
        <v>3058</v>
      </c>
      <c r="C778" s="5" t="s">
        <v>3059</v>
      </c>
      <c r="D778" s="5" t="s">
        <v>3060</v>
      </c>
      <c r="E778" s="5" t="s">
        <v>13</v>
      </c>
      <c r="F778" s="5" t="s">
        <v>14</v>
      </c>
      <c r="G778" s="5" t="s">
        <v>15</v>
      </c>
      <c r="H778" s="5" t="s">
        <v>16</v>
      </c>
    </row>
    <row r="779" spans="1:8">
      <c r="A779" s="5" t="s">
        <v>3061</v>
      </c>
      <c r="B779" s="5" t="s">
        <v>3062</v>
      </c>
      <c r="C779" s="5" t="s">
        <v>3063</v>
      </c>
      <c r="D779" s="5" t="s">
        <v>3064</v>
      </c>
      <c r="E779" s="5" t="s">
        <v>13</v>
      </c>
      <c r="F779" s="5" t="s">
        <v>14</v>
      </c>
      <c r="G779" s="5" t="s">
        <v>15</v>
      </c>
      <c r="H779" s="5" t="s">
        <v>16</v>
      </c>
    </row>
    <row r="780" spans="1:8">
      <c r="A780" s="5" t="s">
        <v>3065</v>
      </c>
      <c r="B780" s="5" t="s">
        <v>3066</v>
      </c>
      <c r="C780" s="5" t="s">
        <v>3067</v>
      </c>
      <c r="D780" s="5" t="s">
        <v>3068</v>
      </c>
      <c r="E780" s="5" t="s">
        <v>13</v>
      </c>
      <c r="F780" s="5" t="s">
        <v>14</v>
      </c>
      <c r="G780" s="5" t="s">
        <v>15</v>
      </c>
      <c r="H780" s="5" t="s">
        <v>16</v>
      </c>
    </row>
    <row r="781" spans="1:8">
      <c r="A781" s="5" t="s">
        <v>3069</v>
      </c>
      <c r="B781" s="5" t="s">
        <v>3070</v>
      </c>
      <c r="C781" s="5" t="s">
        <v>3071</v>
      </c>
      <c r="D781" s="5" t="s">
        <v>3072</v>
      </c>
      <c r="E781" s="5" t="s">
        <v>13</v>
      </c>
      <c r="F781" s="5" t="s">
        <v>14</v>
      </c>
      <c r="G781" s="5" t="s">
        <v>15</v>
      </c>
      <c r="H781" s="5" t="s">
        <v>16</v>
      </c>
    </row>
    <row r="782" spans="1:8">
      <c r="A782" s="5" t="s">
        <v>3073</v>
      </c>
      <c r="B782" s="5" t="s">
        <v>3074</v>
      </c>
      <c r="C782" s="5" t="s">
        <v>3075</v>
      </c>
      <c r="D782" s="5" t="s">
        <v>3076</v>
      </c>
      <c r="E782" s="5" t="s">
        <v>13</v>
      </c>
      <c r="F782" s="5" t="s">
        <v>14</v>
      </c>
      <c r="G782" s="5" t="s">
        <v>15</v>
      </c>
      <c r="H782" s="5" t="s">
        <v>16</v>
      </c>
    </row>
    <row r="783" spans="1:8">
      <c r="A783" s="5" t="s">
        <v>3077</v>
      </c>
      <c r="B783" s="5" t="s">
        <v>3078</v>
      </c>
      <c r="C783" s="5" t="s">
        <v>3079</v>
      </c>
      <c r="D783" s="5" t="s">
        <v>3080</v>
      </c>
      <c r="E783" s="5" t="s">
        <v>13</v>
      </c>
      <c r="F783" s="5" t="s">
        <v>14</v>
      </c>
      <c r="G783" s="5" t="s">
        <v>15</v>
      </c>
      <c r="H783" s="5" t="s">
        <v>16</v>
      </c>
    </row>
    <row r="784" spans="1:8">
      <c r="A784" s="5" t="s">
        <v>3081</v>
      </c>
      <c r="B784" s="5" t="s">
        <v>3082</v>
      </c>
      <c r="C784" s="5" t="s">
        <v>3083</v>
      </c>
      <c r="D784" s="5" t="s">
        <v>3084</v>
      </c>
      <c r="E784" s="5" t="s">
        <v>13</v>
      </c>
      <c r="F784" s="5" t="s">
        <v>14</v>
      </c>
      <c r="G784" s="5" t="s">
        <v>15</v>
      </c>
      <c r="H784" s="5" t="s">
        <v>16</v>
      </c>
    </row>
    <row r="785" spans="1:8">
      <c r="A785" s="5" t="s">
        <v>3085</v>
      </c>
      <c r="B785" s="5" t="s">
        <v>3086</v>
      </c>
      <c r="C785" s="5" t="s">
        <v>3087</v>
      </c>
      <c r="D785" s="5" t="s">
        <v>3088</v>
      </c>
      <c r="E785" s="5" t="s">
        <v>13</v>
      </c>
      <c r="F785" s="5" t="s">
        <v>14</v>
      </c>
      <c r="G785" s="5" t="s">
        <v>15</v>
      </c>
      <c r="H785" s="5" t="s">
        <v>16</v>
      </c>
    </row>
    <row r="786" spans="1:8">
      <c r="A786" s="5" t="s">
        <v>3089</v>
      </c>
      <c r="B786" s="5" t="s">
        <v>3090</v>
      </c>
      <c r="C786" s="5" t="s">
        <v>3091</v>
      </c>
      <c r="D786" s="5" t="s">
        <v>3092</v>
      </c>
      <c r="E786" s="5" t="s">
        <v>21</v>
      </c>
      <c r="F786" s="5" t="s">
        <v>14</v>
      </c>
      <c r="G786" s="5" t="s">
        <v>15</v>
      </c>
      <c r="H786" s="5" t="s">
        <v>22</v>
      </c>
    </row>
    <row r="787" spans="1:8">
      <c r="A787" s="5" t="s">
        <v>3093</v>
      </c>
      <c r="B787" s="5" t="s">
        <v>3094</v>
      </c>
      <c r="C787" s="5" t="s">
        <v>3095</v>
      </c>
      <c r="D787" s="5" t="s">
        <v>3096</v>
      </c>
      <c r="E787" s="5" t="s">
        <v>13</v>
      </c>
      <c r="F787" s="5" t="s">
        <v>14</v>
      </c>
      <c r="G787" s="5" t="s">
        <v>15</v>
      </c>
      <c r="H787" s="5" t="s">
        <v>16</v>
      </c>
    </row>
    <row r="788" spans="1:8">
      <c r="A788" s="5" t="s">
        <v>3097</v>
      </c>
      <c r="B788" s="5" t="s">
        <v>3098</v>
      </c>
      <c r="C788" s="5" t="s">
        <v>3099</v>
      </c>
      <c r="D788" s="5" t="s">
        <v>3056</v>
      </c>
      <c r="E788" s="5" t="s">
        <v>13</v>
      </c>
      <c r="F788" s="5" t="s">
        <v>14</v>
      </c>
      <c r="G788" s="5" t="s">
        <v>15</v>
      </c>
      <c r="H788" s="5" t="s">
        <v>16</v>
      </c>
    </row>
    <row r="789" spans="1:8">
      <c r="A789" s="5" t="s">
        <v>3100</v>
      </c>
      <c r="B789" s="5" t="s">
        <v>3101</v>
      </c>
      <c r="C789" s="5" t="s">
        <v>3102</v>
      </c>
      <c r="D789" s="5" t="s">
        <v>3103</v>
      </c>
      <c r="E789" s="5" t="s">
        <v>13</v>
      </c>
      <c r="F789" s="5" t="s">
        <v>14</v>
      </c>
      <c r="G789" s="5" t="s">
        <v>15</v>
      </c>
      <c r="H789" s="5" t="s">
        <v>16</v>
      </c>
    </row>
    <row r="790" spans="1:8">
      <c r="A790" s="5" t="s">
        <v>3104</v>
      </c>
      <c r="B790" s="5" t="s">
        <v>3105</v>
      </c>
      <c r="C790" s="5" t="s">
        <v>3106</v>
      </c>
      <c r="D790" s="5" t="s">
        <v>3107</v>
      </c>
      <c r="E790" s="5" t="s">
        <v>13</v>
      </c>
      <c r="F790" s="5" t="s">
        <v>14</v>
      </c>
      <c r="G790" s="5" t="s">
        <v>15</v>
      </c>
      <c r="H790" s="5" t="s">
        <v>16</v>
      </c>
    </row>
    <row r="791" spans="1:8">
      <c r="A791" s="5" t="s">
        <v>3108</v>
      </c>
      <c r="B791" s="5" t="s">
        <v>3109</v>
      </c>
      <c r="C791" s="5" t="s">
        <v>3110</v>
      </c>
      <c r="D791" s="5" t="s">
        <v>3111</v>
      </c>
      <c r="E791" s="5" t="s">
        <v>13</v>
      </c>
      <c r="F791" s="5" t="s">
        <v>14</v>
      </c>
      <c r="G791" s="5" t="s">
        <v>15</v>
      </c>
      <c r="H791" s="5" t="s">
        <v>16</v>
      </c>
    </row>
    <row r="792" spans="1:8">
      <c r="A792" s="5" t="s">
        <v>3112</v>
      </c>
      <c r="B792" s="5" t="s">
        <v>3113</v>
      </c>
      <c r="C792" s="5" t="s">
        <v>3079</v>
      </c>
      <c r="D792" s="5" t="s">
        <v>3111</v>
      </c>
      <c r="E792" s="5" t="s">
        <v>13</v>
      </c>
      <c r="F792" s="5" t="s">
        <v>14</v>
      </c>
      <c r="G792" s="5" t="s">
        <v>15</v>
      </c>
      <c r="H792" s="5" t="s">
        <v>16</v>
      </c>
    </row>
    <row r="793" spans="1:8">
      <c r="A793" s="5" t="s">
        <v>3114</v>
      </c>
      <c r="B793" s="5" t="s">
        <v>3115</v>
      </c>
      <c r="C793" s="5" t="s">
        <v>3116</v>
      </c>
      <c r="D793" s="5" t="s">
        <v>2787</v>
      </c>
      <c r="E793" s="5" t="s">
        <v>13</v>
      </c>
      <c r="F793" s="5" t="s">
        <v>14</v>
      </c>
      <c r="G793" s="5" t="s">
        <v>15</v>
      </c>
      <c r="H793" s="5" t="s">
        <v>16</v>
      </c>
    </row>
    <row r="794" spans="1:8">
      <c r="A794" s="5" t="s">
        <v>3117</v>
      </c>
      <c r="B794" s="5" t="s">
        <v>3118</v>
      </c>
      <c r="C794" s="5" t="s">
        <v>3119</v>
      </c>
      <c r="D794" s="5" t="s">
        <v>3120</v>
      </c>
      <c r="E794" s="5" t="s">
        <v>21</v>
      </c>
      <c r="F794" s="5" t="s">
        <v>14</v>
      </c>
      <c r="G794" s="5" t="s">
        <v>15</v>
      </c>
      <c r="H794" s="5" t="s">
        <v>22</v>
      </c>
    </row>
    <row r="795" spans="1:8">
      <c r="A795" s="5" t="s">
        <v>3121</v>
      </c>
      <c r="B795" s="5" t="s">
        <v>3122</v>
      </c>
      <c r="C795" s="5" t="s">
        <v>3123</v>
      </c>
      <c r="D795" s="5" t="s">
        <v>3124</v>
      </c>
      <c r="E795" s="5" t="s">
        <v>13</v>
      </c>
      <c r="F795" s="5" t="s">
        <v>14</v>
      </c>
      <c r="G795" s="5" t="s">
        <v>15</v>
      </c>
      <c r="H795" s="5" t="s">
        <v>16</v>
      </c>
    </row>
    <row r="796" spans="1:8">
      <c r="A796" s="5" t="s">
        <v>3125</v>
      </c>
      <c r="B796" s="5" t="s">
        <v>3126</v>
      </c>
      <c r="C796" s="5" t="s">
        <v>3127</v>
      </c>
      <c r="D796" s="5" t="s">
        <v>3128</v>
      </c>
      <c r="E796" s="5" t="s">
        <v>31</v>
      </c>
      <c r="F796" s="5" t="s">
        <v>14</v>
      </c>
      <c r="G796" s="5" t="s">
        <v>15</v>
      </c>
      <c r="H796" s="5" t="s">
        <v>32</v>
      </c>
    </row>
    <row r="797" spans="1:8">
      <c r="A797" s="5" t="s">
        <v>3129</v>
      </c>
      <c r="B797" s="5" t="s">
        <v>3130</v>
      </c>
      <c r="C797" s="5" t="s">
        <v>3131</v>
      </c>
      <c r="D797" s="5" t="s">
        <v>3132</v>
      </c>
      <c r="E797" s="5" t="s">
        <v>21</v>
      </c>
      <c r="F797" s="5" t="s">
        <v>14</v>
      </c>
      <c r="G797" s="5" t="s">
        <v>15</v>
      </c>
      <c r="H797" s="5" t="s">
        <v>22</v>
      </c>
    </row>
    <row r="798" spans="1:8">
      <c r="A798" s="5" t="s">
        <v>3133</v>
      </c>
      <c r="B798" s="5" t="s">
        <v>3134</v>
      </c>
      <c r="C798" s="5" t="s">
        <v>3135</v>
      </c>
      <c r="D798" s="5" t="s">
        <v>3136</v>
      </c>
      <c r="E798" s="5" t="s">
        <v>13</v>
      </c>
      <c r="F798" s="5" t="s">
        <v>14</v>
      </c>
      <c r="G798" s="5" t="s">
        <v>15</v>
      </c>
      <c r="H798" s="5" t="s">
        <v>16</v>
      </c>
    </row>
    <row r="799" spans="1:8">
      <c r="A799" s="5" t="s">
        <v>3137</v>
      </c>
      <c r="B799" s="5" t="s">
        <v>3138</v>
      </c>
      <c r="C799" s="5" t="s">
        <v>3139</v>
      </c>
      <c r="D799" s="5" t="s">
        <v>3140</v>
      </c>
      <c r="E799" s="5" t="s">
        <v>13</v>
      </c>
      <c r="F799" s="5" t="s">
        <v>14</v>
      </c>
      <c r="G799" s="5" t="s">
        <v>15</v>
      </c>
      <c r="H799" s="5" t="s">
        <v>16</v>
      </c>
    </row>
    <row r="800" spans="1:8">
      <c r="A800" s="5" t="s">
        <v>3141</v>
      </c>
      <c r="B800" s="5" t="s">
        <v>3142</v>
      </c>
      <c r="C800" s="5" t="s">
        <v>3143</v>
      </c>
      <c r="D800" s="5" t="s">
        <v>3144</v>
      </c>
      <c r="E800" s="5" t="s">
        <v>13</v>
      </c>
      <c r="F800" s="5" t="s">
        <v>14</v>
      </c>
      <c r="G800" s="5" t="s">
        <v>15</v>
      </c>
      <c r="H800" s="5" t="s">
        <v>16</v>
      </c>
    </row>
    <row r="801" spans="1:8">
      <c r="A801" s="5" t="s">
        <v>3145</v>
      </c>
      <c r="B801" s="5" t="s">
        <v>3146</v>
      </c>
      <c r="C801" s="5" t="s">
        <v>3147</v>
      </c>
      <c r="D801" s="5" t="s">
        <v>3148</v>
      </c>
      <c r="E801" s="5" t="s">
        <v>13</v>
      </c>
      <c r="F801" s="5" t="s">
        <v>14</v>
      </c>
      <c r="G801" s="5" t="s">
        <v>15</v>
      </c>
      <c r="H801" s="5" t="s">
        <v>16</v>
      </c>
    </row>
    <row r="802" spans="1:8">
      <c r="A802" s="5" t="s">
        <v>3149</v>
      </c>
      <c r="B802" s="5" t="s">
        <v>3150</v>
      </c>
      <c r="C802" s="5" t="s">
        <v>3151</v>
      </c>
      <c r="D802" s="5" t="s">
        <v>1240</v>
      </c>
      <c r="E802" s="5" t="s">
        <v>13</v>
      </c>
      <c r="F802" s="5" t="s">
        <v>14</v>
      </c>
      <c r="G802" s="5" t="s">
        <v>15</v>
      </c>
      <c r="H802" s="5" t="s">
        <v>16</v>
      </c>
    </row>
    <row r="803" spans="1:8">
      <c r="A803" s="5" t="s">
        <v>3152</v>
      </c>
      <c r="B803" s="5" t="s">
        <v>3153</v>
      </c>
      <c r="C803" s="5" t="s">
        <v>3154</v>
      </c>
      <c r="D803" s="5" t="s">
        <v>3155</v>
      </c>
      <c r="E803" s="5" t="s">
        <v>13</v>
      </c>
      <c r="F803" s="5" t="s">
        <v>14</v>
      </c>
      <c r="G803" s="5" t="s">
        <v>15</v>
      </c>
      <c r="H803" s="5" t="s">
        <v>16</v>
      </c>
    </row>
    <row r="804" spans="1:8">
      <c r="A804" s="5" t="s">
        <v>3156</v>
      </c>
      <c r="B804" s="5" t="s">
        <v>3157</v>
      </c>
      <c r="C804" s="5" t="s">
        <v>3158</v>
      </c>
      <c r="D804" s="5" t="s">
        <v>3159</v>
      </c>
      <c r="E804" s="5" t="s">
        <v>13</v>
      </c>
      <c r="F804" s="5" t="s">
        <v>14</v>
      </c>
      <c r="G804" s="5" t="s">
        <v>15</v>
      </c>
      <c r="H804" s="5" t="s">
        <v>16</v>
      </c>
    </row>
    <row r="805" spans="1:8">
      <c r="A805" s="5" t="s">
        <v>3160</v>
      </c>
      <c r="B805" s="5" t="s">
        <v>3161</v>
      </c>
      <c r="C805" s="5" t="s">
        <v>3162</v>
      </c>
      <c r="D805" s="5" t="s">
        <v>3163</v>
      </c>
      <c r="E805" s="5" t="s">
        <v>21</v>
      </c>
      <c r="F805" s="5" t="s">
        <v>14</v>
      </c>
      <c r="G805" s="5" t="s">
        <v>15</v>
      </c>
      <c r="H805" s="5" t="s">
        <v>22</v>
      </c>
    </row>
    <row r="806" spans="1:8">
      <c r="A806" s="5" t="s">
        <v>3164</v>
      </c>
      <c r="B806" s="5" t="s">
        <v>3165</v>
      </c>
      <c r="C806" s="5" t="s">
        <v>3166</v>
      </c>
      <c r="D806" s="5" t="s">
        <v>3167</v>
      </c>
      <c r="E806" s="5" t="s">
        <v>21</v>
      </c>
      <c r="F806" s="5" t="s">
        <v>14</v>
      </c>
      <c r="G806" s="5" t="s">
        <v>15</v>
      </c>
      <c r="H806" s="5" t="s">
        <v>22</v>
      </c>
    </row>
    <row r="807" spans="1:8">
      <c r="A807" s="5" t="s">
        <v>3168</v>
      </c>
      <c r="B807" s="5" t="s">
        <v>3169</v>
      </c>
      <c r="C807" s="5" t="s">
        <v>3170</v>
      </c>
      <c r="D807" s="5" t="s">
        <v>2940</v>
      </c>
      <c r="E807" s="5" t="s">
        <v>13</v>
      </c>
      <c r="F807" s="5" t="s">
        <v>14</v>
      </c>
      <c r="G807" s="5" t="s">
        <v>15</v>
      </c>
      <c r="H807" s="5" t="s">
        <v>16</v>
      </c>
    </row>
    <row r="808" spans="1:8">
      <c r="A808" s="5" t="s">
        <v>3171</v>
      </c>
      <c r="B808" s="5" t="s">
        <v>3172</v>
      </c>
      <c r="C808" s="5" t="s">
        <v>3173</v>
      </c>
      <c r="D808" s="5" t="s">
        <v>3174</v>
      </c>
      <c r="E808" s="5" t="s">
        <v>21</v>
      </c>
      <c r="F808" s="5" t="s">
        <v>14</v>
      </c>
      <c r="G808" s="5" t="s">
        <v>15</v>
      </c>
      <c r="H808" s="5" t="s">
        <v>22</v>
      </c>
    </row>
    <row r="809" spans="1:8">
      <c r="A809" s="5" t="s">
        <v>3175</v>
      </c>
      <c r="B809" s="5" t="s">
        <v>3176</v>
      </c>
      <c r="C809" s="5" t="s">
        <v>3177</v>
      </c>
      <c r="D809" s="5" t="s">
        <v>3178</v>
      </c>
      <c r="E809" s="5" t="s">
        <v>21</v>
      </c>
      <c r="F809" s="5" t="s">
        <v>14</v>
      </c>
      <c r="G809" s="5" t="s">
        <v>15</v>
      </c>
      <c r="H809" s="5" t="s">
        <v>22</v>
      </c>
    </row>
    <row r="810" spans="1:8">
      <c r="A810" s="5" t="s">
        <v>3179</v>
      </c>
      <c r="B810" s="5" t="s">
        <v>3180</v>
      </c>
      <c r="C810" s="5" t="s">
        <v>3181</v>
      </c>
      <c r="D810" s="5" t="s">
        <v>3182</v>
      </c>
      <c r="E810" s="5" t="s">
        <v>21</v>
      </c>
      <c r="F810" s="5" t="s">
        <v>14</v>
      </c>
      <c r="G810" s="5" t="s">
        <v>15</v>
      </c>
      <c r="H810" s="5" t="s">
        <v>22</v>
      </c>
    </row>
    <row r="811" spans="1:8">
      <c r="A811" s="5" t="s">
        <v>3183</v>
      </c>
      <c r="B811" s="5" t="s">
        <v>3184</v>
      </c>
      <c r="C811" s="5" t="s">
        <v>3185</v>
      </c>
      <c r="D811" s="5" t="s">
        <v>3186</v>
      </c>
      <c r="E811" s="5" t="s">
        <v>21</v>
      </c>
      <c r="F811" s="5" t="s">
        <v>14</v>
      </c>
      <c r="G811" s="5" t="s">
        <v>15</v>
      </c>
      <c r="H811" s="5" t="s">
        <v>22</v>
      </c>
    </row>
    <row r="812" spans="1:8">
      <c r="A812" s="5" t="s">
        <v>3187</v>
      </c>
      <c r="B812" s="5" t="s">
        <v>3188</v>
      </c>
      <c r="C812" s="5" t="s">
        <v>3189</v>
      </c>
      <c r="D812" s="5" t="s">
        <v>3190</v>
      </c>
      <c r="E812" s="5" t="s">
        <v>13</v>
      </c>
      <c r="F812" s="5" t="s">
        <v>14</v>
      </c>
      <c r="G812" s="5" t="s">
        <v>15</v>
      </c>
      <c r="H812" s="5" t="s">
        <v>16</v>
      </c>
    </row>
    <row r="813" spans="1:8">
      <c r="A813" s="5" t="s">
        <v>3191</v>
      </c>
      <c r="B813" s="5" t="s">
        <v>3192</v>
      </c>
      <c r="C813" s="5" t="s">
        <v>3193</v>
      </c>
      <c r="D813" s="5" t="s">
        <v>3194</v>
      </c>
      <c r="E813" s="5" t="s">
        <v>13</v>
      </c>
      <c r="F813" s="5" t="s">
        <v>14</v>
      </c>
      <c r="G813" s="5" t="s">
        <v>15</v>
      </c>
      <c r="H813" s="5" t="s">
        <v>16</v>
      </c>
    </row>
    <row r="814" spans="1:8">
      <c r="A814" s="5" t="s">
        <v>3195</v>
      </c>
      <c r="B814" s="5" t="s">
        <v>3196</v>
      </c>
      <c r="C814" s="5" t="s">
        <v>2794</v>
      </c>
      <c r="D814" s="5" t="s">
        <v>3197</v>
      </c>
      <c r="E814" s="5" t="s">
        <v>13</v>
      </c>
      <c r="F814" s="5" t="s">
        <v>14</v>
      </c>
      <c r="G814" s="5" t="s">
        <v>15</v>
      </c>
      <c r="H814" s="5" t="s">
        <v>16</v>
      </c>
    </row>
    <row r="815" spans="1:8">
      <c r="A815" s="5" t="s">
        <v>3198</v>
      </c>
      <c r="B815" s="5" t="s">
        <v>3199</v>
      </c>
      <c r="C815" s="5" t="s">
        <v>3200</v>
      </c>
      <c r="D815" s="5" t="s">
        <v>3201</v>
      </c>
      <c r="E815" s="5" t="s">
        <v>13</v>
      </c>
      <c r="F815" s="5" t="s">
        <v>14</v>
      </c>
      <c r="G815" s="5" t="s">
        <v>15</v>
      </c>
      <c r="H815" s="5" t="s">
        <v>16</v>
      </c>
    </row>
    <row r="816" spans="1:8">
      <c r="A816" s="5" t="s">
        <v>3202</v>
      </c>
      <c r="B816" s="5" t="s">
        <v>3203</v>
      </c>
      <c r="C816" s="5" t="s">
        <v>3204</v>
      </c>
      <c r="D816" s="5" t="s">
        <v>3205</v>
      </c>
      <c r="E816" s="5" t="s">
        <v>13</v>
      </c>
      <c r="F816" s="5" t="s">
        <v>14</v>
      </c>
      <c r="G816" s="5" t="s">
        <v>15</v>
      </c>
      <c r="H816" s="5" t="s">
        <v>16</v>
      </c>
    </row>
    <row r="817" spans="1:8">
      <c r="A817" s="5" t="s">
        <v>3206</v>
      </c>
      <c r="B817" s="5" t="s">
        <v>3207</v>
      </c>
      <c r="C817" s="5" t="s">
        <v>3208</v>
      </c>
      <c r="D817" s="5" t="s">
        <v>3209</v>
      </c>
      <c r="E817" s="5" t="s">
        <v>13</v>
      </c>
      <c r="F817" s="5" t="s">
        <v>14</v>
      </c>
      <c r="G817" s="5" t="s">
        <v>15</v>
      </c>
      <c r="H817" s="5" t="s">
        <v>16</v>
      </c>
    </row>
    <row r="818" spans="1:8">
      <c r="A818" s="5" t="s">
        <v>3210</v>
      </c>
      <c r="B818" s="5" t="s">
        <v>3211</v>
      </c>
      <c r="C818" s="5" t="s">
        <v>3212</v>
      </c>
      <c r="D818" s="5" t="s">
        <v>3213</v>
      </c>
      <c r="E818" s="5" t="s">
        <v>13</v>
      </c>
      <c r="F818" s="5" t="s">
        <v>14</v>
      </c>
      <c r="G818" s="5" t="s">
        <v>15</v>
      </c>
      <c r="H818" s="5" t="s">
        <v>16</v>
      </c>
    </row>
    <row r="819" spans="1:8">
      <c r="A819" s="5" t="s">
        <v>3214</v>
      </c>
      <c r="B819" s="5" t="s">
        <v>3215</v>
      </c>
      <c r="C819" s="5" t="s">
        <v>3216</v>
      </c>
      <c r="D819" s="5" t="s">
        <v>3217</v>
      </c>
      <c r="E819" s="5" t="s">
        <v>13</v>
      </c>
      <c r="F819" s="5" t="s">
        <v>14</v>
      </c>
      <c r="G819" s="5" t="s">
        <v>15</v>
      </c>
      <c r="H819" s="5" t="s">
        <v>16</v>
      </c>
    </row>
    <row r="820" spans="1:8">
      <c r="A820" s="5" t="s">
        <v>3218</v>
      </c>
      <c r="B820" s="5" t="s">
        <v>3219</v>
      </c>
      <c r="C820" s="5" t="s">
        <v>3220</v>
      </c>
      <c r="D820" s="5" t="s">
        <v>3221</v>
      </c>
      <c r="E820" s="5" t="s">
        <v>13</v>
      </c>
      <c r="F820" s="5" t="s">
        <v>14</v>
      </c>
      <c r="G820" s="5" t="s">
        <v>15</v>
      </c>
      <c r="H820" s="5" t="s">
        <v>16</v>
      </c>
    </row>
    <row r="821" spans="1:8">
      <c r="A821" s="5" t="s">
        <v>3222</v>
      </c>
      <c r="B821" s="5" t="s">
        <v>3223</v>
      </c>
      <c r="C821" s="5" t="s">
        <v>3224</v>
      </c>
      <c r="D821" s="5" t="s">
        <v>3225</v>
      </c>
      <c r="E821" s="5" t="s">
        <v>13</v>
      </c>
      <c r="F821" s="5" t="s">
        <v>14</v>
      </c>
      <c r="G821" s="5" t="s">
        <v>15</v>
      </c>
      <c r="H821" s="5" t="s">
        <v>16</v>
      </c>
    </row>
    <row r="822" spans="1:8">
      <c r="A822" s="5" t="s">
        <v>3226</v>
      </c>
      <c r="B822" s="5" t="s">
        <v>3227</v>
      </c>
      <c r="C822" s="5" t="s">
        <v>3228</v>
      </c>
      <c r="D822" s="5" t="s">
        <v>1184</v>
      </c>
      <c r="E822" s="5" t="s">
        <v>13</v>
      </c>
      <c r="F822" s="5" t="s">
        <v>14</v>
      </c>
      <c r="G822" s="5" t="s">
        <v>15</v>
      </c>
      <c r="H822" s="5" t="s">
        <v>16</v>
      </c>
    </row>
    <row r="823" spans="1:8">
      <c r="A823" s="5" t="s">
        <v>3229</v>
      </c>
      <c r="B823" s="5" t="s">
        <v>3230</v>
      </c>
      <c r="C823" s="5" t="s">
        <v>3231</v>
      </c>
      <c r="D823" s="5" t="s">
        <v>3232</v>
      </c>
      <c r="E823" s="5" t="s">
        <v>13</v>
      </c>
      <c r="F823" s="5" t="s">
        <v>14</v>
      </c>
      <c r="G823" s="5" t="s">
        <v>15</v>
      </c>
      <c r="H823" s="5" t="s">
        <v>16</v>
      </c>
    </row>
    <row r="824" spans="1:8">
      <c r="A824" s="5" t="s">
        <v>3233</v>
      </c>
      <c r="B824" s="5" t="s">
        <v>3234</v>
      </c>
      <c r="C824" s="5" t="s">
        <v>3235</v>
      </c>
      <c r="D824" s="5" t="s">
        <v>3236</v>
      </c>
      <c r="E824" s="5" t="s">
        <v>13</v>
      </c>
      <c r="F824" s="5" t="s">
        <v>14</v>
      </c>
      <c r="G824" s="5" t="s">
        <v>15</v>
      </c>
      <c r="H824" s="5" t="s">
        <v>16</v>
      </c>
    </row>
    <row r="825" spans="1:8">
      <c r="A825" s="5" t="s">
        <v>3237</v>
      </c>
      <c r="B825" s="5" t="s">
        <v>3238</v>
      </c>
      <c r="C825" s="5" t="s">
        <v>3239</v>
      </c>
      <c r="D825" s="5" t="s">
        <v>3240</v>
      </c>
      <c r="E825" s="5" t="s">
        <v>21</v>
      </c>
      <c r="F825" s="5" t="s">
        <v>14</v>
      </c>
      <c r="G825" s="5" t="s">
        <v>15</v>
      </c>
      <c r="H825" s="5" t="s">
        <v>22</v>
      </c>
    </row>
    <row r="826" spans="1:8">
      <c r="A826" s="5" t="s">
        <v>3241</v>
      </c>
      <c r="B826" s="5" t="s">
        <v>3242</v>
      </c>
      <c r="C826" s="5" t="s">
        <v>3243</v>
      </c>
      <c r="D826" s="5" t="s">
        <v>3244</v>
      </c>
      <c r="E826" s="5" t="s">
        <v>13</v>
      </c>
      <c r="F826" s="5" t="s">
        <v>14</v>
      </c>
      <c r="G826" s="5" t="s">
        <v>15</v>
      </c>
      <c r="H826" s="5" t="s">
        <v>16</v>
      </c>
    </row>
    <row r="827" spans="1:8">
      <c r="A827" s="5" t="s">
        <v>3245</v>
      </c>
      <c r="B827" s="5" t="s">
        <v>3246</v>
      </c>
      <c r="C827" s="5" t="s">
        <v>3247</v>
      </c>
      <c r="D827" s="5" t="s">
        <v>3248</v>
      </c>
      <c r="E827" s="5" t="s">
        <v>13</v>
      </c>
      <c r="F827" s="5" t="s">
        <v>14</v>
      </c>
      <c r="G827" s="5" t="s">
        <v>15</v>
      </c>
      <c r="H827" s="5" t="s">
        <v>16</v>
      </c>
    </row>
    <row r="828" spans="1:8">
      <c r="A828" s="5" t="s">
        <v>3249</v>
      </c>
      <c r="B828" s="5" t="s">
        <v>3250</v>
      </c>
      <c r="C828" s="5" t="s">
        <v>3251</v>
      </c>
      <c r="D828" s="5" t="s">
        <v>3252</v>
      </c>
      <c r="E828" s="5" t="s">
        <v>31</v>
      </c>
      <c r="F828" s="5" t="s">
        <v>14</v>
      </c>
      <c r="G828" s="5" t="s">
        <v>15</v>
      </c>
      <c r="H828" s="5" t="s">
        <v>32</v>
      </c>
    </row>
    <row r="829" spans="1:8">
      <c r="A829" s="5" t="s">
        <v>3253</v>
      </c>
      <c r="B829" s="5" t="s">
        <v>3254</v>
      </c>
      <c r="C829" s="5" t="s">
        <v>3255</v>
      </c>
      <c r="D829" s="5" t="s">
        <v>3256</v>
      </c>
      <c r="E829" s="5" t="s">
        <v>21</v>
      </c>
      <c r="F829" s="5" t="s">
        <v>14</v>
      </c>
      <c r="G829" s="5" t="s">
        <v>15</v>
      </c>
      <c r="H829" s="5" t="s">
        <v>22</v>
      </c>
    </row>
    <row r="830" spans="1:8">
      <c r="A830" s="5" t="s">
        <v>3257</v>
      </c>
      <c r="B830" s="5" t="s">
        <v>3258</v>
      </c>
      <c r="C830" s="5" t="s">
        <v>2794</v>
      </c>
      <c r="D830" s="5" t="s">
        <v>3259</v>
      </c>
      <c r="E830" s="5" t="s">
        <v>13</v>
      </c>
      <c r="F830" s="5" t="s">
        <v>14</v>
      </c>
      <c r="G830" s="5" t="s">
        <v>15</v>
      </c>
      <c r="H830" s="5" t="s">
        <v>16</v>
      </c>
    </row>
    <row r="831" spans="1:8">
      <c r="A831" s="5" t="s">
        <v>3260</v>
      </c>
      <c r="B831" s="5" t="s">
        <v>3261</v>
      </c>
      <c r="C831" s="5" t="s">
        <v>3262</v>
      </c>
      <c r="D831" s="5" t="s">
        <v>3263</v>
      </c>
      <c r="E831" s="5" t="s">
        <v>13</v>
      </c>
      <c r="F831" s="5" t="s">
        <v>14</v>
      </c>
      <c r="G831" s="5" t="s">
        <v>15</v>
      </c>
      <c r="H831" s="5" t="s">
        <v>16</v>
      </c>
    </row>
    <row r="832" spans="1:8">
      <c r="A832" s="5" t="s">
        <v>3264</v>
      </c>
      <c r="B832" s="5" t="s">
        <v>3265</v>
      </c>
      <c r="C832" s="5" t="s">
        <v>3266</v>
      </c>
      <c r="D832" s="5" t="s">
        <v>3267</v>
      </c>
      <c r="E832" s="5" t="s">
        <v>13</v>
      </c>
      <c r="F832" s="5" t="s">
        <v>14</v>
      </c>
      <c r="G832" s="5" t="s">
        <v>15</v>
      </c>
      <c r="H832" s="5" t="s">
        <v>16</v>
      </c>
    </row>
    <row r="833" spans="1:8">
      <c r="A833" s="5" t="s">
        <v>3268</v>
      </c>
      <c r="B833" s="5" t="s">
        <v>3269</v>
      </c>
      <c r="C833" s="5" t="s">
        <v>3270</v>
      </c>
      <c r="D833" s="5" t="s">
        <v>3271</v>
      </c>
      <c r="E833" s="5" t="s">
        <v>13</v>
      </c>
      <c r="F833" s="5" t="s">
        <v>14</v>
      </c>
      <c r="G833" s="5" t="s">
        <v>15</v>
      </c>
      <c r="H833" s="5" t="s">
        <v>16</v>
      </c>
    </row>
    <row r="834" spans="1:8">
      <c r="A834" s="5" t="s">
        <v>3272</v>
      </c>
      <c r="B834" s="5" t="s">
        <v>3273</v>
      </c>
      <c r="C834" s="5" t="s">
        <v>3274</v>
      </c>
      <c r="D834" s="5" t="s">
        <v>1303</v>
      </c>
      <c r="E834" s="5" t="s">
        <v>13</v>
      </c>
      <c r="F834" s="5" t="s">
        <v>14</v>
      </c>
      <c r="G834" s="5" t="s">
        <v>15</v>
      </c>
      <c r="H834" s="5" t="s">
        <v>16</v>
      </c>
    </row>
    <row r="835" spans="1:8">
      <c r="A835" s="5" t="s">
        <v>3275</v>
      </c>
      <c r="B835" s="5" t="s">
        <v>3276</v>
      </c>
      <c r="C835" s="5" t="s">
        <v>3228</v>
      </c>
      <c r="D835" s="5" t="s">
        <v>1184</v>
      </c>
      <c r="E835" s="5" t="s">
        <v>13</v>
      </c>
      <c r="F835" s="5" t="s">
        <v>14</v>
      </c>
      <c r="G835" s="5" t="s">
        <v>15</v>
      </c>
      <c r="H835" s="5" t="s">
        <v>16</v>
      </c>
    </row>
    <row r="836" spans="1:8">
      <c r="A836" s="5" t="s">
        <v>3277</v>
      </c>
      <c r="B836" s="5" t="s">
        <v>3278</v>
      </c>
      <c r="C836" s="5" t="s">
        <v>3279</v>
      </c>
      <c r="D836" s="5" t="s">
        <v>3280</v>
      </c>
      <c r="E836" s="5" t="s">
        <v>13</v>
      </c>
      <c r="F836" s="5" t="s">
        <v>14</v>
      </c>
      <c r="G836" s="5" t="s">
        <v>15</v>
      </c>
      <c r="H836" s="5" t="s">
        <v>16</v>
      </c>
    </row>
    <row r="837" spans="1:8">
      <c r="A837" s="5" t="s">
        <v>3281</v>
      </c>
      <c r="B837" s="5" t="s">
        <v>3282</v>
      </c>
      <c r="C837" s="5" t="s">
        <v>3283</v>
      </c>
      <c r="D837" s="5" t="s">
        <v>3284</v>
      </c>
      <c r="E837" s="5" t="s">
        <v>31</v>
      </c>
      <c r="F837" s="5" t="s">
        <v>14</v>
      </c>
      <c r="G837" s="5" t="s">
        <v>15</v>
      </c>
      <c r="H837" s="5" t="s">
        <v>32</v>
      </c>
    </row>
    <row r="838" spans="1:8">
      <c r="A838" s="5" t="s">
        <v>3285</v>
      </c>
      <c r="B838" s="5" t="s">
        <v>3286</v>
      </c>
      <c r="C838" s="5" t="s">
        <v>3287</v>
      </c>
      <c r="D838" s="5" t="s">
        <v>3288</v>
      </c>
      <c r="E838" s="5" t="s">
        <v>31</v>
      </c>
      <c r="F838" s="5" t="s">
        <v>14</v>
      </c>
      <c r="G838" s="5" t="s">
        <v>15</v>
      </c>
      <c r="H838" s="5" t="s">
        <v>32</v>
      </c>
    </row>
    <row r="839" spans="1:8">
      <c r="A839" s="5" t="s">
        <v>3289</v>
      </c>
      <c r="B839" s="5" t="s">
        <v>3290</v>
      </c>
      <c r="C839" s="5" t="s">
        <v>3291</v>
      </c>
      <c r="D839" s="5" t="s">
        <v>3292</v>
      </c>
      <c r="E839" s="5" t="s">
        <v>21</v>
      </c>
      <c r="F839" s="5" t="s">
        <v>14</v>
      </c>
      <c r="G839" s="5" t="s">
        <v>15</v>
      </c>
      <c r="H839" s="5" t="s">
        <v>22</v>
      </c>
    </row>
    <row r="840" spans="1:8">
      <c r="A840" s="5" t="s">
        <v>3293</v>
      </c>
      <c r="B840" s="5" t="s">
        <v>3294</v>
      </c>
      <c r="C840" s="5" t="s">
        <v>3295</v>
      </c>
      <c r="D840" s="5" t="s">
        <v>3296</v>
      </c>
      <c r="E840" s="5" t="s">
        <v>21</v>
      </c>
      <c r="F840" s="5" t="s">
        <v>14</v>
      </c>
      <c r="G840" s="5" t="s">
        <v>15</v>
      </c>
      <c r="H840" s="5" t="s">
        <v>22</v>
      </c>
    </row>
    <row r="841" spans="1:8">
      <c r="A841" s="5" t="s">
        <v>3297</v>
      </c>
      <c r="B841" s="5" t="s">
        <v>3298</v>
      </c>
      <c r="C841" s="5" t="s">
        <v>3135</v>
      </c>
      <c r="D841" s="5" t="s">
        <v>3299</v>
      </c>
      <c r="E841" s="5" t="s">
        <v>13</v>
      </c>
      <c r="F841" s="5" t="s">
        <v>14</v>
      </c>
      <c r="G841" s="5" t="s">
        <v>15</v>
      </c>
      <c r="H841" s="5" t="s">
        <v>16</v>
      </c>
    </row>
    <row r="842" spans="1:8">
      <c r="A842" s="5" t="s">
        <v>3300</v>
      </c>
      <c r="B842" s="5" t="s">
        <v>3301</v>
      </c>
      <c r="C842" s="5" t="s">
        <v>3302</v>
      </c>
      <c r="D842" s="5" t="s">
        <v>3303</v>
      </c>
      <c r="E842" s="5" t="s">
        <v>13</v>
      </c>
      <c r="F842" s="5" t="s">
        <v>14</v>
      </c>
      <c r="G842" s="5" t="s">
        <v>15</v>
      </c>
      <c r="H842" s="5" t="s">
        <v>16</v>
      </c>
    </row>
    <row r="843" spans="1:8">
      <c r="A843" s="5" t="s">
        <v>3304</v>
      </c>
      <c r="B843" s="5" t="s">
        <v>3305</v>
      </c>
      <c r="C843" s="5" t="s">
        <v>3306</v>
      </c>
      <c r="D843" s="5" t="s">
        <v>3307</v>
      </c>
      <c r="E843" s="5" t="s">
        <v>13</v>
      </c>
      <c r="F843" s="5" t="s">
        <v>14</v>
      </c>
      <c r="G843" s="5" t="s">
        <v>15</v>
      </c>
      <c r="H843" s="5" t="s">
        <v>16</v>
      </c>
    </row>
    <row r="844" spans="1:8">
      <c r="A844" s="5" t="s">
        <v>3308</v>
      </c>
      <c r="B844" s="5" t="s">
        <v>3309</v>
      </c>
      <c r="C844" s="5" t="s">
        <v>2979</v>
      </c>
      <c r="D844" s="5" t="s">
        <v>3310</v>
      </c>
      <c r="E844" s="5" t="s">
        <v>13</v>
      </c>
      <c r="F844" s="5" t="s">
        <v>14</v>
      </c>
      <c r="G844" s="5" t="s">
        <v>15</v>
      </c>
      <c r="H844" s="5" t="s">
        <v>16</v>
      </c>
    </row>
    <row r="845" spans="1:8">
      <c r="A845" s="5" t="s">
        <v>3311</v>
      </c>
      <c r="B845" s="5" t="s">
        <v>3312</v>
      </c>
      <c r="C845" s="5" t="s">
        <v>3313</v>
      </c>
      <c r="D845" s="5" t="s">
        <v>3314</v>
      </c>
      <c r="E845" s="5" t="s">
        <v>13</v>
      </c>
      <c r="F845" s="5" t="s">
        <v>14</v>
      </c>
      <c r="G845" s="5" t="s">
        <v>15</v>
      </c>
      <c r="H845" s="5" t="s">
        <v>16</v>
      </c>
    </row>
    <row r="846" spans="1:8">
      <c r="A846" s="5" t="s">
        <v>3315</v>
      </c>
      <c r="B846" s="5" t="s">
        <v>3316</v>
      </c>
      <c r="C846" s="5" t="s">
        <v>3317</v>
      </c>
      <c r="D846" s="5" t="s">
        <v>3318</v>
      </c>
      <c r="E846" s="5" t="s">
        <v>13</v>
      </c>
      <c r="F846" s="5" t="s">
        <v>14</v>
      </c>
      <c r="G846" s="5" t="s">
        <v>15</v>
      </c>
      <c r="H846" s="5" t="s">
        <v>16</v>
      </c>
    </row>
    <row r="847" spans="1:8">
      <c r="A847" s="5" t="s">
        <v>3319</v>
      </c>
      <c r="B847" s="5" t="s">
        <v>3320</v>
      </c>
      <c r="C847" s="5" t="s">
        <v>3321</v>
      </c>
      <c r="D847" s="5" t="s">
        <v>3322</v>
      </c>
      <c r="E847" s="5" t="s">
        <v>31</v>
      </c>
      <c r="F847" s="5" t="s">
        <v>14</v>
      </c>
      <c r="G847" s="5" t="s">
        <v>15</v>
      </c>
      <c r="H847" s="5" t="s">
        <v>32</v>
      </c>
    </row>
    <row r="848" spans="1:8">
      <c r="A848" s="5" t="s">
        <v>3323</v>
      </c>
      <c r="B848" s="5" t="s">
        <v>3324</v>
      </c>
      <c r="C848" s="5" t="s">
        <v>1463</v>
      </c>
      <c r="D848" s="5" t="s">
        <v>1303</v>
      </c>
      <c r="E848" s="5" t="s">
        <v>13</v>
      </c>
      <c r="F848" s="5" t="s">
        <v>14</v>
      </c>
      <c r="G848" s="5" t="s">
        <v>15</v>
      </c>
      <c r="H848" s="5" t="s">
        <v>16</v>
      </c>
    </row>
    <row r="849" spans="1:8">
      <c r="A849" s="5" t="s">
        <v>3325</v>
      </c>
      <c r="B849" s="5" t="s">
        <v>3326</v>
      </c>
      <c r="C849" s="5" t="s">
        <v>3327</v>
      </c>
      <c r="D849" s="5" t="s">
        <v>3328</v>
      </c>
      <c r="E849" s="5" t="s">
        <v>31</v>
      </c>
      <c r="F849" s="5" t="s">
        <v>14</v>
      </c>
      <c r="G849" s="5" t="s">
        <v>15</v>
      </c>
      <c r="H849" s="5" t="s">
        <v>32</v>
      </c>
    </row>
    <row r="850" spans="1:8">
      <c r="A850" s="5" t="s">
        <v>3329</v>
      </c>
      <c r="B850" s="5" t="s">
        <v>3330</v>
      </c>
      <c r="C850" s="5" t="s">
        <v>3331</v>
      </c>
      <c r="D850" s="5" t="s">
        <v>3332</v>
      </c>
      <c r="E850" s="5" t="s">
        <v>31</v>
      </c>
      <c r="F850" s="5" t="s">
        <v>14</v>
      </c>
      <c r="G850" s="5" t="s">
        <v>15</v>
      </c>
      <c r="H850" s="5" t="s">
        <v>32</v>
      </c>
    </row>
    <row r="851" spans="1:8">
      <c r="A851" s="5" t="s">
        <v>3333</v>
      </c>
      <c r="B851" s="5" t="s">
        <v>3334</v>
      </c>
      <c r="C851" s="5" t="s">
        <v>3335</v>
      </c>
      <c r="D851" s="5" t="s">
        <v>3336</v>
      </c>
      <c r="E851" s="5" t="s">
        <v>13</v>
      </c>
      <c r="F851" s="5" t="s">
        <v>14</v>
      </c>
      <c r="G851" s="5" t="s">
        <v>15</v>
      </c>
      <c r="H851" s="5" t="s">
        <v>16</v>
      </c>
    </row>
    <row r="852" spans="1:8">
      <c r="A852" s="5" t="s">
        <v>3337</v>
      </c>
      <c r="B852" s="5" t="s">
        <v>3338</v>
      </c>
      <c r="C852" s="5" t="s">
        <v>3339</v>
      </c>
      <c r="D852" s="5" t="s">
        <v>3340</v>
      </c>
      <c r="E852" s="5" t="s">
        <v>21</v>
      </c>
      <c r="F852" s="5" t="s">
        <v>14</v>
      </c>
      <c r="G852" s="5" t="s">
        <v>15</v>
      </c>
      <c r="H852" s="5" t="s">
        <v>22</v>
      </c>
    </row>
    <row r="853" spans="1:8">
      <c r="A853" s="5" t="s">
        <v>3341</v>
      </c>
      <c r="B853" s="5" t="s">
        <v>3342</v>
      </c>
      <c r="C853" s="5" t="s">
        <v>3343</v>
      </c>
      <c r="D853" s="5" t="s">
        <v>3344</v>
      </c>
      <c r="E853" s="5" t="s">
        <v>13</v>
      </c>
      <c r="F853" s="5" t="s">
        <v>14</v>
      </c>
      <c r="G853" s="5" t="s">
        <v>15</v>
      </c>
      <c r="H853" s="5" t="s">
        <v>16</v>
      </c>
    </row>
    <row r="854" spans="1:8">
      <c r="A854" s="5" t="s">
        <v>3345</v>
      </c>
      <c r="B854" s="5" t="s">
        <v>3346</v>
      </c>
      <c r="C854" s="5" t="s">
        <v>3347</v>
      </c>
      <c r="D854" s="5" t="s">
        <v>3348</v>
      </c>
      <c r="E854" s="5" t="s">
        <v>13</v>
      </c>
      <c r="F854" s="5" t="s">
        <v>14</v>
      </c>
      <c r="G854" s="5" t="s">
        <v>15</v>
      </c>
      <c r="H854" s="5" t="s">
        <v>16</v>
      </c>
    </row>
    <row r="855" spans="1:8">
      <c r="A855" s="5" t="s">
        <v>3349</v>
      </c>
      <c r="B855" s="5" t="s">
        <v>3350</v>
      </c>
      <c r="C855" s="5" t="s">
        <v>3351</v>
      </c>
      <c r="D855" s="5" t="s">
        <v>3352</v>
      </c>
      <c r="E855" s="5" t="s">
        <v>21</v>
      </c>
      <c r="F855" s="5" t="s">
        <v>14</v>
      </c>
      <c r="G855" s="5" t="s">
        <v>15</v>
      </c>
      <c r="H855" s="5" t="s">
        <v>22</v>
      </c>
    </row>
    <row r="856" spans="1:8">
      <c r="A856" s="5" t="s">
        <v>3353</v>
      </c>
      <c r="B856" s="5" t="s">
        <v>3354</v>
      </c>
      <c r="C856" s="5" t="s">
        <v>3355</v>
      </c>
      <c r="D856" s="5" t="s">
        <v>3356</v>
      </c>
      <c r="E856" s="5" t="s">
        <v>13</v>
      </c>
      <c r="F856" s="5" t="s">
        <v>14</v>
      </c>
      <c r="G856" s="5" t="s">
        <v>15</v>
      </c>
      <c r="H856" s="5" t="s">
        <v>16</v>
      </c>
    </row>
    <row r="857" spans="1:8">
      <c r="A857" s="5" t="s">
        <v>3357</v>
      </c>
      <c r="B857" s="5" t="s">
        <v>3358</v>
      </c>
      <c r="C857" s="5" t="s">
        <v>3359</v>
      </c>
      <c r="D857" s="5" t="s">
        <v>3360</v>
      </c>
      <c r="E857" s="5" t="s">
        <v>31</v>
      </c>
      <c r="F857" s="5" t="s">
        <v>14</v>
      </c>
      <c r="G857" s="5" t="s">
        <v>15</v>
      </c>
      <c r="H857" s="5" t="s">
        <v>32</v>
      </c>
    </row>
    <row r="858" spans="1:8">
      <c r="A858" s="5" t="s">
        <v>3361</v>
      </c>
      <c r="B858" s="5" t="s">
        <v>3362</v>
      </c>
      <c r="C858" s="5" t="s">
        <v>3363</v>
      </c>
      <c r="D858" s="5" t="s">
        <v>3364</v>
      </c>
      <c r="E858" s="5" t="s">
        <v>13</v>
      </c>
      <c r="F858" s="5" t="s">
        <v>14</v>
      </c>
      <c r="G858" s="5" t="s">
        <v>15</v>
      </c>
      <c r="H858" s="5" t="s">
        <v>16</v>
      </c>
    </row>
    <row r="859" spans="1:8">
      <c r="A859" s="5" t="s">
        <v>3365</v>
      </c>
      <c r="B859" s="5" t="s">
        <v>3366</v>
      </c>
      <c r="C859" s="5" t="s">
        <v>2896</v>
      </c>
      <c r="D859" s="5" t="s">
        <v>3367</v>
      </c>
      <c r="E859" s="5" t="s">
        <v>13</v>
      </c>
      <c r="F859" s="5" t="s">
        <v>14</v>
      </c>
      <c r="G859" s="5" t="s">
        <v>15</v>
      </c>
      <c r="H859" s="5" t="s">
        <v>16</v>
      </c>
    </row>
    <row r="860" spans="1:8">
      <c r="A860" s="5" t="s">
        <v>3368</v>
      </c>
      <c r="B860" s="5" t="s">
        <v>3369</v>
      </c>
      <c r="C860" s="5" t="s">
        <v>3370</v>
      </c>
      <c r="D860" s="5" t="s">
        <v>3371</v>
      </c>
      <c r="E860" s="5" t="s">
        <v>13</v>
      </c>
      <c r="F860" s="5" t="s">
        <v>14</v>
      </c>
      <c r="G860" s="5" t="s">
        <v>15</v>
      </c>
      <c r="H860" s="5" t="s">
        <v>16</v>
      </c>
    </row>
    <row r="861" spans="1:8">
      <c r="A861" s="5" t="s">
        <v>3372</v>
      </c>
      <c r="B861" s="5" t="s">
        <v>3373</v>
      </c>
      <c r="C861" s="5" t="s">
        <v>3374</v>
      </c>
      <c r="D861" s="5" t="s">
        <v>3375</v>
      </c>
      <c r="E861" s="5" t="s">
        <v>13</v>
      </c>
      <c r="F861" s="5" t="s">
        <v>14</v>
      </c>
      <c r="G861" s="5" t="s">
        <v>15</v>
      </c>
      <c r="H861" s="5" t="s">
        <v>16</v>
      </c>
    </row>
    <row r="862" spans="1:8">
      <c r="A862" s="5" t="s">
        <v>3376</v>
      </c>
      <c r="B862" s="5" t="s">
        <v>3377</v>
      </c>
      <c r="C862" s="5" t="s">
        <v>3378</v>
      </c>
      <c r="D862" s="5" t="s">
        <v>3379</v>
      </c>
      <c r="E862" s="5" t="s">
        <v>13</v>
      </c>
      <c r="F862" s="5" t="s">
        <v>14</v>
      </c>
      <c r="G862" s="5" t="s">
        <v>15</v>
      </c>
      <c r="H862" s="5" t="s">
        <v>16</v>
      </c>
    </row>
    <row r="863" spans="1:8">
      <c r="A863" s="5" t="s">
        <v>3380</v>
      </c>
      <c r="B863" s="5" t="s">
        <v>3381</v>
      </c>
      <c r="C863" s="5" t="s">
        <v>3382</v>
      </c>
      <c r="D863" s="5" t="s">
        <v>3383</v>
      </c>
      <c r="E863" s="5" t="s">
        <v>31</v>
      </c>
      <c r="F863" s="5" t="s">
        <v>14</v>
      </c>
      <c r="G863" s="5" t="s">
        <v>15</v>
      </c>
      <c r="H863" s="5" t="s">
        <v>32</v>
      </c>
    </row>
    <row r="864" spans="1:8">
      <c r="A864" s="5" t="s">
        <v>3384</v>
      </c>
      <c r="B864" s="5" t="s">
        <v>3385</v>
      </c>
      <c r="C864" s="5" t="s">
        <v>3386</v>
      </c>
      <c r="D864" s="5" t="s">
        <v>3387</v>
      </c>
      <c r="E864" s="5" t="s">
        <v>13</v>
      </c>
      <c r="F864" s="5" t="s">
        <v>14</v>
      </c>
      <c r="G864" s="5" t="s">
        <v>15</v>
      </c>
      <c r="H864" s="5" t="s">
        <v>16</v>
      </c>
    </row>
    <row r="865" spans="1:8">
      <c r="A865" s="5" t="s">
        <v>3388</v>
      </c>
      <c r="B865" s="5" t="s">
        <v>3389</v>
      </c>
      <c r="C865" s="5" t="s">
        <v>3390</v>
      </c>
      <c r="D865" s="5" t="s">
        <v>3391</v>
      </c>
      <c r="E865" s="5" t="s">
        <v>31</v>
      </c>
      <c r="F865" s="5" t="s">
        <v>14</v>
      </c>
      <c r="G865" s="5" t="s">
        <v>15</v>
      </c>
      <c r="H865" s="5" t="s">
        <v>32</v>
      </c>
    </row>
    <row r="866" spans="1:8">
      <c r="A866" s="5" t="s">
        <v>3392</v>
      </c>
      <c r="B866" s="5" t="s">
        <v>3393</v>
      </c>
      <c r="C866" s="5" t="s">
        <v>3394</v>
      </c>
      <c r="D866" s="5" t="s">
        <v>3395</v>
      </c>
      <c r="E866" s="5" t="s">
        <v>31</v>
      </c>
      <c r="F866" s="5" t="s">
        <v>14</v>
      </c>
      <c r="G866" s="5" t="s">
        <v>15</v>
      </c>
      <c r="H866" s="5" t="s">
        <v>32</v>
      </c>
    </row>
    <row r="867" spans="1:8">
      <c r="A867" s="5" t="s">
        <v>3396</v>
      </c>
      <c r="B867" s="5" t="s">
        <v>3397</v>
      </c>
      <c r="C867" s="5" t="s">
        <v>3398</v>
      </c>
      <c r="D867" s="5" t="s">
        <v>3399</v>
      </c>
      <c r="E867" s="5" t="s">
        <v>13</v>
      </c>
      <c r="F867" s="5" t="s">
        <v>14</v>
      </c>
      <c r="G867" s="5" t="s">
        <v>15</v>
      </c>
      <c r="H867" s="5" t="s">
        <v>16</v>
      </c>
    </row>
    <row r="868" spans="1:8">
      <c r="A868" s="5" t="s">
        <v>3400</v>
      </c>
      <c r="B868" s="5" t="s">
        <v>3401</v>
      </c>
      <c r="C868" s="5" t="s">
        <v>3402</v>
      </c>
      <c r="D868" s="5" t="s">
        <v>3403</v>
      </c>
      <c r="E868" s="5" t="s">
        <v>13</v>
      </c>
      <c r="F868" s="5" t="s">
        <v>14</v>
      </c>
      <c r="G868" s="5" t="s">
        <v>15</v>
      </c>
      <c r="H868" s="5" t="s">
        <v>16</v>
      </c>
    </row>
    <row r="869" spans="1:8">
      <c r="A869" s="5" t="s">
        <v>3404</v>
      </c>
      <c r="B869" s="5" t="s">
        <v>3405</v>
      </c>
      <c r="C869" s="5" t="s">
        <v>3402</v>
      </c>
      <c r="D869" s="5" t="s">
        <v>3406</v>
      </c>
      <c r="E869" s="5" t="s">
        <v>13</v>
      </c>
      <c r="F869" s="5" t="s">
        <v>14</v>
      </c>
      <c r="G869" s="5" t="s">
        <v>15</v>
      </c>
      <c r="H869" s="5" t="s">
        <v>16</v>
      </c>
    </row>
    <row r="870" spans="1:8">
      <c r="A870" s="5" t="s">
        <v>3407</v>
      </c>
      <c r="B870" s="5" t="s">
        <v>3408</v>
      </c>
      <c r="C870" s="5" t="s">
        <v>3409</v>
      </c>
      <c r="D870" s="5" t="s">
        <v>3410</v>
      </c>
      <c r="E870" s="5" t="s">
        <v>31</v>
      </c>
      <c r="F870" s="5" t="s">
        <v>14</v>
      </c>
      <c r="G870" s="5" t="s">
        <v>15</v>
      </c>
      <c r="H870" s="5" t="s">
        <v>32</v>
      </c>
    </row>
    <row r="871" spans="1:8">
      <c r="A871" s="5" t="s">
        <v>3411</v>
      </c>
      <c r="B871" s="5" t="s">
        <v>3412</v>
      </c>
      <c r="C871" s="5" t="s">
        <v>3413</v>
      </c>
      <c r="D871" s="5" t="s">
        <v>3414</v>
      </c>
      <c r="E871" s="5" t="s">
        <v>13</v>
      </c>
      <c r="F871" s="5" t="s">
        <v>14</v>
      </c>
      <c r="G871" s="5" t="s">
        <v>15</v>
      </c>
      <c r="H871" s="5" t="s">
        <v>16</v>
      </c>
    </row>
    <row r="872" spans="1:8">
      <c r="A872" s="5" t="s">
        <v>3415</v>
      </c>
      <c r="B872" s="5" t="s">
        <v>3416</v>
      </c>
      <c r="C872" s="5" t="s">
        <v>3417</v>
      </c>
      <c r="D872" s="5" t="s">
        <v>3418</v>
      </c>
      <c r="E872" s="5" t="s">
        <v>21</v>
      </c>
      <c r="F872" s="5" t="s">
        <v>14</v>
      </c>
      <c r="G872" s="5" t="s">
        <v>15</v>
      </c>
      <c r="H872" s="5" t="s">
        <v>22</v>
      </c>
    </row>
    <row r="873" spans="1:8">
      <c r="A873" s="5" t="s">
        <v>3419</v>
      </c>
      <c r="B873" s="5" t="s">
        <v>3420</v>
      </c>
      <c r="C873" s="5" t="s">
        <v>3421</v>
      </c>
      <c r="D873" s="5" t="s">
        <v>3422</v>
      </c>
      <c r="E873" s="5" t="s">
        <v>31</v>
      </c>
      <c r="F873" s="5" t="s">
        <v>14</v>
      </c>
      <c r="G873" s="5" t="s">
        <v>15</v>
      </c>
      <c r="H873" s="5" t="s">
        <v>32</v>
      </c>
    </row>
    <row r="874" spans="1:8">
      <c r="A874" s="5" t="s">
        <v>3423</v>
      </c>
      <c r="B874" s="5" t="s">
        <v>3424</v>
      </c>
      <c r="C874" s="5" t="s">
        <v>3425</v>
      </c>
      <c r="D874" s="5" t="s">
        <v>3426</v>
      </c>
      <c r="E874" s="5" t="s">
        <v>13</v>
      </c>
      <c r="F874" s="5" t="s">
        <v>14</v>
      </c>
      <c r="G874" s="5" t="s">
        <v>15</v>
      </c>
      <c r="H874" s="5" t="s">
        <v>16</v>
      </c>
    </row>
    <row r="875" spans="1:8">
      <c r="A875" s="5" t="s">
        <v>3427</v>
      </c>
      <c r="B875" s="5" t="s">
        <v>3428</v>
      </c>
      <c r="C875" s="5" t="s">
        <v>3429</v>
      </c>
      <c r="D875" s="5" t="s">
        <v>3430</v>
      </c>
      <c r="E875" s="5" t="s">
        <v>31</v>
      </c>
      <c r="F875" s="5" t="s">
        <v>14</v>
      </c>
      <c r="G875" s="5" t="s">
        <v>15</v>
      </c>
      <c r="H875" s="5" t="s">
        <v>32</v>
      </c>
    </row>
    <row r="876" spans="1:8">
      <c r="A876" s="5" t="s">
        <v>3431</v>
      </c>
      <c r="B876" s="5" t="s">
        <v>3432</v>
      </c>
      <c r="C876" s="5" t="s">
        <v>3433</v>
      </c>
      <c r="D876" s="5" t="s">
        <v>3434</v>
      </c>
      <c r="E876" s="5" t="s">
        <v>13</v>
      </c>
      <c r="F876" s="5" t="s">
        <v>14</v>
      </c>
      <c r="G876" s="5" t="s">
        <v>15</v>
      </c>
      <c r="H876" s="5" t="s">
        <v>16</v>
      </c>
    </row>
    <row r="877" spans="1:8">
      <c r="A877" s="5" t="s">
        <v>3435</v>
      </c>
      <c r="B877" s="5" t="s">
        <v>3436</v>
      </c>
      <c r="C877" s="5" t="s">
        <v>3437</v>
      </c>
      <c r="D877" s="5" t="s">
        <v>3438</v>
      </c>
      <c r="E877" s="5" t="s">
        <v>31</v>
      </c>
      <c r="F877" s="5" t="s">
        <v>14</v>
      </c>
      <c r="G877" s="5" t="s">
        <v>15</v>
      </c>
      <c r="H877" s="5" t="s">
        <v>32</v>
      </c>
    </row>
    <row r="878" spans="1:8">
      <c r="A878" s="5" t="s">
        <v>3439</v>
      </c>
      <c r="B878" s="5" t="s">
        <v>3440</v>
      </c>
      <c r="C878" s="5" t="s">
        <v>3441</v>
      </c>
      <c r="D878" s="5" t="s">
        <v>3442</v>
      </c>
      <c r="E878" s="5" t="s">
        <v>13</v>
      </c>
      <c r="F878" s="5" t="s">
        <v>14</v>
      </c>
      <c r="G878" s="5" t="s">
        <v>15</v>
      </c>
      <c r="H878" s="5" t="s">
        <v>16</v>
      </c>
    </row>
    <row r="879" spans="1:8">
      <c r="A879" s="5" t="s">
        <v>3443</v>
      </c>
      <c r="B879" s="5" t="s">
        <v>3444</v>
      </c>
      <c r="C879" s="5" t="s">
        <v>3445</v>
      </c>
      <c r="D879" s="5" t="s">
        <v>3446</v>
      </c>
      <c r="E879" s="5" t="s">
        <v>13</v>
      </c>
      <c r="F879" s="5" t="s">
        <v>14</v>
      </c>
      <c r="G879" s="5" t="s">
        <v>15</v>
      </c>
      <c r="H879" s="5" t="s">
        <v>16</v>
      </c>
    </row>
    <row r="880" spans="1:8">
      <c r="A880" s="5" t="s">
        <v>3447</v>
      </c>
      <c r="B880" s="5" t="s">
        <v>3448</v>
      </c>
      <c r="C880" s="5" t="s">
        <v>3449</v>
      </c>
      <c r="D880" s="5" t="s">
        <v>3450</v>
      </c>
      <c r="E880" s="5" t="s">
        <v>13</v>
      </c>
      <c r="F880" s="5" t="s">
        <v>14</v>
      </c>
      <c r="G880" s="5" t="s">
        <v>15</v>
      </c>
      <c r="H880" s="5" t="s">
        <v>16</v>
      </c>
    </row>
    <row r="881" spans="1:8">
      <c r="A881" s="5" t="s">
        <v>3451</v>
      </c>
      <c r="B881" s="5" t="s">
        <v>3452</v>
      </c>
      <c r="C881" s="5" t="s">
        <v>3453</v>
      </c>
      <c r="D881" s="5" t="s">
        <v>3454</v>
      </c>
      <c r="E881" s="5" t="s">
        <v>13</v>
      </c>
      <c r="F881" s="5" t="s">
        <v>14</v>
      </c>
      <c r="G881" s="5" t="s">
        <v>15</v>
      </c>
      <c r="H881" s="5" t="s">
        <v>16</v>
      </c>
    </row>
    <row r="882" spans="1:8">
      <c r="A882" s="5" t="s">
        <v>3455</v>
      </c>
      <c r="B882" s="5" t="s">
        <v>3456</v>
      </c>
      <c r="C882" s="5" t="s">
        <v>3457</v>
      </c>
      <c r="D882" s="5" t="s">
        <v>3458</v>
      </c>
      <c r="E882" s="5" t="s">
        <v>31</v>
      </c>
      <c r="F882" s="5" t="s">
        <v>14</v>
      </c>
      <c r="G882" s="5" t="s">
        <v>15</v>
      </c>
      <c r="H882" s="5" t="s">
        <v>32</v>
      </c>
    </row>
    <row r="883" spans="1:8">
      <c r="A883" s="5" t="s">
        <v>3459</v>
      </c>
      <c r="B883" s="5" t="s">
        <v>3460</v>
      </c>
      <c r="C883" s="5" t="s">
        <v>3461</v>
      </c>
      <c r="D883" s="5" t="s">
        <v>585</v>
      </c>
      <c r="E883" s="5" t="s">
        <v>13</v>
      </c>
      <c r="F883" s="5" t="s">
        <v>14</v>
      </c>
      <c r="G883" s="5" t="s">
        <v>15</v>
      </c>
      <c r="H883" s="5" t="s">
        <v>16</v>
      </c>
    </row>
    <row r="884" spans="1:8">
      <c r="A884" s="5" t="s">
        <v>3462</v>
      </c>
      <c r="B884" s="5" t="s">
        <v>3463</v>
      </c>
      <c r="C884" s="5" t="s">
        <v>2318</v>
      </c>
      <c r="D884" s="5" t="s">
        <v>3464</v>
      </c>
      <c r="E884" s="5" t="s">
        <v>21</v>
      </c>
      <c r="F884" s="5" t="s">
        <v>14</v>
      </c>
      <c r="G884" s="5" t="s">
        <v>15</v>
      </c>
      <c r="H884" s="5" t="s">
        <v>22</v>
      </c>
    </row>
    <row r="885" spans="1:8">
      <c r="A885" s="5" t="s">
        <v>3465</v>
      </c>
      <c r="B885" s="5" t="s">
        <v>3466</v>
      </c>
      <c r="C885" s="5" t="s">
        <v>3467</v>
      </c>
      <c r="D885" s="5" t="s">
        <v>3468</v>
      </c>
      <c r="E885" s="5" t="s">
        <v>21</v>
      </c>
      <c r="F885" s="5" t="s">
        <v>14</v>
      </c>
      <c r="G885" s="5" t="s">
        <v>15</v>
      </c>
      <c r="H885" s="5" t="s">
        <v>22</v>
      </c>
    </row>
    <row r="886" spans="1:8">
      <c r="A886" s="5" t="s">
        <v>3469</v>
      </c>
      <c r="B886" s="5" t="s">
        <v>3470</v>
      </c>
      <c r="C886" s="5" t="s">
        <v>3471</v>
      </c>
      <c r="D886" s="5" t="s">
        <v>3472</v>
      </c>
      <c r="E886" s="5" t="s">
        <v>31</v>
      </c>
      <c r="F886" s="5" t="s">
        <v>14</v>
      </c>
      <c r="G886" s="5" t="s">
        <v>15</v>
      </c>
      <c r="H886" s="5" t="s">
        <v>32</v>
      </c>
    </row>
    <row r="887" spans="1:8">
      <c r="A887" s="5" t="s">
        <v>3473</v>
      </c>
      <c r="B887" s="5" t="s">
        <v>3474</v>
      </c>
      <c r="C887" s="5" t="s">
        <v>3475</v>
      </c>
      <c r="D887" s="5" t="s">
        <v>3476</v>
      </c>
      <c r="E887" s="5" t="s">
        <v>31</v>
      </c>
      <c r="F887" s="5" t="s">
        <v>14</v>
      </c>
      <c r="G887" s="5" t="s">
        <v>15</v>
      </c>
      <c r="H887" s="5" t="s">
        <v>32</v>
      </c>
    </row>
    <row r="888" spans="1:8">
      <c r="A888" s="5" t="s">
        <v>3477</v>
      </c>
      <c r="B888" s="5" t="s">
        <v>3478</v>
      </c>
      <c r="C888" s="5" t="s">
        <v>3479</v>
      </c>
      <c r="D888" s="5" t="s">
        <v>3480</v>
      </c>
      <c r="E888" s="5" t="s">
        <v>13</v>
      </c>
      <c r="F888" s="5" t="s">
        <v>14</v>
      </c>
      <c r="G888" s="5" t="s">
        <v>15</v>
      </c>
      <c r="H888" s="5" t="s">
        <v>16</v>
      </c>
    </row>
    <row r="889" spans="1:8">
      <c r="A889" s="5" t="s">
        <v>3481</v>
      </c>
      <c r="B889" s="5" t="s">
        <v>3482</v>
      </c>
      <c r="C889" s="5" t="s">
        <v>1027</v>
      </c>
      <c r="D889" s="5" t="s">
        <v>2385</v>
      </c>
      <c r="E889" s="5" t="s">
        <v>13</v>
      </c>
      <c r="F889" s="5" t="s">
        <v>14</v>
      </c>
      <c r="G889" s="5" t="s">
        <v>15</v>
      </c>
      <c r="H889" s="5" t="s">
        <v>16</v>
      </c>
    </row>
    <row r="890" spans="1:8">
      <c r="A890" s="5" t="s">
        <v>3483</v>
      </c>
      <c r="B890" s="5" t="s">
        <v>3484</v>
      </c>
      <c r="C890" s="5" t="s">
        <v>3485</v>
      </c>
      <c r="D890" s="5" t="s">
        <v>3486</v>
      </c>
      <c r="E890" s="5" t="s">
        <v>13</v>
      </c>
      <c r="F890" s="5" t="s">
        <v>14</v>
      </c>
      <c r="G890" s="5" t="s">
        <v>15</v>
      </c>
      <c r="H890" s="5" t="s">
        <v>16</v>
      </c>
    </row>
    <row r="891" spans="1:8">
      <c r="A891" s="5" t="s">
        <v>3487</v>
      </c>
      <c r="B891" s="5" t="s">
        <v>3488</v>
      </c>
      <c r="C891" s="5" t="s">
        <v>3489</v>
      </c>
      <c r="D891" s="5" t="s">
        <v>3490</v>
      </c>
      <c r="E891" s="5" t="s">
        <v>13</v>
      </c>
      <c r="F891" s="5" t="s">
        <v>14</v>
      </c>
      <c r="G891" s="5" t="s">
        <v>15</v>
      </c>
      <c r="H891" s="5" t="s">
        <v>16</v>
      </c>
    </row>
    <row r="892" spans="1:8">
      <c r="A892" s="5" t="s">
        <v>3491</v>
      </c>
      <c r="B892" s="5" t="s">
        <v>3492</v>
      </c>
      <c r="C892" s="5" t="s">
        <v>3493</v>
      </c>
      <c r="D892" s="5" t="s">
        <v>3494</v>
      </c>
      <c r="E892" s="5" t="s">
        <v>31</v>
      </c>
      <c r="F892" s="5" t="s">
        <v>14</v>
      </c>
      <c r="G892" s="5" t="s">
        <v>15</v>
      </c>
      <c r="H892" s="5" t="s">
        <v>32</v>
      </c>
    </row>
    <row r="893" spans="1:8">
      <c r="A893" s="5" t="s">
        <v>3495</v>
      </c>
      <c r="B893" s="5" t="s">
        <v>3496</v>
      </c>
      <c r="C893" s="5" t="s">
        <v>3497</v>
      </c>
      <c r="D893" s="5" t="s">
        <v>3498</v>
      </c>
      <c r="E893" s="5" t="s">
        <v>13</v>
      </c>
      <c r="F893" s="5" t="s">
        <v>14</v>
      </c>
      <c r="G893" s="5" t="s">
        <v>15</v>
      </c>
      <c r="H893" s="5" t="s">
        <v>16</v>
      </c>
    </row>
    <row r="894" spans="1:8">
      <c r="A894" s="5" t="s">
        <v>3499</v>
      </c>
      <c r="B894" s="5" t="s">
        <v>3500</v>
      </c>
      <c r="C894" s="5" t="s">
        <v>3501</v>
      </c>
      <c r="D894" s="5" t="s">
        <v>3502</v>
      </c>
      <c r="E894" s="5" t="s">
        <v>31</v>
      </c>
      <c r="F894" s="5" t="s">
        <v>14</v>
      </c>
      <c r="G894" s="5" t="s">
        <v>15</v>
      </c>
      <c r="H894" s="5" t="s">
        <v>32</v>
      </c>
    </row>
    <row r="895" spans="1:8">
      <c r="A895" s="5" t="s">
        <v>3503</v>
      </c>
      <c r="B895" s="5" t="s">
        <v>3504</v>
      </c>
      <c r="C895" s="5" t="s">
        <v>3505</v>
      </c>
      <c r="D895" s="5" t="s">
        <v>3506</v>
      </c>
      <c r="E895" s="5" t="s">
        <v>21</v>
      </c>
      <c r="F895" s="5" t="s">
        <v>14</v>
      </c>
      <c r="G895" s="5" t="s">
        <v>15</v>
      </c>
      <c r="H895" s="5" t="s">
        <v>22</v>
      </c>
    </row>
    <row r="896" spans="1:8">
      <c r="A896" s="5" t="s">
        <v>3507</v>
      </c>
      <c r="B896" s="5" t="s">
        <v>3508</v>
      </c>
      <c r="C896" s="5" t="s">
        <v>3509</v>
      </c>
      <c r="D896" s="5" t="s">
        <v>3510</v>
      </c>
      <c r="E896" s="5" t="s">
        <v>13</v>
      </c>
      <c r="F896" s="5" t="s">
        <v>14</v>
      </c>
      <c r="G896" s="5" t="s">
        <v>15</v>
      </c>
      <c r="H896" s="5" t="s">
        <v>16</v>
      </c>
    </row>
    <row r="897" spans="1:8">
      <c r="A897" s="5" t="s">
        <v>3511</v>
      </c>
      <c r="B897" s="5" t="s">
        <v>3512</v>
      </c>
      <c r="C897" s="5" t="s">
        <v>3513</v>
      </c>
      <c r="D897" s="5" t="s">
        <v>3514</v>
      </c>
      <c r="E897" s="5" t="s">
        <v>31</v>
      </c>
      <c r="F897" s="5" t="s">
        <v>14</v>
      </c>
      <c r="G897" s="5" t="s">
        <v>15</v>
      </c>
      <c r="H897" s="5" t="s">
        <v>32</v>
      </c>
    </row>
    <row r="898" spans="1:8">
      <c r="A898" s="5" t="s">
        <v>3515</v>
      </c>
      <c r="B898" s="5" t="s">
        <v>3516</v>
      </c>
      <c r="C898" s="5" t="s">
        <v>3517</v>
      </c>
      <c r="D898" s="5" t="s">
        <v>3518</v>
      </c>
      <c r="E898" s="5" t="s">
        <v>13</v>
      </c>
      <c r="F898" s="5" t="s">
        <v>14</v>
      </c>
      <c r="G898" s="5" t="s">
        <v>15</v>
      </c>
      <c r="H898" s="5" t="s">
        <v>16</v>
      </c>
    </row>
    <row r="899" spans="1:8">
      <c r="A899" s="5" t="s">
        <v>3519</v>
      </c>
      <c r="B899" s="5" t="s">
        <v>3520</v>
      </c>
      <c r="C899" s="5" t="s">
        <v>3521</v>
      </c>
      <c r="D899" s="5" t="s">
        <v>3522</v>
      </c>
      <c r="E899" s="5" t="s">
        <v>13</v>
      </c>
      <c r="F899" s="5" t="s">
        <v>14</v>
      </c>
      <c r="G899" s="5" t="s">
        <v>15</v>
      </c>
      <c r="H899" s="5" t="s">
        <v>16</v>
      </c>
    </row>
    <row r="900" spans="1:8">
      <c r="A900" s="5" t="s">
        <v>3523</v>
      </c>
      <c r="B900" s="5" t="s">
        <v>3524</v>
      </c>
      <c r="C900" s="5" t="s">
        <v>3525</v>
      </c>
      <c r="D900" s="5" t="s">
        <v>3526</v>
      </c>
      <c r="E900" s="5" t="s">
        <v>13</v>
      </c>
      <c r="F900" s="5" t="s">
        <v>14</v>
      </c>
      <c r="G900" s="5" t="s">
        <v>15</v>
      </c>
      <c r="H900" s="5" t="s">
        <v>16</v>
      </c>
    </row>
    <row r="901" spans="1:8">
      <c r="A901" s="5" t="s">
        <v>3527</v>
      </c>
      <c r="B901" s="5" t="s">
        <v>3528</v>
      </c>
      <c r="C901" s="5" t="s">
        <v>3529</v>
      </c>
      <c r="D901" s="5" t="s">
        <v>3530</v>
      </c>
      <c r="E901" s="5" t="s">
        <v>21</v>
      </c>
      <c r="F901" s="5" t="s">
        <v>14</v>
      </c>
      <c r="G901" s="5" t="s">
        <v>15</v>
      </c>
      <c r="H901" s="5" t="s">
        <v>22</v>
      </c>
    </row>
    <row r="902" spans="1:8">
      <c r="A902" s="5" t="s">
        <v>3531</v>
      </c>
      <c r="B902" s="5" t="s">
        <v>3532</v>
      </c>
      <c r="C902" s="5" t="s">
        <v>3505</v>
      </c>
      <c r="D902" s="5" t="s">
        <v>3533</v>
      </c>
      <c r="E902" s="5" t="s">
        <v>21</v>
      </c>
      <c r="F902" s="5" t="s">
        <v>14</v>
      </c>
      <c r="G902" s="5" t="s">
        <v>15</v>
      </c>
      <c r="H902" s="5" t="s">
        <v>22</v>
      </c>
    </row>
    <row r="903" spans="1:8">
      <c r="A903" s="5" t="s">
        <v>3534</v>
      </c>
      <c r="B903" s="5" t="s">
        <v>3535</v>
      </c>
      <c r="C903" s="5" t="s">
        <v>3536</v>
      </c>
      <c r="D903" s="5" t="s">
        <v>3537</v>
      </c>
      <c r="E903" s="5" t="s">
        <v>21</v>
      </c>
      <c r="F903" s="5" t="s">
        <v>14</v>
      </c>
      <c r="G903" s="5" t="s">
        <v>15</v>
      </c>
      <c r="H903" s="5" t="s">
        <v>22</v>
      </c>
    </row>
    <row r="904" spans="1:8">
      <c r="A904" s="5" t="s">
        <v>3538</v>
      </c>
      <c r="B904" s="5" t="s">
        <v>3539</v>
      </c>
      <c r="C904" s="5" t="s">
        <v>3540</v>
      </c>
      <c r="D904" s="5" t="s">
        <v>3541</v>
      </c>
      <c r="E904" s="5" t="s">
        <v>13</v>
      </c>
      <c r="F904" s="5" t="s">
        <v>14</v>
      </c>
      <c r="G904" s="5" t="s">
        <v>15</v>
      </c>
      <c r="H904" s="5" t="s">
        <v>16</v>
      </c>
    </row>
    <row r="905" spans="1:8">
      <c r="A905" s="5" t="s">
        <v>3542</v>
      </c>
      <c r="B905" s="5" t="s">
        <v>3543</v>
      </c>
      <c r="C905" s="5" t="s">
        <v>3421</v>
      </c>
      <c r="D905" s="5" t="s">
        <v>3544</v>
      </c>
      <c r="E905" s="5" t="s">
        <v>31</v>
      </c>
      <c r="F905" s="5" t="s">
        <v>14</v>
      </c>
      <c r="G905" s="5" t="s">
        <v>15</v>
      </c>
      <c r="H905" s="5" t="s">
        <v>32</v>
      </c>
    </row>
    <row r="906" spans="1:8">
      <c r="A906" s="5" t="s">
        <v>3545</v>
      </c>
      <c r="B906" s="5" t="s">
        <v>3546</v>
      </c>
      <c r="C906" s="5" t="s">
        <v>3547</v>
      </c>
      <c r="D906" s="5" t="s">
        <v>3548</v>
      </c>
      <c r="E906" s="5" t="s">
        <v>31</v>
      </c>
      <c r="F906" s="5" t="s">
        <v>14</v>
      </c>
      <c r="G906" s="5" t="s">
        <v>15</v>
      </c>
      <c r="H906" s="5" t="s">
        <v>32</v>
      </c>
    </row>
    <row r="907" spans="1:8">
      <c r="A907" s="5" t="s">
        <v>3549</v>
      </c>
      <c r="B907" s="5" t="s">
        <v>3550</v>
      </c>
      <c r="C907" s="5" t="s">
        <v>3551</v>
      </c>
      <c r="D907" s="5" t="s">
        <v>3552</v>
      </c>
      <c r="E907" s="5" t="s">
        <v>13</v>
      </c>
      <c r="F907" s="5" t="s">
        <v>14</v>
      </c>
      <c r="G907" s="5" t="s">
        <v>15</v>
      </c>
      <c r="H907" s="5" t="s">
        <v>16</v>
      </c>
    </row>
    <row r="908" spans="1:8">
      <c r="A908" s="5" t="s">
        <v>3553</v>
      </c>
      <c r="B908" s="5" t="s">
        <v>3554</v>
      </c>
      <c r="C908" s="5" t="s">
        <v>3555</v>
      </c>
      <c r="D908" s="5" t="s">
        <v>3556</v>
      </c>
      <c r="E908" s="5" t="s">
        <v>31</v>
      </c>
      <c r="F908" s="5" t="s">
        <v>14</v>
      </c>
      <c r="G908" s="5" t="s">
        <v>15</v>
      </c>
      <c r="H908" s="5" t="s">
        <v>32</v>
      </c>
    </row>
    <row r="909" spans="1:8">
      <c r="A909" s="5" t="s">
        <v>3557</v>
      </c>
      <c r="B909" s="5" t="s">
        <v>3558</v>
      </c>
      <c r="C909" s="5" t="s">
        <v>3559</v>
      </c>
      <c r="D909" s="5" t="s">
        <v>3560</v>
      </c>
      <c r="E909" s="5" t="s">
        <v>31</v>
      </c>
      <c r="F909" s="5" t="s">
        <v>14</v>
      </c>
      <c r="G909" s="5" t="s">
        <v>15</v>
      </c>
      <c r="H909" s="5" t="s">
        <v>32</v>
      </c>
    </row>
    <row r="910" spans="1:8">
      <c r="A910" s="5" t="s">
        <v>3561</v>
      </c>
      <c r="B910" s="5" t="s">
        <v>3562</v>
      </c>
      <c r="C910" s="5" t="s">
        <v>3563</v>
      </c>
      <c r="D910" s="5" t="s">
        <v>3564</v>
      </c>
      <c r="E910" s="5" t="s">
        <v>13</v>
      </c>
      <c r="F910" s="5" t="s">
        <v>14</v>
      </c>
      <c r="G910" s="5" t="s">
        <v>15</v>
      </c>
      <c r="H910" s="5" t="s">
        <v>16</v>
      </c>
    </row>
    <row r="911" spans="1:8">
      <c r="A911" s="5" t="s">
        <v>3565</v>
      </c>
      <c r="B911" s="5" t="s">
        <v>3566</v>
      </c>
      <c r="C911" s="5" t="s">
        <v>3567</v>
      </c>
      <c r="D911" s="5" t="s">
        <v>3568</v>
      </c>
      <c r="E911" s="5" t="s">
        <v>13</v>
      </c>
      <c r="F911" s="5" t="s">
        <v>14</v>
      </c>
      <c r="G911" s="5" t="s">
        <v>15</v>
      </c>
      <c r="H911" s="5" t="s">
        <v>16</v>
      </c>
    </row>
    <row r="912" spans="1:8">
      <c r="A912" s="5" t="s">
        <v>3569</v>
      </c>
      <c r="B912" s="5" t="s">
        <v>3570</v>
      </c>
      <c r="C912" s="5" t="s">
        <v>3571</v>
      </c>
      <c r="D912" s="5" t="s">
        <v>3572</v>
      </c>
      <c r="E912" s="5" t="s">
        <v>31</v>
      </c>
      <c r="F912" s="5" t="s">
        <v>14</v>
      </c>
      <c r="G912" s="5" t="s">
        <v>15</v>
      </c>
      <c r="H912" s="5" t="s">
        <v>32</v>
      </c>
    </row>
    <row r="913" spans="1:8">
      <c r="A913" s="5" t="s">
        <v>3573</v>
      </c>
      <c r="B913" s="5" t="s">
        <v>3574</v>
      </c>
      <c r="C913" s="5" t="s">
        <v>3575</v>
      </c>
      <c r="D913" s="5" t="s">
        <v>3576</v>
      </c>
      <c r="E913" s="5" t="s">
        <v>31</v>
      </c>
      <c r="F913" s="5" t="s">
        <v>14</v>
      </c>
      <c r="G913" s="5" t="s">
        <v>15</v>
      </c>
      <c r="H913" s="5" t="s">
        <v>32</v>
      </c>
    </row>
    <row r="914" spans="1:8">
      <c r="A914" s="5" t="s">
        <v>3577</v>
      </c>
      <c r="B914" s="5" t="s">
        <v>3578</v>
      </c>
      <c r="C914" s="5" t="s">
        <v>3579</v>
      </c>
      <c r="D914" s="5" t="s">
        <v>3580</v>
      </c>
      <c r="E914" s="5" t="s">
        <v>13</v>
      </c>
      <c r="F914" s="5" t="s">
        <v>14</v>
      </c>
      <c r="G914" s="5" t="s">
        <v>15</v>
      </c>
      <c r="H914" s="5" t="s">
        <v>16</v>
      </c>
    </row>
    <row r="915" spans="1:8">
      <c r="A915" s="5" t="s">
        <v>3581</v>
      </c>
      <c r="B915" s="5" t="s">
        <v>3582</v>
      </c>
      <c r="C915" s="5" t="s">
        <v>3583</v>
      </c>
      <c r="D915" s="5" t="s">
        <v>3584</v>
      </c>
      <c r="E915" s="5" t="s">
        <v>13</v>
      </c>
      <c r="F915" s="5" t="s">
        <v>14</v>
      </c>
      <c r="G915" s="5" t="s">
        <v>15</v>
      </c>
      <c r="H915" s="5" t="s">
        <v>16</v>
      </c>
    </row>
    <row r="916" spans="1:8">
      <c r="A916" s="5" t="s">
        <v>3585</v>
      </c>
      <c r="B916" s="5" t="s">
        <v>3586</v>
      </c>
      <c r="C916" s="5" t="s">
        <v>3587</v>
      </c>
      <c r="D916" s="5" t="s">
        <v>3588</v>
      </c>
      <c r="E916" s="5" t="s">
        <v>31</v>
      </c>
      <c r="F916" s="5" t="s">
        <v>14</v>
      </c>
      <c r="G916" s="5" t="s">
        <v>15</v>
      </c>
      <c r="H916" s="5" t="s">
        <v>32</v>
      </c>
    </row>
    <row r="917" spans="1:8">
      <c r="A917" s="5" t="s">
        <v>3589</v>
      </c>
      <c r="B917" s="5" t="s">
        <v>3590</v>
      </c>
      <c r="C917" s="5" t="s">
        <v>1215</v>
      </c>
      <c r="D917" s="5" t="s">
        <v>3591</v>
      </c>
      <c r="E917" s="5" t="s">
        <v>13</v>
      </c>
      <c r="F917" s="5" t="s">
        <v>14</v>
      </c>
      <c r="G917" s="5" t="s">
        <v>15</v>
      </c>
      <c r="H917" s="5" t="s">
        <v>16</v>
      </c>
    </row>
    <row r="918" spans="1:8">
      <c r="A918" s="5" t="s">
        <v>3592</v>
      </c>
      <c r="B918" s="5" t="s">
        <v>3593</v>
      </c>
      <c r="C918" s="5" t="s">
        <v>3594</v>
      </c>
      <c r="D918" s="5" t="s">
        <v>3595</v>
      </c>
      <c r="E918" s="5" t="s">
        <v>21</v>
      </c>
      <c r="F918" s="5" t="s">
        <v>14</v>
      </c>
      <c r="G918" s="5" t="s">
        <v>15</v>
      </c>
      <c r="H918" s="5" t="s">
        <v>22</v>
      </c>
    </row>
    <row r="919" spans="1:8">
      <c r="A919" s="5" t="s">
        <v>3596</v>
      </c>
      <c r="B919" s="5" t="s">
        <v>3597</v>
      </c>
      <c r="C919" s="5" t="s">
        <v>3598</v>
      </c>
      <c r="D919" s="5" t="s">
        <v>3599</v>
      </c>
      <c r="E919" s="5" t="s">
        <v>31</v>
      </c>
      <c r="F919" s="5" t="s">
        <v>14</v>
      </c>
      <c r="G919" s="5" t="s">
        <v>15</v>
      </c>
      <c r="H919" s="5" t="s">
        <v>32</v>
      </c>
    </row>
    <row r="920" spans="1:8">
      <c r="A920" s="5" t="s">
        <v>3600</v>
      </c>
      <c r="B920" s="5" t="s">
        <v>3601</v>
      </c>
      <c r="C920" s="5" t="s">
        <v>3602</v>
      </c>
      <c r="D920" s="5" t="s">
        <v>3603</v>
      </c>
      <c r="E920" s="5" t="s">
        <v>31</v>
      </c>
      <c r="F920" s="5" t="s">
        <v>14</v>
      </c>
      <c r="G920" s="5" t="s">
        <v>15</v>
      </c>
      <c r="H920" s="5" t="s">
        <v>32</v>
      </c>
    </row>
    <row r="921" spans="1:8">
      <c r="A921" s="5" t="s">
        <v>3604</v>
      </c>
      <c r="B921" s="5" t="s">
        <v>3605</v>
      </c>
      <c r="C921" s="5" t="s">
        <v>3606</v>
      </c>
      <c r="D921" s="5" t="s">
        <v>3607</v>
      </c>
      <c r="E921" s="5" t="s">
        <v>31</v>
      </c>
      <c r="F921" s="5" t="s">
        <v>14</v>
      </c>
      <c r="G921" s="5" t="s">
        <v>15</v>
      </c>
      <c r="H921" s="5" t="s">
        <v>32</v>
      </c>
    </row>
    <row r="922" spans="1:8">
      <c r="A922" s="5" t="s">
        <v>3608</v>
      </c>
      <c r="B922" s="5" t="s">
        <v>3609</v>
      </c>
      <c r="C922" s="5" t="s">
        <v>3610</v>
      </c>
      <c r="D922" s="5" t="s">
        <v>3611</v>
      </c>
      <c r="E922" s="5" t="s">
        <v>31</v>
      </c>
      <c r="F922" s="5" t="s">
        <v>14</v>
      </c>
      <c r="G922" s="5" t="s">
        <v>15</v>
      </c>
      <c r="H922" s="5" t="s">
        <v>32</v>
      </c>
    </row>
    <row r="923" spans="1:8">
      <c r="A923" s="5" t="s">
        <v>3612</v>
      </c>
      <c r="B923" s="5" t="s">
        <v>3613</v>
      </c>
      <c r="C923" s="5" t="s">
        <v>3614</v>
      </c>
      <c r="D923" s="5" t="s">
        <v>3615</v>
      </c>
      <c r="E923" s="5" t="s">
        <v>3616</v>
      </c>
      <c r="F923" s="5" t="s">
        <v>14</v>
      </c>
      <c r="G923" s="5" t="s">
        <v>15</v>
      </c>
      <c r="H923" s="5" t="s">
        <v>3617</v>
      </c>
    </row>
    <row r="924" spans="1:8">
      <c r="A924" s="5" t="s">
        <v>3618</v>
      </c>
      <c r="B924" s="5" t="s">
        <v>3619</v>
      </c>
      <c r="C924" s="5" t="s">
        <v>3620</v>
      </c>
      <c r="D924" s="5" t="s">
        <v>3621</v>
      </c>
      <c r="E924" s="5" t="s">
        <v>21</v>
      </c>
      <c r="F924" s="5" t="s">
        <v>14</v>
      </c>
      <c r="G924" s="5" t="s">
        <v>15</v>
      </c>
      <c r="H924" s="5" t="s">
        <v>22</v>
      </c>
    </row>
    <row r="925" spans="1:8">
      <c r="A925" s="5" t="s">
        <v>3622</v>
      </c>
      <c r="B925" s="5" t="s">
        <v>3623</v>
      </c>
      <c r="C925" s="5" t="s">
        <v>3624</v>
      </c>
      <c r="D925" s="5" t="s">
        <v>3625</v>
      </c>
      <c r="E925" s="5" t="s">
        <v>31</v>
      </c>
      <c r="F925" s="5" t="s">
        <v>14</v>
      </c>
      <c r="G925" s="5" t="s">
        <v>15</v>
      </c>
      <c r="H925" s="5" t="s">
        <v>32</v>
      </c>
    </row>
    <row r="926" spans="1:8">
      <c r="A926" s="5" t="s">
        <v>3626</v>
      </c>
      <c r="B926" s="5" t="s">
        <v>3627</v>
      </c>
      <c r="C926" s="5" t="s">
        <v>3628</v>
      </c>
      <c r="D926" s="5" t="s">
        <v>3629</v>
      </c>
      <c r="E926" s="5" t="s">
        <v>21</v>
      </c>
      <c r="F926" s="5" t="s">
        <v>14</v>
      </c>
      <c r="G926" s="5" t="s">
        <v>15</v>
      </c>
      <c r="H926" s="5" t="s">
        <v>22</v>
      </c>
    </row>
    <row r="927" spans="1:8">
      <c r="A927" s="5" t="s">
        <v>3630</v>
      </c>
      <c r="B927" s="5" t="s">
        <v>3631</v>
      </c>
      <c r="C927" s="5" t="s">
        <v>3632</v>
      </c>
      <c r="D927" s="5" t="s">
        <v>3633</v>
      </c>
      <c r="E927" s="5" t="s">
        <v>31</v>
      </c>
      <c r="F927" s="5" t="s">
        <v>14</v>
      </c>
      <c r="G927" s="5" t="s">
        <v>15</v>
      </c>
      <c r="H927" s="5" t="s">
        <v>32</v>
      </c>
    </row>
    <row r="928" spans="1:8">
      <c r="A928" s="5" t="s">
        <v>3634</v>
      </c>
      <c r="B928" s="5" t="s">
        <v>3635</v>
      </c>
      <c r="C928" s="5" t="s">
        <v>3636</v>
      </c>
      <c r="D928" s="5" t="s">
        <v>3637</v>
      </c>
      <c r="E928" s="5" t="s">
        <v>21</v>
      </c>
      <c r="F928" s="5" t="s">
        <v>14</v>
      </c>
      <c r="G928" s="5" t="s">
        <v>15</v>
      </c>
      <c r="H928" s="5" t="s">
        <v>22</v>
      </c>
    </row>
    <row r="929" spans="1:8">
      <c r="A929" s="5" t="s">
        <v>3638</v>
      </c>
      <c r="B929" s="5" t="s">
        <v>3639</v>
      </c>
      <c r="C929" s="5" t="s">
        <v>3640</v>
      </c>
      <c r="D929" s="5" t="s">
        <v>3641</v>
      </c>
      <c r="E929" s="5" t="s">
        <v>31</v>
      </c>
      <c r="F929" s="5" t="s">
        <v>14</v>
      </c>
      <c r="G929" s="5" t="s">
        <v>15</v>
      </c>
      <c r="H929" s="5" t="s">
        <v>32</v>
      </c>
    </row>
    <row r="930" spans="1:8">
      <c r="A930" s="5" t="s">
        <v>3642</v>
      </c>
      <c r="B930" s="5" t="s">
        <v>3643</v>
      </c>
      <c r="C930" s="5" t="s">
        <v>3644</v>
      </c>
      <c r="D930" s="5" t="s">
        <v>3645</v>
      </c>
      <c r="E930" s="5" t="s">
        <v>31</v>
      </c>
      <c r="F930" s="5" t="s">
        <v>14</v>
      </c>
      <c r="G930" s="5" t="s">
        <v>15</v>
      </c>
      <c r="H930" s="5" t="s">
        <v>32</v>
      </c>
    </row>
    <row r="931" spans="1:8">
      <c r="A931" s="5" t="s">
        <v>3646</v>
      </c>
      <c r="B931" s="5" t="s">
        <v>3647</v>
      </c>
      <c r="C931" s="5" t="s">
        <v>3648</v>
      </c>
      <c r="D931" s="5" t="s">
        <v>3649</v>
      </c>
      <c r="E931" s="5" t="s">
        <v>13</v>
      </c>
      <c r="F931" s="5" t="s">
        <v>14</v>
      </c>
      <c r="G931" s="5" t="s">
        <v>15</v>
      </c>
      <c r="H931" s="5" t="s">
        <v>16</v>
      </c>
    </row>
    <row r="932" spans="1:8">
      <c r="A932" s="5" t="s">
        <v>3650</v>
      </c>
      <c r="B932" s="5" t="s">
        <v>3651</v>
      </c>
      <c r="C932" s="5" t="s">
        <v>3652</v>
      </c>
      <c r="D932" s="5" t="s">
        <v>3653</v>
      </c>
      <c r="E932" s="5" t="s">
        <v>13</v>
      </c>
      <c r="F932" s="5" t="s">
        <v>14</v>
      </c>
      <c r="G932" s="5" t="s">
        <v>15</v>
      </c>
      <c r="H932" s="5" t="s">
        <v>16</v>
      </c>
    </row>
    <row r="933" spans="1:8">
      <c r="A933" s="5" t="s">
        <v>3654</v>
      </c>
      <c r="B933" s="5" t="s">
        <v>3655</v>
      </c>
      <c r="C933" s="5" t="s">
        <v>3656</v>
      </c>
      <c r="D933" s="5" t="s">
        <v>3657</v>
      </c>
      <c r="E933" s="5" t="s">
        <v>31</v>
      </c>
      <c r="F933" s="5" t="s">
        <v>14</v>
      </c>
      <c r="G933" s="5" t="s">
        <v>15</v>
      </c>
      <c r="H933" s="5" t="s">
        <v>32</v>
      </c>
    </row>
    <row r="934" spans="1:8">
      <c r="A934" s="5" t="s">
        <v>3658</v>
      </c>
      <c r="B934" s="5" t="s">
        <v>3659</v>
      </c>
      <c r="C934" s="5" t="s">
        <v>3660</v>
      </c>
      <c r="D934" s="5" t="s">
        <v>3661</v>
      </c>
      <c r="E934" s="5" t="s">
        <v>31</v>
      </c>
      <c r="F934" s="5" t="s">
        <v>14</v>
      </c>
      <c r="G934" s="5" t="s">
        <v>15</v>
      </c>
      <c r="H934" s="5" t="s">
        <v>32</v>
      </c>
    </row>
    <row r="935" spans="1:8">
      <c r="A935" s="5" t="s">
        <v>3662</v>
      </c>
      <c r="B935" s="5" t="s">
        <v>3663</v>
      </c>
      <c r="C935" s="5" t="s">
        <v>1554</v>
      </c>
      <c r="D935" s="5" t="s">
        <v>3591</v>
      </c>
      <c r="E935" s="5" t="s">
        <v>13</v>
      </c>
      <c r="F935" s="5" t="s">
        <v>14</v>
      </c>
      <c r="G935" s="5" t="s">
        <v>15</v>
      </c>
      <c r="H935" s="5" t="s">
        <v>16</v>
      </c>
    </row>
    <row r="936" spans="1:8">
      <c r="A936" s="5" t="s">
        <v>3664</v>
      </c>
      <c r="B936" s="5" t="s">
        <v>3665</v>
      </c>
      <c r="C936" s="5" t="s">
        <v>3666</v>
      </c>
      <c r="D936" s="5" t="s">
        <v>3667</v>
      </c>
      <c r="E936" s="5" t="s">
        <v>13</v>
      </c>
      <c r="F936" s="5" t="s">
        <v>14</v>
      </c>
      <c r="G936" s="5" t="s">
        <v>15</v>
      </c>
      <c r="H936" s="5" t="s">
        <v>16</v>
      </c>
    </row>
    <row r="937" spans="1:8">
      <c r="A937" s="5" t="s">
        <v>3668</v>
      </c>
      <c r="B937" s="5" t="s">
        <v>3669</v>
      </c>
      <c r="C937" s="5" t="s">
        <v>3670</v>
      </c>
      <c r="D937" s="5" t="s">
        <v>3671</v>
      </c>
      <c r="E937" s="5" t="s">
        <v>31</v>
      </c>
      <c r="F937" s="5" t="s">
        <v>14</v>
      </c>
      <c r="G937" s="5" t="s">
        <v>15</v>
      </c>
      <c r="H937" s="5" t="s">
        <v>32</v>
      </c>
    </row>
    <row r="938" spans="1:8">
      <c r="A938" s="5" t="s">
        <v>3672</v>
      </c>
      <c r="B938" s="5" t="s">
        <v>3673</v>
      </c>
      <c r="C938" s="5" t="s">
        <v>3674</v>
      </c>
      <c r="D938" s="5" t="s">
        <v>3675</v>
      </c>
      <c r="E938" s="5" t="s">
        <v>13</v>
      </c>
      <c r="F938" s="5" t="s">
        <v>14</v>
      </c>
      <c r="G938" s="5" t="s">
        <v>15</v>
      </c>
      <c r="H938" s="5" t="s">
        <v>16</v>
      </c>
    </row>
    <row r="939" spans="1:8">
      <c r="A939" s="5" t="s">
        <v>3676</v>
      </c>
      <c r="B939" s="5" t="s">
        <v>3677</v>
      </c>
      <c r="C939" s="5" t="s">
        <v>3678</v>
      </c>
      <c r="D939" s="5" t="s">
        <v>3611</v>
      </c>
      <c r="E939" s="5" t="s">
        <v>31</v>
      </c>
      <c r="F939" s="5" t="s">
        <v>14</v>
      </c>
      <c r="G939" s="5" t="s">
        <v>15</v>
      </c>
      <c r="H939" s="5" t="s">
        <v>32</v>
      </c>
    </row>
    <row r="940" spans="1:8">
      <c r="A940" s="5" t="s">
        <v>3679</v>
      </c>
      <c r="B940" s="5" t="s">
        <v>3680</v>
      </c>
      <c r="C940" s="5" t="s">
        <v>3681</v>
      </c>
      <c r="D940" s="5" t="s">
        <v>3682</v>
      </c>
      <c r="E940" s="5" t="s">
        <v>31</v>
      </c>
      <c r="F940" s="5" t="s">
        <v>14</v>
      </c>
      <c r="G940" s="5" t="s">
        <v>15</v>
      </c>
      <c r="H940" s="5" t="s">
        <v>32</v>
      </c>
    </row>
    <row r="941" spans="1:8">
      <c r="A941" s="5" t="s">
        <v>3683</v>
      </c>
      <c r="B941" s="5" t="s">
        <v>3684</v>
      </c>
      <c r="C941" s="5" t="s">
        <v>3685</v>
      </c>
      <c r="D941" s="5" t="s">
        <v>3686</v>
      </c>
      <c r="E941" s="5" t="s">
        <v>31</v>
      </c>
      <c r="F941" s="5" t="s">
        <v>14</v>
      </c>
      <c r="G941" s="5" t="s">
        <v>15</v>
      </c>
      <c r="H941" s="5" t="s">
        <v>32</v>
      </c>
    </row>
    <row r="942" spans="1:8">
      <c r="A942" s="5" t="s">
        <v>3687</v>
      </c>
      <c r="B942" s="5" t="s">
        <v>3688</v>
      </c>
      <c r="C942" s="5" t="s">
        <v>3689</v>
      </c>
      <c r="D942" s="5" t="s">
        <v>3690</v>
      </c>
      <c r="E942" s="5" t="s">
        <v>31</v>
      </c>
      <c r="F942" s="5" t="s">
        <v>14</v>
      </c>
      <c r="G942" s="5" t="s">
        <v>15</v>
      </c>
      <c r="H942" s="5" t="s">
        <v>32</v>
      </c>
    </row>
    <row r="943" spans="1:8">
      <c r="A943" s="5" t="s">
        <v>3691</v>
      </c>
      <c r="B943" s="5" t="s">
        <v>3692</v>
      </c>
      <c r="C943" s="5" t="s">
        <v>3693</v>
      </c>
      <c r="D943" s="5" t="s">
        <v>3694</v>
      </c>
      <c r="E943" s="5" t="s">
        <v>13</v>
      </c>
      <c r="F943" s="5" t="s">
        <v>14</v>
      </c>
      <c r="G943" s="5" t="s">
        <v>15</v>
      </c>
      <c r="H943" s="5" t="s">
        <v>16</v>
      </c>
    </row>
    <row r="944" spans="1:8">
      <c r="A944" s="5" t="s">
        <v>3695</v>
      </c>
      <c r="B944" s="5" t="s">
        <v>3696</v>
      </c>
      <c r="C944" s="5" t="s">
        <v>3697</v>
      </c>
      <c r="D944" s="5" t="s">
        <v>3698</v>
      </c>
      <c r="E944" s="5" t="s">
        <v>31</v>
      </c>
      <c r="F944" s="5" t="s">
        <v>14</v>
      </c>
      <c r="G944" s="5" t="s">
        <v>15</v>
      </c>
      <c r="H944" s="5" t="s">
        <v>32</v>
      </c>
    </row>
    <row r="945" spans="1:8">
      <c r="A945" s="5" t="s">
        <v>3699</v>
      </c>
      <c r="B945" s="5" t="s">
        <v>3700</v>
      </c>
      <c r="C945" s="5" t="s">
        <v>3701</v>
      </c>
      <c r="D945" s="5" t="s">
        <v>3702</v>
      </c>
      <c r="E945" s="5" t="s">
        <v>31</v>
      </c>
      <c r="F945" s="5" t="s">
        <v>14</v>
      </c>
      <c r="G945" s="5" t="s">
        <v>15</v>
      </c>
      <c r="H945" s="5" t="s">
        <v>32</v>
      </c>
    </row>
    <row r="946" spans="1:8">
      <c r="A946" s="5" t="s">
        <v>3703</v>
      </c>
      <c r="B946" s="5" t="s">
        <v>3704</v>
      </c>
      <c r="C946" s="5" t="s">
        <v>3628</v>
      </c>
      <c r="D946" s="5" t="s">
        <v>3705</v>
      </c>
      <c r="E946" s="5" t="s">
        <v>31</v>
      </c>
      <c r="F946" s="5" t="s">
        <v>14</v>
      </c>
      <c r="G946" s="5" t="s">
        <v>15</v>
      </c>
      <c r="H946" s="5" t="s">
        <v>32</v>
      </c>
    </row>
    <row r="947" spans="1:8">
      <c r="A947" s="5" t="s">
        <v>3706</v>
      </c>
      <c r="B947" s="5" t="s">
        <v>3707</v>
      </c>
      <c r="C947" s="5" t="s">
        <v>3708</v>
      </c>
      <c r="D947" s="5" t="s">
        <v>3709</v>
      </c>
      <c r="E947" s="5" t="s">
        <v>31</v>
      </c>
      <c r="F947" s="5" t="s">
        <v>14</v>
      </c>
      <c r="G947" s="5" t="s">
        <v>15</v>
      </c>
      <c r="H947" s="5" t="s">
        <v>32</v>
      </c>
    </row>
    <row r="948" spans="1:8">
      <c r="A948" s="5" t="s">
        <v>3710</v>
      </c>
      <c r="B948" s="5" t="s">
        <v>3711</v>
      </c>
      <c r="C948" s="5" t="s">
        <v>3712</v>
      </c>
      <c r="D948" s="5" t="s">
        <v>3713</v>
      </c>
      <c r="E948" s="5" t="s">
        <v>31</v>
      </c>
      <c r="F948" s="5" t="s">
        <v>14</v>
      </c>
      <c r="G948" s="5" t="s">
        <v>15</v>
      </c>
      <c r="H948" s="5" t="s">
        <v>32</v>
      </c>
    </row>
    <row r="949" spans="1:8">
      <c r="A949" s="5" t="s">
        <v>3714</v>
      </c>
      <c r="B949" s="5" t="s">
        <v>3715</v>
      </c>
      <c r="C949" s="5" t="s">
        <v>3716</v>
      </c>
      <c r="D949" s="5" t="s">
        <v>1296</v>
      </c>
      <c r="E949" s="5" t="s">
        <v>13</v>
      </c>
      <c r="F949" s="5" t="s">
        <v>14</v>
      </c>
      <c r="G949" s="5" t="s">
        <v>15</v>
      </c>
      <c r="H949" s="5" t="s">
        <v>16</v>
      </c>
    </row>
    <row r="950" spans="1:8">
      <c r="A950" s="5" t="s">
        <v>3717</v>
      </c>
      <c r="B950" s="5" t="s">
        <v>3718</v>
      </c>
      <c r="C950" s="5" t="s">
        <v>3719</v>
      </c>
      <c r="D950" s="5" t="s">
        <v>3720</v>
      </c>
      <c r="E950" s="5" t="s">
        <v>21</v>
      </c>
      <c r="F950" s="5" t="s">
        <v>14</v>
      </c>
      <c r="G950" s="5" t="s">
        <v>15</v>
      </c>
      <c r="H950" s="5" t="s">
        <v>22</v>
      </c>
    </row>
    <row r="951" spans="1:8">
      <c r="A951" s="5" t="s">
        <v>3721</v>
      </c>
      <c r="B951" s="5" t="s">
        <v>3722</v>
      </c>
      <c r="C951" s="5" t="s">
        <v>3723</v>
      </c>
      <c r="D951" s="5" t="s">
        <v>3724</v>
      </c>
      <c r="E951" s="5" t="s">
        <v>21</v>
      </c>
      <c r="F951" s="5" t="s">
        <v>14</v>
      </c>
      <c r="G951" s="5" t="s">
        <v>15</v>
      </c>
      <c r="H951" s="5" t="s">
        <v>22</v>
      </c>
    </row>
    <row r="952" spans="1:8">
      <c r="A952" s="5" t="s">
        <v>3725</v>
      </c>
      <c r="B952" s="5" t="s">
        <v>3726</v>
      </c>
      <c r="C952" s="5" t="s">
        <v>3727</v>
      </c>
      <c r="D952" s="5" t="s">
        <v>3728</v>
      </c>
      <c r="E952" s="5" t="s">
        <v>31</v>
      </c>
      <c r="F952" s="5" t="s">
        <v>14</v>
      </c>
      <c r="G952" s="5" t="s">
        <v>15</v>
      </c>
      <c r="H952" s="5" t="s">
        <v>32</v>
      </c>
    </row>
    <row r="953" spans="1:8">
      <c r="A953" s="5" t="s">
        <v>3729</v>
      </c>
      <c r="B953" s="5" t="s">
        <v>3730</v>
      </c>
      <c r="C953" s="5" t="s">
        <v>3731</v>
      </c>
      <c r="D953" s="5" t="s">
        <v>3732</v>
      </c>
      <c r="E953" s="5" t="s">
        <v>13</v>
      </c>
      <c r="F953" s="5" t="s">
        <v>14</v>
      </c>
      <c r="G953" s="5" t="s">
        <v>15</v>
      </c>
      <c r="H953" s="5" t="s">
        <v>16</v>
      </c>
    </row>
    <row r="954" spans="1:8">
      <c r="A954" s="5" t="s">
        <v>3733</v>
      </c>
      <c r="B954" s="5" t="s">
        <v>3734</v>
      </c>
      <c r="C954" s="5" t="s">
        <v>3735</v>
      </c>
      <c r="D954" s="5" t="s">
        <v>3736</v>
      </c>
      <c r="E954" s="5" t="s">
        <v>21</v>
      </c>
      <c r="F954" s="5" t="s">
        <v>14</v>
      </c>
      <c r="G954" s="5" t="s">
        <v>15</v>
      </c>
      <c r="H954" s="5" t="s">
        <v>22</v>
      </c>
    </row>
    <row r="955" spans="1:8">
      <c r="A955" s="5" t="s">
        <v>3737</v>
      </c>
      <c r="B955" s="5" t="s">
        <v>3738</v>
      </c>
      <c r="C955" s="5" t="s">
        <v>3739</v>
      </c>
      <c r="D955" s="5" t="s">
        <v>3740</v>
      </c>
      <c r="E955" s="5" t="s">
        <v>21</v>
      </c>
      <c r="F955" s="5" t="s">
        <v>14</v>
      </c>
      <c r="G955" s="5" t="s">
        <v>15</v>
      </c>
      <c r="H955" s="5" t="s">
        <v>22</v>
      </c>
    </row>
    <row r="956" spans="1:8">
      <c r="A956" s="5" t="s">
        <v>3741</v>
      </c>
      <c r="B956" s="5" t="s">
        <v>3742</v>
      </c>
      <c r="C956" s="5" t="s">
        <v>3743</v>
      </c>
      <c r="D956" s="5" t="s">
        <v>3744</v>
      </c>
      <c r="E956" s="5" t="s">
        <v>13</v>
      </c>
      <c r="F956" s="5" t="s">
        <v>14</v>
      </c>
      <c r="G956" s="5" t="s">
        <v>15</v>
      </c>
      <c r="H956" s="5" t="s">
        <v>16</v>
      </c>
    </row>
    <row r="957" spans="1:8">
      <c r="A957" s="5" t="s">
        <v>3745</v>
      </c>
      <c r="B957" s="5" t="s">
        <v>3746</v>
      </c>
      <c r="C957" s="5" t="s">
        <v>3747</v>
      </c>
      <c r="D957" s="5" t="s">
        <v>3748</v>
      </c>
      <c r="E957" s="5" t="s">
        <v>31</v>
      </c>
      <c r="F957" s="5" t="s">
        <v>14</v>
      </c>
      <c r="G957" s="5" t="s">
        <v>15</v>
      </c>
      <c r="H957" s="5" t="s">
        <v>32</v>
      </c>
    </row>
    <row r="958" spans="1:8">
      <c r="A958" s="5" t="s">
        <v>3749</v>
      </c>
      <c r="B958" s="5" t="s">
        <v>3750</v>
      </c>
      <c r="C958" s="5" t="s">
        <v>3751</v>
      </c>
      <c r="D958" s="5" t="s">
        <v>3752</v>
      </c>
      <c r="E958" s="5" t="s">
        <v>31</v>
      </c>
      <c r="F958" s="5" t="s">
        <v>14</v>
      </c>
      <c r="G958" s="5" t="s">
        <v>15</v>
      </c>
      <c r="H958" s="5" t="s">
        <v>32</v>
      </c>
    </row>
    <row r="959" spans="1:8">
      <c r="A959" s="5" t="s">
        <v>3753</v>
      </c>
      <c r="B959" s="5" t="s">
        <v>3754</v>
      </c>
      <c r="C959" s="5" t="s">
        <v>3755</v>
      </c>
      <c r="D959" s="5" t="s">
        <v>3633</v>
      </c>
      <c r="E959" s="5" t="s">
        <v>31</v>
      </c>
      <c r="F959" s="5" t="s">
        <v>14</v>
      </c>
      <c r="G959" s="5" t="s">
        <v>15</v>
      </c>
      <c r="H959" s="5" t="s">
        <v>32</v>
      </c>
    </row>
    <row r="960" spans="1:8">
      <c r="A960" s="5" t="s">
        <v>3756</v>
      </c>
      <c r="B960" s="5" t="s">
        <v>3757</v>
      </c>
      <c r="C960" s="5" t="s">
        <v>3758</v>
      </c>
      <c r="D960" s="5" t="s">
        <v>3759</v>
      </c>
      <c r="E960" s="5" t="s">
        <v>31</v>
      </c>
      <c r="F960" s="5" t="s">
        <v>14</v>
      </c>
      <c r="G960" s="5" t="s">
        <v>15</v>
      </c>
      <c r="H960" s="5" t="s">
        <v>32</v>
      </c>
    </row>
    <row r="961" spans="1:8">
      <c r="A961" s="5" t="s">
        <v>3760</v>
      </c>
      <c r="B961" s="5" t="s">
        <v>3761</v>
      </c>
      <c r="C961" s="5" t="s">
        <v>3762</v>
      </c>
      <c r="D961" s="5" t="s">
        <v>3641</v>
      </c>
      <c r="E961" s="5" t="s">
        <v>31</v>
      </c>
      <c r="F961" s="5" t="s">
        <v>14</v>
      </c>
      <c r="G961" s="5" t="s">
        <v>15</v>
      </c>
      <c r="H961" s="5" t="s">
        <v>32</v>
      </c>
    </row>
    <row r="962" spans="1:8">
      <c r="A962" s="5" t="s">
        <v>3763</v>
      </c>
      <c r="B962" s="5" t="s">
        <v>3764</v>
      </c>
      <c r="C962" s="5" t="s">
        <v>2014</v>
      </c>
      <c r="D962" s="5" t="s">
        <v>3765</v>
      </c>
      <c r="E962" s="5" t="s">
        <v>31</v>
      </c>
      <c r="F962" s="5" t="s">
        <v>14</v>
      </c>
      <c r="G962" s="5" t="s">
        <v>15</v>
      </c>
      <c r="H962" s="5" t="s">
        <v>32</v>
      </c>
    </row>
    <row r="963" spans="1:8">
      <c r="A963" s="5" t="s">
        <v>3766</v>
      </c>
      <c r="B963" s="5" t="s">
        <v>3767</v>
      </c>
      <c r="C963" s="5" t="s">
        <v>3768</v>
      </c>
      <c r="D963" s="5" t="s">
        <v>3769</v>
      </c>
      <c r="E963" s="5" t="s">
        <v>31</v>
      </c>
      <c r="F963" s="5" t="s">
        <v>14</v>
      </c>
      <c r="G963" s="5" t="s">
        <v>15</v>
      </c>
      <c r="H963" s="5" t="s">
        <v>32</v>
      </c>
    </row>
    <row r="964" spans="1:8">
      <c r="A964" s="5" t="s">
        <v>3770</v>
      </c>
      <c r="B964" s="5" t="s">
        <v>3771</v>
      </c>
      <c r="C964" s="5" t="s">
        <v>3772</v>
      </c>
      <c r="D964" s="5" t="s">
        <v>3773</v>
      </c>
      <c r="E964" s="5" t="s">
        <v>21</v>
      </c>
      <c r="F964" s="5" t="s">
        <v>14</v>
      </c>
      <c r="G964" s="5" t="s">
        <v>15</v>
      </c>
      <c r="H964" s="5" t="s">
        <v>22</v>
      </c>
    </row>
    <row r="965" spans="1:8">
      <c r="A965" s="5" t="s">
        <v>3774</v>
      </c>
      <c r="B965" s="5" t="s">
        <v>3775</v>
      </c>
      <c r="C965" s="5" t="s">
        <v>3776</v>
      </c>
      <c r="D965" s="5" t="s">
        <v>3777</v>
      </c>
      <c r="E965" s="5" t="s">
        <v>13</v>
      </c>
      <c r="F965" s="5" t="s">
        <v>14</v>
      </c>
      <c r="G965" s="5" t="s">
        <v>15</v>
      </c>
      <c r="H965" s="5" t="s">
        <v>16</v>
      </c>
    </row>
    <row r="966" spans="1:8">
      <c r="A966" s="5" t="s">
        <v>3778</v>
      </c>
      <c r="B966" s="5" t="s">
        <v>3779</v>
      </c>
      <c r="C966" s="5" t="s">
        <v>3780</v>
      </c>
      <c r="D966" s="5" t="s">
        <v>3781</v>
      </c>
      <c r="E966" s="5" t="s">
        <v>13</v>
      </c>
      <c r="F966" s="5" t="s">
        <v>14</v>
      </c>
      <c r="G966" s="5" t="s">
        <v>15</v>
      </c>
      <c r="H966" s="5" t="s">
        <v>16</v>
      </c>
    </row>
    <row r="967" spans="1:8">
      <c r="A967" s="5" t="s">
        <v>3782</v>
      </c>
      <c r="B967" s="5" t="s">
        <v>3783</v>
      </c>
      <c r="C967" s="5" t="s">
        <v>3644</v>
      </c>
      <c r="D967" s="5" t="s">
        <v>3784</v>
      </c>
      <c r="E967" s="5" t="s">
        <v>21</v>
      </c>
      <c r="F967" s="5" t="s">
        <v>14</v>
      </c>
      <c r="G967" s="5" t="s">
        <v>15</v>
      </c>
      <c r="H967" s="5" t="s">
        <v>22</v>
      </c>
    </row>
    <row r="968" spans="1:8">
      <c r="A968" s="5" t="s">
        <v>3785</v>
      </c>
      <c r="B968" s="5" t="s">
        <v>3786</v>
      </c>
      <c r="C968" s="5" t="s">
        <v>3787</v>
      </c>
      <c r="D968" s="5" t="s">
        <v>3788</v>
      </c>
      <c r="E968" s="5" t="s">
        <v>21</v>
      </c>
      <c r="F968" s="5" t="s">
        <v>14</v>
      </c>
      <c r="G968" s="5" t="s">
        <v>15</v>
      </c>
      <c r="H968" s="5" t="s">
        <v>22</v>
      </c>
    </row>
    <row r="969" spans="1:8">
      <c r="A969" s="5" t="s">
        <v>3789</v>
      </c>
      <c r="B969" s="5" t="s">
        <v>3790</v>
      </c>
      <c r="C969" s="5" t="s">
        <v>3791</v>
      </c>
      <c r="D969" s="5" t="s">
        <v>3792</v>
      </c>
      <c r="E969" s="5" t="s">
        <v>13</v>
      </c>
      <c r="F969" s="5" t="s">
        <v>14</v>
      </c>
      <c r="G969" s="5" t="s">
        <v>15</v>
      </c>
      <c r="H969" s="5" t="s">
        <v>16</v>
      </c>
    </row>
    <row r="970" spans="1:8">
      <c r="A970" s="5" t="s">
        <v>3793</v>
      </c>
      <c r="B970" s="5" t="s">
        <v>3794</v>
      </c>
      <c r="C970" s="5" t="s">
        <v>3795</v>
      </c>
      <c r="D970" s="5" t="s">
        <v>3796</v>
      </c>
      <c r="E970" s="5" t="s">
        <v>13</v>
      </c>
      <c r="F970" s="5" t="s">
        <v>14</v>
      </c>
      <c r="G970" s="5" t="s">
        <v>15</v>
      </c>
      <c r="H970" s="5" t="s">
        <v>16</v>
      </c>
    </row>
    <row r="971" spans="1:8">
      <c r="A971" s="5" t="s">
        <v>3797</v>
      </c>
      <c r="B971" s="5" t="s">
        <v>3798</v>
      </c>
      <c r="C971" s="5" t="s">
        <v>3799</v>
      </c>
      <c r="D971" s="5" t="s">
        <v>3800</v>
      </c>
      <c r="E971" s="5" t="s">
        <v>31</v>
      </c>
      <c r="F971" s="5" t="s">
        <v>14</v>
      </c>
      <c r="G971" s="5" t="s">
        <v>15</v>
      </c>
      <c r="H971" s="5" t="s">
        <v>32</v>
      </c>
    </row>
    <row r="972" spans="1:8">
      <c r="A972" s="5" t="s">
        <v>3801</v>
      </c>
      <c r="B972" s="5" t="s">
        <v>3802</v>
      </c>
      <c r="C972" s="5" t="s">
        <v>3803</v>
      </c>
      <c r="D972" s="5" t="s">
        <v>3804</v>
      </c>
      <c r="E972" s="5" t="s">
        <v>31</v>
      </c>
      <c r="F972" s="5" t="s">
        <v>14</v>
      </c>
      <c r="G972" s="5" t="s">
        <v>15</v>
      </c>
      <c r="H972" s="5" t="s">
        <v>32</v>
      </c>
    </row>
    <row r="973" spans="1:8">
      <c r="A973" s="5" t="s">
        <v>3805</v>
      </c>
      <c r="B973" s="5" t="s">
        <v>3806</v>
      </c>
      <c r="C973" s="5" t="s">
        <v>3807</v>
      </c>
      <c r="D973" s="5" t="s">
        <v>3808</v>
      </c>
      <c r="E973" s="5" t="s">
        <v>13</v>
      </c>
      <c r="F973" s="5" t="s">
        <v>14</v>
      </c>
      <c r="G973" s="5" t="s">
        <v>15</v>
      </c>
      <c r="H973" s="5" t="s">
        <v>16</v>
      </c>
    </row>
    <row r="974" spans="1:8">
      <c r="A974" s="5" t="s">
        <v>3809</v>
      </c>
      <c r="B974" s="5" t="s">
        <v>3810</v>
      </c>
      <c r="C974" s="5" t="s">
        <v>3811</v>
      </c>
      <c r="D974" s="5" t="s">
        <v>3812</v>
      </c>
      <c r="E974" s="5" t="s">
        <v>31</v>
      </c>
      <c r="F974" s="5" t="s">
        <v>14</v>
      </c>
      <c r="G974" s="5" t="s">
        <v>15</v>
      </c>
      <c r="H974" s="5" t="s">
        <v>32</v>
      </c>
    </row>
    <row r="975" spans="1:8">
      <c r="A975" s="5" t="s">
        <v>3813</v>
      </c>
      <c r="B975" s="5" t="s">
        <v>3814</v>
      </c>
      <c r="C975" s="5" t="s">
        <v>3815</v>
      </c>
      <c r="D975" s="5" t="s">
        <v>3816</v>
      </c>
      <c r="E975" s="5" t="s">
        <v>31</v>
      </c>
      <c r="F975" s="5" t="s">
        <v>14</v>
      </c>
      <c r="G975" s="5" t="s">
        <v>15</v>
      </c>
      <c r="H975" s="5" t="s">
        <v>32</v>
      </c>
    </row>
    <row r="976" spans="1:8">
      <c r="A976" s="5" t="s">
        <v>3817</v>
      </c>
      <c r="B976" s="5" t="s">
        <v>3818</v>
      </c>
      <c r="C976" s="5" t="s">
        <v>3819</v>
      </c>
      <c r="D976" s="5" t="s">
        <v>3820</v>
      </c>
      <c r="E976" s="5" t="s">
        <v>31</v>
      </c>
      <c r="F976" s="5" t="s">
        <v>14</v>
      </c>
      <c r="G976" s="5" t="s">
        <v>15</v>
      </c>
      <c r="H976" s="5" t="s">
        <v>32</v>
      </c>
    </row>
    <row r="977" spans="1:8">
      <c r="A977" s="5" t="s">
        <v>3821</v>
      </c>
      <c r="B977" s="5" t="s">
        <v>3822</v>
      </c>
      <c r="C977" s="5" t="s">
        <v>3823</v>
      </c>
      <c r="D977" s="5" t="s">
        <v>3824</v>
      </c>
      <c r="E977" s="5" t="s">
        <v>31</v>
      </c>
      <c r="F977" s="5" t="s">
        <v>14</v>
      </c>
      <c r="G977" s="5" t="s">
        <v>15</v>
      </c>
      <c r="H977" s="5" t="s">
        <v>32</v>
      </c>
    </row>
    <row r="978" spans="1:8">
      <c r="A978" s="5" t="s">
        <v>3825</v>
      </c>
      <c r="B978" s="5" t="s">
        <v>3826</v>
      </c>
      <c r="C978" s="5" t="s">
        <v>3102</v>
      </c>
      <c r="D978" s="5" t="s">
        <v>3827</v>
      </c>
      <c r="E978" s="5" t="s">
        <v>13</v>
      </c>
      <c r="F978" s="5" t="s">
        <v>14</v>
      </c>
      <c r="G978" s="5" t="s">
        <v>15</v>
      </c>
      <c r="H978" s="5" t="s">
        <v>16</v>
      </c>
    </row>
    <row r="979" spans="1:8">
      <c r="A979" s="5" t="s">
        <v>3828</v>
      </c>
      <c r="B979" s="5" t="s">
        <v>3829</v>
      </c>
      <c r="C979" s="5" t="s">
        <v>3830</v>
      </c>
      <c r="D979" s="5" t="s">
        <v>3831</v>
      </c>
      <c r="E979" s="5" t="s">
        <v>21</v>
      </c>
      <c r="F979" s="5" t="s">
        <v>14</v>
      </c>
      <c r="G979" s="5" t="s">
        <v>15</v>
      </c>
      <c r="H979" s="5" t="s">
        <v>22</v>
      </c>
    </row>
    <row r="980" spans="1:8">
      <c r="A980" s="5" t="s">
        <v>3832</v>
      </c>
      <c r="B980" s="5" t="s">
        <v>3833</v>
      </c>
      <c r="C980" s="5" t="s">
        <v>3834</v>
      </c>
      <c r="D980" s="5" t="s">
        <v>3835</v>
      </c>
      <c r="E980" s="5" t="s">
        <v>13</v>
      </c>
      <c r="F980" s="5" t="s">
        <v>14</v>
      </c>
      <c r="G980" s="5" t="s">
        <v>15</v>
      </c>
      <c r="H980" s="5" t="s">
        <v>16</v>
      </c>
    </row>
    <row r="981" spans="1:8">
      <c r="A981" s="5" t="s">
        <v>3836</v>
      </c>
      <c r="B981" s="5" t="s">
        <v>3837</v>
      </c>
      <c r="C981" s="5" t="s">
        <v>3838</v>
      </c>
      <c r="D981" s="5" t="s">
        <v>3839</v>
      </c>
      <c r="E981" s="5" t="s">
        <v>13</v>
      </c>
      <c r="F981" s="5" t="s">
        <v>14</v>
      </c>
      <c r="G981" s="5" t="s">
        <v>15</v>
      </c>
      <c r="H981" s="5" t="s">
        <v>16</v>
      </c>
    </row>
    <row r="982" spans="1:8">
      <c r="A982" s="5" t="s">
        <v>3840</v>
      </c>
      <c r="B982" s="5" t="s">
        <v>3841</v>
      </c>
      <c r="C982" s="5" t="s">
        <v>3842</v>
      </c>
      <c r="D982" s="5" t="s">
        <v>3843</v>
      </c>
      <c r="E982" s="5" t="s">
        <v>13</v>
      </c>
      <c r="F982" s="5" t="s">
        <v>14</v>
      </c>
      <c r="G982" s="5" t="s">
        <v>15</v>
      </c>
      <c r="H982" s="5" t="s">
        <v>16</v>
      </c>
    </row>
    <row r="983" spans="1:8">
      <c r="A983" s="5" t="s">
        <v>3844</v>
      </c>
      <c r="B983" s="5" t="s">
        <v>3845</v>
      </c>
      <c r="C983" s="5" t="s">
        <v>3579</v>
      </c>
      <c r="D983" s="5" t="s">
        <v>3820</v>
      </c>
      <c r="E983" s="5" t="s">
        <v>13</v>
      </c>
      <c r="F983" s="5" t="s">
        <v>14</v>
      </c>
      <c r="G983" s="5" t="s">
        <v>15</v>
      </c>
      <c r="H983" s="5" t="s">
        <v>16</v>
      </c>
    </row>
    <row r="984" spans="1:8">
      <c r="A984" s="5" t="s">
        <v>3846</v>
      </c>
      <c r="B984" s="5" t="s">
        <v>3847</v>
      </c>
      <c r="C984" s="5" t="s">
        <v>3848</v>
      </c>
      <c r="D984" s="5" t="s">
        <v>3849</v>
      </c>
      <c r="E984" s="5" t="s">
        <v>13</v>
      </c>
      <c r="F984" s="5" t="s">
        <v>14</v>
      </c>
      <c r="G984" s="5" t="s">
        <v>15</v>
      </c>
      <c r="H984" s="5" t="s">
        <v>16</v>
      </c>
    </row>
    <row r="985" spans="1:8">
      <c r="A985" s="5" t="s">
        <v>3850</v>
      </c>
      <c r="B985" s="5" t="s">
        <v>3851</v>
      </c>
      <c r="C985" s="5" t="s">
        <v>3852</v>
      </c>
      <c r="D985" s="5" t="s">
        <v>3853</v>
      </c>
      <c r="E985" s="5" t="s">
        <v>13</v>
      </c>
      <c r="F985" s="5" t="s">
        <v>14</v>
      </c>
      <c r="G985" s="5" t="s">
        <v>15</v>
      </c>
      <c r="H985" s="5" t="s">
        <v>16</v>
      </c>
    </row>
    <row r="986" spans="1:8">
      <c r="A986" s="5" t="s">
        <v>3854</v>
      </c>
      <c r="B986" s="5" t="s">
        <v>3855</v>
      </c>
      <c r="C986" s="5" t="s">
        <v>3856</v>
      </c>
      <c r="D986" s="5" t="s">
        <v>3857</v>
      </c>
      <c r="E986" s="5" t="s">
        <v>13</v>
      </c>
      <c r="F986" s="5" t="s">
        <v>14</v>
      </c>
      <c r="G986" s="5" t="s">
        <v>15</v>
      </c>
      <c r="H986" s="5" t="s">
        <v>16</v>
      </c>
    </row>
    <row r="987" spans="1:8">
      <c r="A987" s="5" t="s">
        <v>3858</v>
      </c>
      <c r="B987" s="5" t="s">
        <v>3859</v>
      </c>
      <c r="C987" s="5" t="s">
        <v>3860</v>
      </c>
      <c r="D987" s="5" t="s">
        <v>3861</v>
      </c>
      <c r="E987" s="5" t="s">
        <v>21</v>
      </c>
      <c r="F987" s="5" t="s">
        <v>14</v>
      </c>
      <c r="G987" s="5" t="s">
        <v>15</v>
      </c>
      <c r="H987" s="5" t="s">
        <v>22</v>
      </c>
    </row>
    <row r="988" spans="1:8">
      <c r="A988" s="5" t="s">
        <v>3862</v>
      </c>
      <c r="B988" s="5" t="s">
        <v>3863</v>
      </c>
      <c r="C988" s="5" t="s">
        <v>3864</v>
      </c>
      <c r="D988" s="5" t="s">
        <v>3865</v>
      </c>
      <c r="E988" s="5" t="s">
        <v>21</v>
      </c>
      <c r="F988" s="5" t="s">
        <v>14</v>
      </c>
      <c r="G988" s="5" t="s">
        <v>15</v>
      </c>
      <c r="H988" s="5" t="s">
        <v>22</v>
      </c>
    </row>
    <row r="989" spans="1:8">
      <c r="A989" s="5" t="s">
        <v>3866</v>
      </c>
      <c r="B989" s="5" t="s">
        <v>3867</v>
      </c>
      <c r="C989" s="5" t="s">
        <v>3868</v>
      </c>
      <c r="D989" s="5" t="s">
        <v>3869</v>
      </c>
      <c r="E989" s="5" t="s">
        <v>31</v>
      </c>
      <c r="F989" s="5" t="s">
        <v>14</v>
      </c>
      <c r="G989" s="5" t="s">
        <v>15</v>
      </c>
      <c r="H989" s="5" t="s">
        <v>32</v>
      </c>
    </row>
    <row r="990" spans="1:8">
      <c r="A990" s="5" t="s">
        <v>3870</v>
      </c>
      <c r="B990" s="5" t="s">
        <v>3871</v>
      </c>
      <c r="C990" s="5" t="s">
        <v>3872</v>
      </c>
      <c r="D990" s="5" t="s">
        <v>3873</v>
      </c>
      <c r="E990" s="5" t="s">
        <v>13</v>
      </c>
      <c r="F990" s="5" t="s">
        <v>14</v>
      </c>
      <c r="G990" s="5" t="s">
        <v>15</v>
      </c>
      <c r="H990" s="5" t="s">
        <v>16</v>
      </c>
    </row>
    <row r="991" spans="1:8">
      <c r="A991" s="5" t="s">
        <v>3874</v>
      </c>
      <c r="B991" s="5" t="s">
        <v>3875</v>
      </c>
      <c r="C991" s="5" t="s">
        <v>3876</v>
      </c>
      <c r="D991" s="5" t="s">
        <v>3877</v>
      </c>
      <c r="E991" s="5" t="s">
        <v>31</v>
      </c>
      <c r="F991" s="5" t="s">
        <v>14</v>
      </c>
      <c r="G991" s="5" t="s">
        <v>15</v>
      </c>
      <c r="H991" s="5" t="s">
        <v>32</v>
      </c>
    </row>
    <row r="992" spans="1:8">
      <c r="A992" s="5" t="s">
        <v>3878</v>
      </c>
      <c r="B992" s="5" t="s">
        <v>3879</v>
      </c>
      <c r="C992" s="5" t="s">
        <v>3880</v>
      </c>
      <c r="D992" s="5" t="s">
        <v>3881</v>
      </c>
      <c r="E992" s="5" t="s">
        <v>21</v>
      </c>
      <c r="F992" s="5" t="s">
        <v>14</v>
      </c>
      <c r="G992" s="5" t="s">
        <v>15</v>
      </c>
      <c r="H992" s="5" t="s">
        <v>22</v>
      </c>
    </row>
    <row r="993" spans="1:8">
      <c r="A993" s="5" t="s">
        <v>3882</v>
      </c>
      <c r="B993" s="5" t="s">
        <v>3883</v>
      </c>
      <c r="C993" s="5" t="s">
        <v>3884</v>
      </c>
      <c r="D993" s="5" t="s">
        <v>3885</v>
      </c>
      <c r="E993" s="5" t="s">
        <v>31</v>
      </c>
      <c r="F993" s="5" t="s">
        <v>14</v>
      </c>
      <c r="G993" s="5" t="s">
        <v>15</v>
      </c>
      <c r="H993" s="5" t="s">
        <v>32</v>
      </c>
    </row>
    <row r="994" spans="1:8">
      <c r="A994" s="5" t="s">
        <v>3886</v>
      </c>
      <c r="B994" s="5" t="s">
        <v>3887</v>
      </c>
      <c r="C994" s="5" t="s">
        <v>3888</v>
      </c>
      <c r="D994" s="5" t="s">
        <v>3889</v>
      </c>
      <c r="E994" s="5" t="s">
        <v>13</v>
      </c>
      <c r="F994" s="5" t="s">
        <v>14</v>
      </c>
      <c r="G994" s="5" t="s">
        <v>15</v>
      </c>
      <c r="H994" s="5" t="s">
        <v>16</v>
      </c>
    </row>
    <row r="995" spans="1:8">
      <c r="A995" s="5" t="s">
        <v>3890</v>
      </c>
      <c r="B995" s="5" t="s">
        <v>3891</v>
      </c>
      <c r="C995" s="5" t="s">
        <v>3892</v>
      </c>
      <c r="D995" s="5" t="s">
        <v>3893</v>
      </c>
      <c r="E995" s="5" t="s">
        <v>31</v>
      </c>
      <c r="F995" s="5" t="s">
        <v>14</v>
      </c>
      <c r="G995" s="5" t="s">
        <v>15</v>
      </c>
      <c r="H995" s="5" t="s">
        <v>32</v>
      </c>
    </row>
    <row r="996" spans="1:8">
      <c r="A996" s="5" t="s">
        <v>3894</v>
      </c>
      <c r="B996" s="5" t="s">
        <v>3895</v>
      </c>
      <c r="C996" s="5" t="s">
        <v>3896</v>
      </c>
      <c r="D996" s="5" t="s">
        <v>3897</v>
      </c>
      <c r="E996" s="5" t="s">
        <v>31</v>
      </c>
      <c r="F996" s="5" t="s">
        <v>14</v>
      </c>
      <c r="G996" s="5" t="s">
        <v>15</v>
      </c>
      <c r="H996" s="5" t="s">
        <v>32</v>
      </c>
    </row>
    <row r="997" spans="1:8">
      <c r="A997" s="5" t="s">
        <v>3898</v>
      </c>
      <c r="B997" s="5" t="s">
        <v>3899</v>
      </c>
      <c r="C997" s="5" t="s">
        <v>3900</v>
      </c>
      <c r="D997" s="5" t="s">
        <v>3901</v>
      </c>
      <c r="E997" s="5" t="s">
        <v>13</v>
      </c>
      <c r="F997" s="5" t="s">
        <v>14</v>
      </c>
      <c r="G997" s="5" t="s">
        <v>15</v>
      </c>
      <c r="H997" s="5" t="s">
        <v>16</v>
      </c>
    </row>
    <row r="998" spans="1:8">
      <c r="A998" s="5" t="s">
        <v>3902</v>
      </c>
      <c r="B998" s="5" t="s">
        <v>3903</v>
      </c>
      <c r="C998" s="5" t="s">
        <v>3904</v>
      </c>
      <c r="D998" s="5" t="s">
        <v>3905</v>
      </c>
      <c r="E998" s="5" t="s">
        <v>31</v>
      </c>
      <c r="F998" s="5" t="s">
        <v>14</v>
      </c>
      <c r="G998" s="5" t="s">
        <v>15</v>
      </c>
      <c r="H998" s="5" t="s">
        <v>32</v>
      </c>
    </row>
    <row r="999" spans="1:8">
      <c r="A999" s="5" t="s">
        <v>3906</v>
      </c>
      <c r="B999" s="5" t="s">
        <v>3907</v>
      </c>
      <c r="C999" s="5" t="s">
        <v>3908</v>
      </c>
      <c r="D999" s="5" t="s">
        <v>3909</v>
      </c>
      <c r="E999" s="5" t="s">
        <v>21</v>
      </c>
      <c r="F999" s="5" t="s">
        <v>14</v>
      </c>
      <c r="G999" s="5" t="s">
        <v>15</v>
      </c>
      <c r="H999" s="5" t="s">
        <v>22</v>
      </c>
    </row>
    <row r="1000" spans="1:8">
      <c r="A1000" s="5" t="s">
        <v>3910</v>
      </c>
      <c r="B1000" s="5" t="s">
        <v>3911</v>
      </c>
      <c r="C1000" s="5" t="s">
        <v>2519</v>
      </c>
      <c r="D1000" s="5" t="s">
        <v>40</v>
      </c>
      <c r="E1000" s="5" t="s">
        <v>31</v>
      </c>
      <c r="F1000" s="5" t="s">
        <v>14</v>
      </c>
      <c r="G1000" s="5" t="s">
        <v>15</v>
      </c>
      <c r="H1000" s="5" t="s">
        <v>32</v>
      </c>
    </row>
    <row r="1001" spans="1:8">
      <c r="A1001" s="5" t="s">
        <v>3912</v>
      </c>
      <c r="B1001" s="5" t="s">
        <v>3913</v>
      </c>
      <c r="C1001" s="5" t="s">
        <v>3914</v>
      </c>
      <c r="D1001" s="5" t="s">
        <v>3915</v>
      </c>
      <c r="E1001" s="5" t="s">
        <v>21</v>
      </c>
      <c r="F1001" s="5" t="s">
        <v>14</v>
      </c>
      <c r="G1001" s="5" t="s">
        <v>15</v>
      </c>
      <c r="H1001" s="5" t="s">
        <v>22</v>
      </c>
    </row>
    <row r="1002" spans="1:8">
      <c r="A1002" s="5" t="s">
        <v>3916</v>
      </c>
      <c r="B1002" s="5" t="s">
        <v>3917</v>
      </c>
      <c r="C1002" s="5" t="s">
        <v>3918</v>
      </c>
      <c r="D1002" s="5" t="s">
        <v>3919</v>
      </c>
      <c r="E1002" s="5" t="s">
        <v>31</v>
      </c>
      <c r="F1002" s="5" t="s">
        <v>14</v>
      </c>
      <c r="G1002" s="5" t="s">
        <v>15</v>
      </c>
      <c r="H1002" s="5" t="s">
        <v>32</v>
      </c>
    </row>
    <row r="1003" spans="1:8">
      <c r="A1003" s="5" t="s">
        <v>3920</v>
      </c>
      <c r="B1003" s="5" t="s">
        <v>3921</v>
      </c>
      <c r="C1003" s="5" t="s">
        <v>3922</v>
      </c>
      <c r="D1003" s="5" t="s">
        <v>3923</v>
      </c>
      <c r="E1003" s="5" t="s">
        <v>13</v>
      </c>
      <c r="F1003" s="5" t="s">
        <v>14</v>
      </c>
      <c r="G1003" s="5" t="s">
        <v>15</v>
      </c>
      <c r="H1003" s="5" t="s">
        <v>16</v>
      </c>
    </row>
    <row r="1004" spans="1:8">
      <c r="A1004" s="5" t="s">
        <v>3924</v>
      </c>
      <c r="B1004" s="5" t="s">
        <v>3925</v>
      </c>
      <c r="C1004" s="5" t="s">
        <v>3926</v>
      </c>
      <c r="D1004" s="5" t="s">
        <v>3927</v>
      </c>
      <c r="E1004" s="5" t="s">
        <v>21</v>
      </c>
      <c r="F1004" s="5" t="s">
        <v>14</v>
      </c>
      <c r="G1004" s="5" t="s">
        <v>15</v>
      </c>
      <c r="H1004" s="5" t="s">
        <v>22</v>
      </c>
    </row>
    <row r="1005" spans="1:8">
      <c r="A1005" s="5" t="s">
        <v>3928</v>
      </c>
      <c r="B1005" s="5" t="s">
        <v>3929</v>
      </c>
      <c r="C1005" s="5" t="s">
        <v>3930</v>
      </c>
      <c r="D1005" s="5" t="s">
        <v>3931</v>
      </c>
      <c r="E1005" s="5" t="s">
        <v>13</v>
      </c>
      <c r="F1005" s="5" t="s">
        <v>14</v>
      </c>
      <c r="G1005" s="5" t="s">
        <v>15</v>
      </c>
      <c r="H1005" s="5" t="s">
        <v>16</v>
      </c>
    </row>
    <row r="1006" spans="1:8">
      <c r="A1006" s="5" t="s">
        <v>3932</v>
      </c>
      <c r="B1006" s="5" t="s">
        <v>3933</v>
      </c>
      <c r="C1006" s="5" t="s">
        <v>3934</v>
      </c>
      <c r="D1006" s="5" t="s">
        <v>3641</v>
      </c>
      <c r="E1006" s="5" t="s">
        <v>21</v>
      </c>
      <c r="F1006" s="5" t="s">
        <v>14</v>
      </c>
      <c r="G1006" s="5" t="s">
        <v>15</v>
      </c>
      <c r="H1006" s="5" t="s">
        <v>22</v>
      </c>
    </row>
    <row r="1007" spans="1:8">
      <c r="A1007" s="5" t="s">
        <v>3935</v>
      </c>
      <c r="B1007" s="5" t="s">
        <v>3936</v>
      </c>
      <c r="C1007" s="5" t="s">
        <v>3937</v>
      </c>
      <c r="D1007" s="5" t="s">
        <v>3938</v>
      </c>
      <c r="E1007" s="5" t="s">
        <v>31</v>
      </c>
      <c r="F1007" s="5" t="s">
        <v>14</v>
      </c>
      <c r="G1007" s="5" t="s">
        <v>15</v>
      </c>
      <c r="H1007" s="5" t="s">
        <v>32</v>
      </c>
    </row>
    <row r="1008" spans="1:8">
      <c r="A1008" s="5" t="s">
        <v>3939</v>
      </c>
      <c r="B1008" s="5" t="s">
        <v>3940</v>
      </c>
      <c r="C1008" s="5" t="s">
        <v>3941</v>
      </c>
      <c r="D1008" s="5" t="s">
        <v>3942</v>
      </c>
      <c r="E1008" s="5" t="s">
        <v>13</v>
      </c>
      <c r="F1008" s="5" t="s">
        <v>14</v>
      </c>
      <c r="G1008" s="5" t="s">
        <v>15</v>
      </c>
      <c r="H1008" s="5" t="s">
        <v>16</v>
      </c>
    </row>
    <row r="1009" spans="1:8">
      <c r="A1009" s="5" t="s">
        <v>3943</v>
      </c>
      <c r="B1009" s="5" t="s">
        <v>3944</v>
      </c>
      <c r="C1009" s="5" t="s">
        <v>3945</v>
      </c>
      <c r="D1009" s="5" t="s">
        <v>3946</v>
      </c>
      <c r="E1009" s="5" t="s">
        <v>13</v>
      </c>
      <c r="F1009" s="5" t="s">
        <v>14</v>
      </c>
      <c r="G1009" s="5" t="s">
        <v>15</v>
      </c>
      <c r="H1009" s="5" t="s">
        <v>16</v>
      </c>
    </row>
    <row r="1010" spans="1:8">
      <c r="A1010" s="5" t="s">
        <v>3947</v>
      </c>
      <c r="B1010" s="5" t="s">
        <v>3948</v>
      </c>
      <c r="C1010" s="5" t="s">
        <v>3949</v>
      </c>
      <c r="D1010" s="5" t="s">
        <v>3950</v>
      </c>
      <c r="E1010" s="5" t="s">
        <v>31</v>
      </c>
      <c r="F1010" s="5" t="s">
        <v>14</v>
      </c>
      <c r="G1010" s="5" t="s">
        <v>15</v>
      </c>
      <c r="H1010" s="5" t="s">
        <v>32</v>
      </c>
    </row>
    <row r="1011" spans="1:8">
      <c r="A1011" s="5" t="s">
        <v>3951</v>
      </c>
      <c r="B1011" s="5" t="s">
        <v>3952</v>
      </c>
      <c r="C1011" s="5" t="s">
        <v>3953</v>
      </c>
      <c r="D1011" s="5" t="s">
        <v>3056</v>
      </c>
      <c r="E1011" s="5" t="s">
        <v>31</v>
      </c>
      <c r="F1011" s="5" t="s">
        <v>14</v>
      </c>
      <c r="G1011" s="5" t="s">
        <v>15</v>
      </c>
      <c r="H1011" s="5" t="s">
        <v>32</v>
      </c>
    </row>
    <row r="1012" spans="1:8">
      <c r="A1012" s="5" t="s">
        <v>3954</v>
      </c>
      <c r="B1012" s="5" t="s">
        <v>3955</v>
      </c>
      <c r="C1012" s="5" t="s">
        <v>3956</v>
      </c>
      <c r="D1012" s="5" t="s">
        <v>3957</v>
      </c>
      <c r="E1012" s="5" t="s">
        <v>31</v>
      </c>
      <c r="F1012" s="5" t="s">
        <v>14</v>
      </c>
      <c r="G1012" s="5" t="s">
        <v>15</v>
      </c>
      <c r="H1012" s="5" t="s">
        <v>32</v>
      </c>
    </row>
    <row r="1013" spans="1:8">
      <c r="A1013" s="5" t="s">
        <v>3958</v>
      </c>
      <c r="B1013" s="5" t="s">
        <v>3959</v>
      </c>
      <c r="C1013" s="5" t="s">
        <v>3960</v>
      </c>
      <c r="D1013" s="5" t="s">
        <v>3961</v>
      </c>
      <c r="E1013" s="5" t="s">
        <v>21</v>
      </c>
      <c r="F1013" s="5" t="s">
        <v>14</v>
      </c>
      <c r="G1013" s="5" t="s">
        <v>15</v>
      </c>
      <c r="H1013" s="5" t="s">
        <v>22</v>
      </c>
    </row>
    <row r="1014" spans="1:8">
      <c r="A1014" s="5" t="s">
        <v>3962</v>
      </c>
      <c r="B1014" s="5" t="s">
        <v>3963</v>
      </c>
      <c r="C1014" s="5" t="s">
        <v>3964</v>
      </c>
      <c r="D1014" s="5" t="s">
        <v>3965</v>
      </c>
      <c r="E1014" s="5" t="s">
        <v>13</v>
      </c>
      <c r="F1014" s="5" t="s">
        <v>14</v>
      </c>
      <c r="G1014" s="5" t="s">
        <v>15</v>
      </c>
      <c r="H1014" s="5" t="s">
        <v>16</v>
      </c>
    </row>
    <row r="1015" spans="1:8">
      <c r="A1015" s="5" t="s">
        <v>3966</v>
      </c>
      <c r="B1015" s="5" t="s">
        <v>3967</v>
      </c>
      <c r="C1015" s="5" t="s">
        <v>3968</v>
      </c>
      <c r="D1015" s="5" t="s">
        <v>3969</v>
      </c>
      <c r="E1015" s="5" t="s">
        <v>21</v>
      </c>
      <c r="F1015" s="5" t="s">
        <v>14</v>
      </c>
      <c r="G1015" s="5" t="s">
        <v>15</v>
      </c>
      <c r="H1015" s="5" t="s">
        <v>22</v>
      </c>
    </row>
    <row r="1016" spans="1:8">
      <c r="A1016" s="5" t="s">
        <v>3970</v>
      </c>
      <c r="B1016" s="5" t="s">
        <v>3971</v>
      </c>
      <c r="C1016" s="5" t="s">
        <v>3755</v>
      </c>
      <c r="D1016" s="5" t="s">
        <v>3633</v>
      </c>
      <c r="E1016" s="5" t="s">
        <v>31</v>
      </c>
      <c r="F1016" s="5" t="s">
        <v>14</v>
      </c>
      <c r="G1016" s="5" t="s">
        <v>15</v>
      </c>
      <c r="H1016" s="5" t="s">
        <v>32</v>
      </c>
    </row>
    <row r="1017" spans="1:8">
      <c r="A1017" s="5" t="s">
        <v>3972</v>
      </c>
      <c r="B1017" s="5" t="s">
        <v>3973</v>
      </c>
      <c r="C1017" s="5" t="s">
        <v>3974</v>
      </c>
      <c r="D1017" s="5" t="s">
        <v>3975</v>
      </c>
      <c r="E1017" s="5" t="s">
        <v>31</v>
      </c>
      <c r="F1017" s="5" t="s">
        <v>14</v>
      </c>
      <c r="G1017" s="5" t="s">
        <v>15</v>
      </c>
      <c r="H1017" s="5" t="s">
        <v>32</v>
      </c>
    </row>
    <row r="1018" spans="1:8">
      <c r="A1018" s="5" t="s">
        <v>3976</v>
      </c>
      <c r="B1018" s="5" t="s">
        <v>3977</v>
      </c>
      <c r="C1018" s="5" t="s">
        <v>3978</v>
      </c>
      <c r="D1018" s="5" t="s">
        <v>3979</v>
      </c>
      <c r="E1018" s="5" t="s">
        <v>31</v>
      </c>
      <c r="F1018" s="5" t="s">
        <v>14</v>
      </c>
      <c r="G1018" s="5" t="s">
        <v>15</v>
      </c>
      <c r="H1018" s="5" t="s">
        <v>32</v>
      </c>
    </row>
    <row r="1019" spans="1:8">
      <c r="A1019" s="5" t="s">
        <v>3980</v>
      </c>
      <c r="B1019" s="5" t="s">
        <v>3981</v>
      </c>
      <c r="C1019" s="5" t="s">
        <v>3982</v>
      </c>
      <c r="D1019" s="5" t="s">
        <v>3983</v>
      </c>
      <c r="E1019" s="5" t="s">
        <v>21</v>
      </c>
      <c r="F1019" s="5" t="s">
        <v>14</v>
      </c>
      <c r="G1019" s="5" t="s">
        <v>15</v>
      </c>
      <c r="H1019" s="5" t="s">
        <v>22</v>
      </c>
    </row>
    <row r="1020" spans="1:8">
      <c r="A1020" s="5" t="s">
        <v>3984</v>
      </c>
      <c r="B1020" s="5" t="s">
        <v>3985</v>
      </c>
      <c r="C1020" s="5" t="s">
        <v>3986</v>
      </c>
      <c r="D1020" s="5" t="s">
        <v>3987</v>
      </c>
      <c r="E1020" s="5" t="s">
        <v>31</v>
      </c>
      <c r="F1020" s="5" t="s">
        <v>14</v>
      </c>
      <c r="G1020" s="5" t="s">
        <v>15</v>
      </c>
      <c r="H1020" s="5" t="s">
        <v>32</v>
      </c>
    </row>
    <row r="1021" spans="1:8">
      <c r="A1021" s="5" t="s">
        <v>3988</v>
      </c>
      <c r="B1021" s="5" t="s">
        <v>3989</v>
      </c>
      <c r="C1021" s="5" t="s">
        <v>3990</v>
      </c>
      <c r="D1021" s="5" t="s">
        <v>3991</v>
      </c>
      <c r="E1021" s="5" t="s">
        <v>13</v>
      </c>
      <c r="F1021" s="5" t="s">
        <v>14</v>
      </c>
      <c r="G1021" s="5" t="s">
        <v>15</v>
      </c>
      <c r="H1021" s="5" t="s">
        <v>16</v>
      </c>
    </row>
    <row r="1022" spans="1:8">
      <c r="A1022" s="5" t="s">
        <v>3992</v>
      </c>
      <c r="B1022" s="5" t="s">
        <v>3993</v>
      </c>
      <c r="C1022" s="5" t="s">
        <v>3994</v>
      </c>
      <c r="D1022" s="5" t="s">
        <v>3995</v>
      </c>
      <c r="E1022" s="5" t="s">
        <v>21</v>
      </c>
      <c r="F1022" s="5" t="s">
        <v>14</v>
      </c>
      <c r="G1022" s="5" t="s">
        <v>15</v>
      </c>
      <c r="H1022" s="5" t="s">
        <v>22</v>
      </c>
    </row>
    <row r="1023" spans="1:8">
      <c r="A1023" s="5" t="s">
        <v>3996</v>
      </c>
      <c r="B1023" s="5" t="s">
        <v>3997</v>
      </c>
      <c r="C1023" s="5" t="s">
        <v>3998</v>
      </c>
      <c r="D1023" s="5" t="s">
        <v>3999</v>
      </c>
      <c r="E1023" s="5" t="s">
        <v>21</v>
      </c>
      <c r="F1023" s="5" t="s">
        <v>14</v>
      </c>
      <c r="G1023" s="5" t="s">
        <v>15</v>
      </c>
      <c r="H1023" s="5" t="s">
        <v>22</v>
      </c>
    </row>
    <row r="1024" spans="1:8">
      <c r="A1024" s="5" t="s">
        <v>4000</v>
      </c>
      <c r="B1024" s="5" t="s">
        <v>4001</v>
      </c>
      <c r="C1024" s="5" t="s">
        <v>4002</v>
      </c>
      <c r="D1024" s="5" t="s">
        <v>4003</v>
      </c>
      <c r="E1024" s="5" t="s">
        <v>13</v>
      </c>
      <c r="F1024" s="5" t="s">
        <v>14</v>
      </c>
      <c r="G1024" s="5" t="s">
        <v>15</v>
      </c>
      <c r="H1024" s="5" t="s">
        <v>16</v>
      </c>
    </row>
    <row r="1025" spans="1:8">
      <c r="A1025" s="5" t="s">
        <v>4004</v>
      </c>
      <c r="B1025" s="5" t="s">
        <v>4005</v>
      </c>
      <c r="C1025" s="5" t="s">
        <v>4006</v>
      </c>
      <c r="D1025" s="5" t="s">
        <v>4007</v>
      </c>
      <c r="E1025" s="5" t="s">
        <v>31</v>
      </c>
      <c r="F1025" s="5" t="s">
        <v>14</v>
      </c>
      <c r="G1025" s="5" t="s">
        <v>15</v>
      </c>
      <c r="H1025" s="5" t="s">
        <v>32</v>
      </c>
    </row>
    <row r="1026" spans="1:8">
      <c r="A1026" s="5" t="s">
        <v>4008</v>
      </c>
      <c r="B1026" s="5" t="s">
        <v>4009</v>
      </c>
      <c r="C1026" s="5" t="s">
        <v>4010</v>
      </c>
      <c r="D1026" s="5" t="s">
        <v>4011</v>
      </c>
      <c r="E1026" s="5" t="s">
        <v>13</v>
      </c>
      <c r="F1026" s="5" t="s">
        <v>14</v>
      </c>
      <c r="G1026" s="5" t="s">
        <v>15</v>
      </c>
      <c r="H1026" s="5" t="s">
        <v>16</v>
      </c>
    </row>
    <row r="1027" spans="1:8">
      <c r="A1027" s="5" t="s">
        <v>4012</v>
      </c>
      <c r="B1027" s="5" t="s">
        <v>4013</v>
      </c>
      <c r="C1027" s="5" t="s">
        <v>4014</v>
      </c>
      <c r="D1027" s="5" t="s">
        <v>4015</v>
      </c>
      <c r="E1027" s="5" t="s">
        <v>13</v>
      </c>
      <c r="F1027" s="5" t="s">
        <v>14</v>
      </c>
      <c r="G1027" s="5" t="s">
        <v>15</v>
      </c>
      <c r="H1027" s="5" t="s">
        <v>16</v>
      </c>
    </row>
    <row r="1028" spans="1:8">
      <c r="A1028" s="5" t="s">
        <v>4016</v>
      </c>
      <c r="B1028" s="5" t="s">
        <v>4017</v>
      </c>
      <c r="C1028" s="5" t="s">
        <v>4018</v>
      </c>
      <c r="D1028" s="5" t="s">
        <v>4019</v>
      </c>
      <c r="E1028" s="5" t="s">
        <v>13</v>
      </c>
      <c r="F1028" s="5" t="s">
        <v>14</v>
      </c>
      <c r="G1028" s="5" t="s">
        <v>15</v>
      </c>
      <c r="H1028" s="5" t="s">
        <v>16</v>
      </c>
    </row>
    <row r="1029" spans="1:8">
      <c r="A1029" s="5" t="s">
        <v>4020</v>
      </c>
      <c r="B1029" s="5" t="s">
        <v>4021</v>
      </c>
      <c r="C1029" s="5" t="s">
        <v>4022</v>
      </c>
      <c r="D1029" s="5" t="s">
        <v>4023</v>
      </c>
      <c r="E1029" s="5" t="s">
        <v>13</v>
      </c>
      <c r="F1029" s="5" t="s">
        <v>14</v>
      </c>
      <c r="G1029" s="5" t="s">
        <v>15</v>
      </c>
      <c r="H1029" s="5" t="s">
        <v>16</v>
      </c>
    </row>
    <row r="1030" spans="1:8">
      <c r="A1030" s="5" t="s">
        <v>4024</v>
      </c>
      <c r="B1030" s="5" t="s">
        <v>4025</v>
      </c>
      <c r="C1030" s="5" t="s">
        <v>4026</v>
      </c>
      <c r="D1030" s="5" t="s">
        <v>4027</v>
      </c>
      <c r="E1030" s="5" t="s">
        <v>21</v>
      </c>
      <c r="F1030" s="5" t="s">
        <v>14</v>
      </c>
      <c r="G1030" s="5" t="s">
        <v>15</v>
      </c>
      <c r="H1030" s="5" t="s">
        <v>22</v>
      </c>
    </row>
    <row r="1031" spans="1:8">
      <c r="A1031" s="5" t="s">
        <v>4028</v>
      </c>
      <c r="B1031" s="5" t="s">
        <v>4029</v>
      </c>
      <c r="C1031" s="5" t="s">
        <v>4030</v>
      </c>
      <c r="D1031" s="5" t="s">
        <v>4031</v>
      </c>
      <c r="E1031" s="5" t="s">
        <v>31</v>
      </c>
      <c r="F1031" s="5" t="s">
        <v>14</v>
      </c>
      <c r="G1031" s="5" t="s">
        <v>15</v>
      </c>
      <c r="H1031" s="5" t="s">
        <v>32</v>
      </c>
    </row>
    <row r="1032" spans="1:8">
      <c r="A1032" s="5" t="s">
        <v>4032</v>
      </c>
      <c r="B1032" s="5" t="s">
        <v>4033</v>
      </c>
      <c r="C1032" s="5" t="s">
        <v>4034</v>
      </c>
      <c r="D1032" s="5" t="s">
        <v>3983</v>
      </c>
      <c r="E1032" s="5" t="s">
        <v>21</v>
      </c>
      <c r="F1032" s="5" t="s">
        <v>14</v>
      </c>
      <c r="G1032" s="5" t="s">
        <v>15</v>
      </c>
      <c r="H1032" s="5" t="s">
        <v>22</v>
      </c>
    </row>
    <row r="1033" spans="1:8">
      <c r="A1033" s="5" t="s">
        <v>4035</v>
      </c>
      <c r="B1033" s="5" t="s">
        <v>4036</v>
      </c>
      <c r="C1033" s="5" t="s">
        <v>4037</v>
      </c>
      <c r="D1033" s="5" t="s">
        <v>4038</v>
      </c>
      <c r="E1033" s="5" t="s">
        <v>31</v>
      </c>
      <c r="F1033" s="5" t="s">
        <v>14</v>
      </c>
      <c r="G1033" s="5" t="s">
        <v>15</v>
      </c>
      <c r="H1033" s="5" t="s">
        <v>32</v>
      </c>
    </row>
    <row r="1034" spans="1:8">
      <c r="A1034" s="5" t="s">
        <v>4039</v>
      </c>
      <c r="B1034" s="5" t="s">
        <v>4040</v>
      </c>
      <c r="C1034" s="5" t="s">
        <v>4041</v>
      </c>
      <c r="D1034" s="5" t="s">
        <v>4042</v>
      </c>
      <c r="E1034" s="5" t="s">
        <v>31</v>
      </c>
      <c r="F1034" s="5" t="s">
        <v>14</v>
      </c>
      <c r="G1034" s="5" t="s">
        <v>15</v>
      </c>
      <c r="H1034" s="5" t="s">
        <v>32</v>
      </c>
    </row>
    <row r="1035" spans="1:8">
      <c r="A1035" s="5" t="s">
        <v>4043</v>
      </c>
      <c r="B1035" s="5" t="s">
        <v>4044</v>
      </c>
      <c r="C1035" s="5" t="s">
        <v>4045</v>
      </c>
      <c r="D1035" s="5" t="s">
        <v>4046</v>
      </c>
      <c r="E1035" s="5" t="s">
        <v>13</v>
      </c>
      <c r="F1035" s="5" t="s">
        <v>14</v>
      </c>
      <c r="G1035" s="5" t="s">
        <v>15</v>
      </c>
      <c r="H1035" s="5" t="s">
        <v>16</v>
      </c>
    </row>
    <row r="1036" spans="1:8">
      <c r="A1036" s="5" t="s">
        <v>4047</v>
      </c>
      <c r="B1036" s="5" t="s">
        <v>4048</v>
      </c>
      <c r="C1036" s="5" t="s">
        <v>4049</v>
      </c>
      <c r="D1036" s="5" t="s">
        <v>4050</v>
      </c>
      <c r="E1036" s="5" t="s">
        <v>21</v>
      </c>
      <c r="F1036" s="5" t="s">
        <v>14</v>
      </c>
      <c r="G1036" s="5" t="s">
        <v>15</v>
      </c>
      <c r="H1036" s="5" t="s">
        <v>22</v>
      </c>
    </row>
    <row r="1037" spans="1:8">
      <c r="A1037" s="5" t="s">
        <v>4051</v>
      </c>
      <c r="B1037" s="5" t="s">
        <v>4052</v>
      </c>
      <c r="C1037" s="5" t="s">
        <v>4053</v>
      </c>
      <c r="D1037" s="5" t="s">
        <v>4054</v>
      </c>
      <c r="E1037" s="5" t="s">
        <v>31</v>
      </c>
      <c r="F1037" s="5" t="s">
        <v>14</v>
      </c>
      <c r="G1037" s="5" t="s">
        <v>15</v>
      </c>
      <c r="H1037" s="5" t="s">
        <v>32</v>
      </c>
    </row>
    <row r="1038" spans="1:8">
      <c r="A1038" s="5" t="s">
        <v>4055</v>
      </c>
      <c r="B1038" s="5" t="s">
        <v>4056</v>
      </c>
      <c r="C1038" s="5" t="s">
        <v>4057</v>
      </c>
      <c r="D1038" s="5" t="s">
        <v>4058</v>
      </c>
      <c r="E1038" s="5" t="s">
        <v>4059</v>
      </c>
      <c r="F1038" s="5" t="s">
        <v>14</v>
      </c>
      <c r="G1038" s="5" t="s">
        <v>15</v>
      </c>
      <c r="H1038" s="5" t="s">
        <v>4060</v>
      </c>
    </row>
    <row r="1039" spans="1:8">
      <c r="A1039" s="5" t="s">
        <v>4061</v>
      </c>
      <c r="B1039" s="5" t="s">
        <v>4062</v>
      </c>
      <c r="C1039" s="5" t="s">
        <v>4063</v>
      </c>
      <c r="D1039" s="5" t="s">
        <v>4064</v>
      </c>
      <c r="E1039" s="5" t="s">
        <v>13</v>
      </c>
      <c r="F1039" s="5" t="s">
        <v>14</v>
      </c>
      <c r="G1039" s="5" t="s">
        <v>15</v>
      </c>
      <c r="H1039" s="5" t="s">
        <v>16</v>
      </c>
    </row>
    <row r="1040" spans="1:8">
      <c r="A1040" s="5" t="s">
        <v>4065</v>
      </c>
      <c r="B1040" s="5" t="s">
        <v>4066</v>
      </c>
      <c r="C1040" s="5" t="s">
        <v>4067</v>
      </c>
      <c r="D1040" s="5" t="s">
        <v>4068</v>
      </c>
      <c r="E1040" s="5" t="s">
        <v>21</v>
      </c>
      <c r="F1040" s="5" t="s">
        <v>14</v>
      </c>
      <c r="G1040" s="5" t="s">
        <v>15</v>
      </c>
      <c r="H1040" s="5" t="s">
        <v>22</v>
      </c>
    </row>
    <row r="1041" spans="1:8">
      <c r="A1041" s="5" t="s">
        <v>4069</v>
      </c>
      <c r="B1041" s="5" t="s">
        <v>4070</v>
      </c>
      <c r="C1041" s="5" t="s">
        <v>4071</v>
      </c>
      <c r="D1041" s="5" t="s">
        <v>4072</v>
      </c>
      <c r="E1041" s="5" t="s">
        <v>31</v>
      </c>
      <c r="F1041" s="5" t="s">
        <v>14</v>
      </c>
      <c r="G1041" s="5" t="s">
        <v>15</v>
      </c>
      <c r="H1041" s="5" t="s">
        <v>32</v>
      </c>
    </row>
    <row r="1042" spans="1:8">
      <c r="A1042" s="5" t="s">
        <v>4073</v>
      </c>
      <c r="B1042" s="5" t="s">
        <v>4074</v>
      </c>
      <c r="C1042" s="5" t="s">
        <v>4075</v>
      </c>
      <c r="D1042" s="5" t="s">
        <v>4076</v>
      </c>
      <c r="E1042" s="5" t="s">
        <v>31</v>
      </c>
      <c r="F1042" s="5" t="s">
        <v>14</v>
      </c>
      <c r="G1042" s="5" t="s">
        <v>15</v>
      </c>
      <c r="H1042" s="5" t="s">
        <v>32</v>
      </c>
    </row>
    <row r="1043" spans="1:8">
      <c r="A1043" s="5" t="s">
        <v>4077</v>
      </c>
      <c r="B1043" s="5" t="s">
        <v>4078</v>
      </c>
      <c r="C1043" s="5" t="s">
        <v>4079</v>
      </c>
      <c r="D1043" s="5" t="s">
        <v>4080</v>
      </c>
      <c r="E1043" s="5" t="s">
        <v>13</v>
      </c>
      <c r="F1043" s="5" t="s">
        <v>14</v>
      </c>
      <c r="G1043" s="5" t="s">
        <v>15</v>
      </c>
      <c r="H1043" s="5" t="s">
        <v>16</v>
      </c>
    </row>
    <row r="1044" spans="1:8">
      <c r="A1044" s="5" t="s">
        <v>4081</v>
      </c>
      <c r="B1044" s="5" t="s">
        <v>4082</v>
      </c>
      <c r="C1044" s="5" t="s">
        <v>4083</v>
      </c>
      <c r="D1044" s="5" t="s">
        <v>4084</v>
      </c>
      <c r="E1044" s="5" t="s">
        <v>21</v>
      </c>
      <c r="F1044" s="5" t="s">
        <v>14</v>
      </c>
      <c r="G1044" s="5" t="s">
        <v>15</v>
      </c>
      <c r="H1044" s="5" t="s">
        <v>22</v>
      </c>
    </row>
    <row r="1045" spans="1:8">
      <c r="A1045" s="5" t="s">
        <v>4085</v>
      </c>
      <c r="B1045" s="5" t="s">
        <v>4086</v>
      </c>
      <c r="C1045" s="5" t="s">
        <v>4087</v>
      </c>
      <c r="D1045" s="5" t="s">
        <v>4088</v>
      </c>
      <c r="E1045" s="5" t="s">
        <v>31</v>
      </c>
      <c r="F1045" s="5" t="s">
        <v>14</v>
      </c>
      <c r="G1045" s="5" t="s">
        <v>15</v>
      </c>
      <c r="H1045" s="5" t="s">
        <v>32</v>
      </c>
    </row>
    <row r="1046" spans="1:8">
      <c r="A1046" s="5" t="s">
        <v>4089</v>
      </c>
      <c r="B1046" s="5" t="s">
        <v>4090</v>
      </c>
      <c r="C1046" s="5" t="s">
        <v>4091</v>
      </c>
      <c r="D1046" s="5" t="s">
        <v>4092</v>
      </c>
      <c r="E1046" s="5" t="s">
        <v>31</v>
      </c>
      <c r="F1046" s="5" t="s">
        <v>14</v>
      </c>
      <c r="G1046" s="5" t="s">
        <v>15</v>
      </c>
      <c r="H1046" s="5" t="s">
        <v>32</v>
      </c>
    </row>
    <row r="1047" spans="1:8">
      <c r="A1047" s="5" t="s">
        <v>4093</v>
      </c>
      <c r="B1047" s="5" t="s">
        <v>4094</v>
      </c>
      <c r="C1047" s="5" t="s">
        <v>4095</v>
      </c>
      <c r="D1047" s="5" t="s">
        <v>4096</v>
      </c>
      <c r="E1047" s="5" t="s">
        <v>31</v>
      </c>
      <c r="F1047" s="5" t="s">
        <v>14</v>
      </c>
      <c r="G1047" s="5" t="s">
        <v>15</v>
      </c>
      <c r="H1047" s="5" t="s">
        <v>32</v>
      </c>
    </row>
    <row r="1048" spans="1:8">
      <c r="A1048" s="5" t="s">
        <v>4097</v>
      </c>
      <c r="B1048" s="5" t="s">
        <v>4098</v>
      </c>
      <c r="C1048" s="5" t="s">
        <v>4099</v>
      </c>
      <c r="D1048" s="5" t="s">
        <v>4100</v>
      </c>
      <c r="E1048" s="5" t="s">
        <v>21</v>
      </c>
      <c r="F1048" s="5" t="s">
        <v>14</v>
      </c>
      <c r="G1048" s="5" t="s">
        <v>15</v>
      </c>
      <c r="H1048" s="5" t="s">
        <v>22</v>
      </c>
    </row>
    <row r="1049" spans="1:8">
      <c r="A1049" s="5" t="s">
        <v>4101</v>
      </c>
      <c r="B1049" s="5" t="s">
        <v>4102</v>
      </c>
      <c r="C1049" s="5" t="s">
        <v>4103</v>
      </c>
      <c r="D1049" s="5" t="s">
        <v>4104</v>
      </c>
      <c r="E1049" s="5" t="s">
        <v>31</v>
      </c>
      <c r="F1049" s="5" t="s">
        <v>14</v>
      </c>
      <c r="G1049" s="5" t="s">
        <v>15</v>
      </c>
      <c r="H1049" s="5" t="s">
        <v>32</v>
      </c>
    </row>
    <row r="1050" spans="1:8">
      <c r="A1050" s="5" t="s">
        <v>4105</v>
      </c>
      <c r="B1050" s="5" t="s">
        <v>4106</v>
      </c>
      <c r="C1050" s="5" t="s">
        <v>4107</v>
      </c>
      <c r="D1050" s="5" t="s">
        <v>4108</v>
      </c>
      <c r="E1050" s="5" t="s">
        <v>13</v>
      </c>
      <c r="F1050" s="5" t="s">
        <v>14</v>
      </c>
      <c r="G1050" s="5" t="s">
        <v>15</v>
      </c>
      <c r="H1050" s="5" t="s">
        <v>16</v>
      </c>
    </row>
    <row r="1051" spans="1:8">
      <c r="A1051" s="5" t="s">
        <v>4109</v>
      </c>
      <c r="B1051" s="5" t="s">
        <v>4110</v>
      </c>
      <c r="C1051" s="5" t="s">
        <v>4111</v>
      </c>
      <c r="D1051" s="5" t="s">
        <v>40</v>
      </c>
      <c r="E1051" s="5" t="s">
        <v>13</v>
      </c>
      <c r="F1051" s="5" t="s">
        <v>14</v>
      </c>
      <c r="G1051" s="5" t="s">
        <v>15</v>
      </c>
      <c r="H1051" s="5" t="s">
        <v>16</v>
      </c>
    </row>
    <row r="1052" spans="1:8">
      <c r="A1052" s="5" t="s">
        <v>4112</v>
      </c>
      <c r="B1052" s="5" t="s">
        <v>4113</v>
      </c>
      <c r="C1052" s="5" t="s">
        <v>4114</v>
      </c>
      <c r="D1052" s="5" t="s">
        <v>4115</v>
      </c>
      <c r="E1052" s="5" t="s">
        <v>13</v>
      </c>
      <c r="F1052" s="5" t="s">
        <v>14</v>
      </c>
      <c r="G1052" s="5" t="s">
        <v>15</v>
      </c>
      <c r="H1052" s="5" t="s">
        <v>16</v>
      </c>
    </row>
    <row r="1053" spans="1:8">
      <c r="A1053" s="5" t="s">
        <v>4116</v>
      </c>
      <c r="B1053" s="5" t="s">
        <v>4117</v>
      </c>
      <c r="C1053" s="5" t="s">
        <v>4118</v>
      </c>
      <c r="D1053" s="5" t="s">
        <v>4119</v>
      </c>
      <c r="E1053" s="5" t="s">
        <v>31</v>
      </c>
      <c r="F1053" s="5" t="s">
        <v>14</v>
      </c>
      <c r="G1053" s="5" t="s">
        <v>15</v>
      </c>
      <c r="H1053" s="5" t="s">
        <v>32</v>
      </c>
    </row>
    <row r="1054" spans="1:8">
      <c r="A1054" s="5" t="s">
        <v>4120</v>
      </c>
      <c r="B1054" s="5" t="s">
        <v>4121</v>
      </c>
      <c r="C1054" s="5" t="s">
        <v>4122</v>
      </c>
      <c r="D1054" s="5" t="s">
        <v>4123</v>
      </c>
      <c r="E1054" s="5" t="s">
        <v>31</v>
      </c>
      <c r="F1054" s="5" t="s">
        <v>14</v>
      </c>
      <c r="G1054" s="5" t="s">
        <v>15</v>
      </c>
      <c r="H1054" s="5" t="s">
        <v>32</v>
      </c>
    </row>
    <row r="1055" spans="1:8">
      <c r="A1055" s="5" t="s">
        <v>4124</v>
      </c>
      <c r="B1055" s="5" t="s">
        <v>4125</v>
      </c>
      <c r="C1055" s="5" t="s">
        <v>4126</v>
      </c>
      <c r="D1055" s="5" t="s">
        <v>4127</v>
      </c>
      <c r="E1055" s="5" t="s">
        <v>31</v>
      </c>
      <c r="F1055" s="5" t="s">
        <v>14</v>
      </c>
      <c r="G1055" s="5" t="s">
        <v>15</v>
      </c>
      <c r="H1055" s="5" t="s">
        <v>32</v>
      </c>
    </row>
    <row r="1056" spans="1:8">
      <c r="A1056" s="5" t="s">
        <v>4128</v>
      </c>
      <c r="B1056" s="5" t="s">
        <v>4129</v>
      </c>
      <c r="C1056" s="5" t="s">
        <v>4130</v>
      </c>
      <c r="D1056" s="5" t="s">
        <v>4131</v>
      </c>
      <c r="E1056" s="5" t="s">
        <v>13</v>
      </c>
      <c r="F1056" s="5" t="s">
        <v>14</v>
      </c>
      <c r="G1056" s="5" t="s">
        <v>15</v>
      </c>
      <c r="H1056" s="5" t="s">
        <v>16</v>
      </c>
    </row>
    <row r="1057" spans="1:8">
      <c r="A1057" s="5" t="s">
        <v>4132</v>
      </c>
      <c r="B1057" s="5" t="s">
        <v>4133</v>
      </c>
      <c r="C1057" s="5" t="s">
        <v>4134</v>
      </c>
      <c r="D1057" s="5" t="s">
        <v>4135</v>
      </c>
      <c r="E1057" s="5" t="s">
        <v>13</v>
      </c>
      <c r="F1057" s="5" t="s">
        <v>14</v>
      </c>
      <c r="G1057" s="5" t="s">
        <v>15</v>
      </c>
      <c r="H1057" s="5" t="s">
        <v>16</v>
      </c>
    </row>
    <row r="1058" spans="1:8">
      <c r="A1058" s="5" t="s">
        <v>4136</v>
      </c>
      <c r="B1058" s="5" t="s">
        <v>4137</v>
      </c>
      <c r="C1058" s="5" t="s">
        <v>4138</v>
      </c>
      <c r="D1058" s="5" t="s">
        <v>4139</v>
      </c>
      <c r="E1058" s="5" t="s">
        <v>31</v>
      </c>
      <c r="F1058" s="5" t="s">
        <v>14</v>
      </c>
      <c r="G1058" s="5" t="s">
        <v>15</v>
      </c>
      <c r="H1058" s="5" t="s">
        <v>32</v>
      </c>
    </row>
    <row r="1059" spans="1:8">
      <c r="A1059" s="5" t="s">
        <v>4140</v>
      </c>
      <c r="B1059" s="5" t="s">
        <v>4141</v>
      </c>
      <c r="C1059" s="5" t="s">
        <v>4142</v>
      </c>
      <c r="D1059" s="5" t="s">
        <v>4143</v>
      </c>
      <c r="E1059" s="5" t="s">
        <v>21</v>
      </c>
      <c r="F1059" s="5" t="s">
        <v>14</v>
      </c>
      <c r="G1059" s="5" t="s">
        <v>15</v>
      </c>
      <c r="H1059" s="5" t="s">
        <v>22</v>
      </c>
    </row>
    <row r="1060" spans="1:8">
      <c r="A1060" s="5" t="s">
        <v>4144</v>
      </c>
      <c r="B1060" s="5" t="s">
        <v>4145</v>
      </c>
      <c r="C1060" s="5" t="s">
        <v>4146</v>
      </c>
      <c r="D1060" s="5" t="s">
        <v>4147</v>
      </c>
      <c r="E1060" s="5" t="s">
        <v>13</v>
      </c>
      <c r="F1060" s="5" t="s">
        <v>14</v>
      </c>
      <c r="G1060" s="5" t="s">
        <v>15</v>
      </c>
      <c r="H1060" s="5" t="s">
        <v>16</v>
      </c>
    </row>
    <row r="1061" spans="1:8">
      <c r="A1061" s="5" t="s">
        <v>4148</v>
      </c>
      <c r="B1061" s="5" t="s">
        <v>4149</v>
      </c>
      <c r="C1061" s="5" t="s">
        <v>4150</v>
      </c>
      <c r="D1061" s="5" t="s">
        <v>4151</v>
      </c>
      <c r="E1061" s="5" t="s">
        <v>21</v>
      </c>
      <c r="F1061" s="5" t="s">
        <v>14</v>
      </c>
      <c r="G1061" s="5" t="s">
        <v>15</v>
      </c>
      <c r="H1061" s="5" t="s">
        <v>22</v>
      </c>
    </row>
    <row r="1062" spans="1:8">
      <c r="A1062" s="5" t="s">
        <v>4152</v>
      </c>
      <c r="B1062" s="5" t="s">
        <v>4153</v>
      </c>
      <c r="C1062" s="5" t="s">
        <v>4154</v>
      </c>
      <c r="D1062" s="5" t="s">
        <v>4155</v>
      </c>
      <c r="E1062" s="5" t="s">
        <v>31</v>
      </c>
      <c r="F1062" s="5" t="s">
        <v>14</v>
      </c>
      <c r="G1062" s="5" t="s">
        <v>15</v>
      </c>
      <c r="H1062" s="5" t="s">
        <v>32</v>
      </c>
    </row>
    <row r="1063" spans="1:8">
      <c r="A1063" s="5" t="s">
        <v>4156</v>
      </c>
      <c r="B1063" s="5" t="s">
        <v>4157</v>
      </c>
      <c r="C1063" s="5" t="s">
        <v>4158</v>
      </c>
      <c r="D1063" s="5" t="s">
        <v>4159</v>
      </c>
      <c r="E1063" s="5" t="s">
        <v>13</v>
      </c>
      <c r="F1063" s="5" t="s">
        <v>14</v>
      </c>
      <c r="G1063" s="5" t="s">
        <v>15</v>
      </c>
      <c r="H1063" s="5" t="s">
        <v>16</v>
      </c>
    </row>
    <row r="1064" spans="1:8">
      <c r="A1064" s="5" t="s">
        <v>4160</v>
      </c>
      <c r="B1064" s="5" t="s">
        <v>4161</v>
      </c>
      <c r="C1064" s="5" t="s">
        <v>4162</v>
      </c>
      <c r="D1064" s="5" t="s">
        <v>4163</v>
      </c>
      <c r="E1064" s="5" t="s">
        <v>31</v>
      </c>
      <c r="F1064" s="5" t="s">
        <v>14</v>
      </c>
      <c r="G1064" s="5" t="s">
        <v>15</v>
      </c>
      <c r="H1064" s="5" t="s">
        <v>32</v>
      </c>
    </row>
    <row r="1065" spans="1:8">
      <c r="A1065" s="5" t="s">
        <v>4164</v>
      </c>
      <c r="B1065" s="5" t="s">
        <v>4165</v>
      </c>
      <c r="C1065" s="5" t="s">
        <v>4166</v>
      </c>
      <c r="D1065" s="5" t="s">
        <v>4167</v>
      </c>
      <c r="E1065" s="5" t="s">
        <v>31</v>
      </c>
      <c r="F1065" s="5" t="s">
        <v>14</v>
      </c>
      <c r="G1065" s="5" t="s">
        <v>15</v>
      </c>
      <c r="H1065" s="5" t="s">
        <v>32</v>
      </c>
    </row>
    <row r="1066" spans="1:8">
      <c r="A1066" s="5" t="s">
        <v>4168</v>
      </c>
      <c r="B1066" s="5" t="s">
        <v>4169</v>
      </c>
      <c r="C1066" s="5" t="s">
        <v>4170</v>
      </c>
      <c r="D1066" s="5" t="s">
        <v>4171</v>
      </c>
      <c r="E1066" s="5" t="s">
        <v>21</v>
      </c>
      <c r="F1066" s="5" t="s">
        <v>14</v>
      </c>
      <c r="G1066" s="5" t="s">
        <v>15</v>
      </c>
      <c r="H1066" s="5" t="s">
        <v>22</v>
      </c>
    </row>
    <row r="1067" spans="1:8">
      <c r="A1067" s="5" t="s">
        <v>4172</v>
      </c>
      <c r="B1067" s="5" t="s">
        <v>4173</v>
      </c>
      <c r="C1067" s="5" t="s">
        <v>4174</v>
      </c>
      <c r="D1067" s="5" t="s">
        <v>4175</v>
      </c>
      <c r="E1067" s="5" t="s">
        <v>31</v>
      </c>
      <c r="F1067" s="5" t="s">
        <v>14</v>
      </c>
      <c r="G1067" s="5" t="s">
        <v>15</v>
      </c>
      <c r="H1067" s="5" t="s">
        <v>32</v>
      </c>
    </row>
    <row r="1068" spans="1:8">
      <c r="A1068" s="5" t="s">
        <v>4176</v>
      </c>
      <c r="B1068" s="5" t="s">
        <v>4177</v>
      </c>
      <c r="C1068" s="5" t="s">
        <v>4178</v>
      </c>
      <c r="D1068" s="5" t="s">
        <v>4179</v>
      </c>
      <c r="E1068" s="5" t="s">
        <v>21</v>
      </c>
      <c r="F1068" s="5" t="s">
        <v>14</v>
      </c>
      <c r="G1068" s="5" t="s">
        <v>15</v>
      </c>
      <c r="H1068" s="5" t="s">
        <v>22</v>
      </c>
    </row>
    <row r="1069" spans="1:8">
      <c r="A1069" s="5" t="s">
        <v>4180</v>
      </c>
      <c r="B1069" s="5" t="s">
        <v>4181</v>
      </c>
      <c r="C1069" s="5" t="s">
        <v>4182</v>
      </c>
      <c r="D1069" s="5" t="s">
        <v>4183</v>
      </c>
      <c r="E1069" s="5" t="s">
        <v>31</v>
      </c>
      <c r="F1069" s="5" t="s">
        <v>14</v>
      </c>
      <c r="G1069" s="5" t="s">
        <v>15</v>
      </c>
      <c r="H1069" s="5" t="s">
        <v>32</v>
      </c>
    </row>
    <row r="1070" spans="1:8">
      <c r="A1070" s="5" t="s">
        <v>4184</v>
      </c>
      <c r="B1070" s="5" t="s">
        <v>4185</v>
      </c>
      <c r="C1070" s="5" t="s">
        <v>4186</v>
      </c>
      <c r="D1070" s="5" t="s">
        <v>4187</v>
      </c>
      <c r="E1070" s="5" t="s">
        <v>21</v>
      </c>
      <c r="F1070" s="5" t="s">
        <v>14</v>
      </c>
      <c r="G1070" s="5" t="s">
        <v>15</v>
      </c>
      <c r="H1070" s="5" t="s">
        <v>22</v>
      </c>
    </row>
    <row r="1071" spans="1:8">
      <c r="A1071" s="5" t="s">
        <v>4188</v>
      </c>
      <c r="B1071" s="5" t="s">
        <v>4189</v>
      </c>
      <c r="C1071" s="5" t="s">
        <v>4190</v>
      </c>
      <c r="D1071" s="5" t="s">
        <v>4191</v>
      </c>
      <c r="E1071" s="5" t="s">
        <v>21</v>
      </c>
      <c r="F1071" s="5" t="s">
        <v>14</v>
      </c>
      <c r="G1071" s="5" t="s">
        <v>15</v>
      </c>
      <c r="H1071" s="5" t="s">
        <v>22</v>
      </c>
    </row>
    <row r="1072" spans="1:8">
      <c r="A1072" s="5" t="s">
        <v>4192</v>
      </c>
      <c r="B1072" s="5" t="s">
        <v>4193</v>
      </c>
      <c r="C1072" s="5" t="s">
        <v>4194</v>
      </c>
      <c r="D1072" s="5" t="s">
        <v>4195</v>
      </c>
      <c r="E1072" s="5" t="s">
        <v>31</v>
      </c>
      <c r="F1072" s="5" t="s">
        <v>14</v>
      </c>
      <c r="G1072" s="5" t="s">
        <v>15</v>
      </c>
      <c r="H1072" s="5" t="s">
        <v>32</v>
      </c>
    </row>
    <row r="1073" spans="1:8">
      <c r="A1073" s="5" t="s">
        <v>4196</v>
      </c>
      <c r="B1073" s="5" t="s">
        <v>4197</v>
      </c>
      <c r="C1073" s="5" t="s">
        <v>4198</v>
      </c>
      <c r="D1073" s="5" t="s">
        <v>4199</v>
      </c>
      <c r="E1073" s="5" t="s">
        <v>31</v>
      </c>
      <c r="F1073" s="5" t="s">
        <v>14</v>
      </c>
      <c r="G1073" s="5" t="s">
        <v>15</v>
      </c>
      <c r="H1073" s="5" t="s">
        <v>32</v>
      </c>
    </row>
    <row r="1074" spans="1:8">
      <c r="A1074" s="5" t="s">
        <v>4200</v>
      </c>
      <c r="B1074" s="5" t="s">
        <v>4201</v>
      </c>
      <c r="C1074" s="5" t="s">
        <v>4202</v>
      </c>
      <c r="D1074" s="5" t="s">
        <v>4115</v>
      </c>
      <c r="E1074" s="5" t="s">
        <v>31</v>
      </c>
      <c r="F1074" s="5" t="s">
        <v>14</v>
      </c>
      <c r="G1074" s="5" t="s">
        <v>15</v>
      </c>
      <c r="H1074" s="5" t="s">
        <v>32</v>
      </c>
    </row>
    <row r="1075" spans="1:8">
      <c r="A1075" s="5" t="s">
        <v>4203</v>
      </c>
      <c r="B1075" s="5" t="s">
        <v>4204</v>
      </c>
      <c r="C1075" s="5" t="s">
        <v>4205</v>
      </c>
      <c r="D1075" s="5" t="s">
        <v>4206</v>
      </c>
      <c r="E1075" s="5" t="s">
        <v>21</v>
      </c>
      <c r="F1075" s="5" t="s">
        <v>14</v>
      </c>
      <c r="G1075" s="5" t="s">
        <v>15</v>
      </c>
      <c r="H1075" s="5" t="s">
        <v>22</v>
      </c>
    </row>
    <row r="1076" spans="1:8">
      <c r="A1076" s="5" t="s">
        <v>4207</v>
      </c>
      <c r="B1076" s="5" t="s">
        <v>4208</v>
      </c>
      <c r="C1076" s="5" t="s">
        <v>4209</v>
      </c>
      <c r="D1076" s="5" t="s">
        <v>4210</v>
      </c>
      <c r="E1076" s="5" t="s">
        <v>31</v>
      </c>
      <c r="F1076" s="5" t="s">
        <v>14</v>
      </c>
      <c r="G1076" s="5" t="s">
        <v>15</v>
      </c>
      <c r="H1076" s="5" t="s">
        <v>32</v>
      </c>
    </row>
    <row r="1077" spans="1:8">
      <c r="A1077" s="5" t="s">
        <v>4211</v>
      </c>
      <c r="B1077" s="5" t="s">
        <v>4212</v>
      </c>
      <c r="C1077" s="5" t="s">
        <v>4213</v>
      </c>
      <c r="D1077" s="5" t="s">
        <v>4214</v>
      </c>
      <c r="E1077" s="5" t="s">
        <v>13</v>
      </c>
      <c r="F1077" s="5" t="s">
        <v>14</v>
      </c>
      <c r="G1077" s="5" t="s">
        <v>15</v>
      </c>
      <c r="H1077" s="5" t="s">
        <v>16</v>
      </c>
    </row>
    <row r="1078" spans="1:8">
      <c r="A1078" s="5" t="s">
        <v>4215</v>
      </c>
      <c r="B1078" s="5" t="s">
        <v>4216</v>
      </c>
      <c r="C1078" s="5" t="s">
        <v>4217</v>
      </c>
      <c r="D1078" s="5" t="s">
        <v>4218</v>
      </c>
      <c r="E1078" s="5" t="s">
        <v>13</v>
      </c>
      <c r="F1078" s="5" t="s">
        <v>14</v>
      </c>
      <c r="G1078" s="5" t="s">
        <v>15</v>
      </c>
      <c r="H1078" s="5" t="s">
        <v>16</v>
      </c>
    </row>
    <row r="1079" spans="1:8">
      <c r="A1079" s="5" t="s">
        <v>4219</v>
      </c>
      <c r="B1079" s="5" t="s">
        <v>4220</v>
      </c>
      <c r="C1079" s="5" t="s">
        <v>4221</v>
      </c>
      <c r="D1079" s="5" t="s">
        <v>4222</v>
      </c>
      <c r="E1079" s="5" t="s">
        <v>13</v>
      </c>
      <c r="F1079" s="5" t="s">
        <v>14</v>
      </c>
      <c r="G1079" s="5" t="s">
        <v>15</v>
      </c>
      <c r="H1079" s="5" t="s">
        <v>16</v>
      </c>
    </row>
    <row r="1080" spans="1:8">
      <c r="A1080" s="5" t="s">
        <v>4223</v>
      </c>
      <c r="B1080" s="5" t="s">
        <v>4224</v>
      </c>
      <c r="C1080" s="5" t="s">
        <v>4225</v>
      </c>
      <c r="D1080" s="5" t="s">
        <v>4226</v>
      </c>
      <c r="E1080" s="5" t="s">
        <v>31</v>
      </c>
      <c r="F1080" s="5" t="s">
        <v>14</v>
      </c>
      <c r="G1080" s="5" t="s">
        <v>15</v>
      </c>
      <c r="H1080" s="5" t="s">
        <v>32</v>
      </c>
    </row>
    <row r="1081" spans="1:8">
      <c r="A1081" s="5" t="s">
        <v>4227</v>
      </c>
      <c r="B1081" s="5" t="s">
        <v>4228</v>
      </c>
      <c r="C1081" s="5" t="s">
        <v>4229</v>
      </c>
      <c r="D1081" s="5" t="s">
        <v>4230</v>
      </c>
      <c r="E1081" s="5" t="s">
        <v>13</v>
      </c>
      <c r="F1081" s="5" t="s">
        <v>14</v>
      </c>
      <c r="G1081" s="5" t="s">
        <v>15</v>
      </c>
      <c r="H1081" s="5" t="s">
        <v>16</v>
      </c>
    </row>
    <row r="1082" spans="1:8">
      <c r="A1082" s="5" t="s">
        <v>4231</v>
      </c>
      <c r="B1082" s="5" t="s">
        <v>4232</v>
      </c>
      <c r="C1082" s="5" t="s">
        <v>4233</v>
      </c>
      <c r="D1082" s="5" t="s">
        <v>4234</v>
      </c>
      <c r="E1082" s="5" t="s">
        <v>13</v>
      </c>
      <c r="F1082" s="5" t="s">
        <v>14</v>
      </c>
      <c r="G1082" s="5" t="s">
        <v>15</v>
      </c>
      <c r="H1082" s="5" t="s">
        <v>16</v>
      </c>
    </row>
    <row r="1083" spans="1:8">
      <c r="A1083" s="5" t="s">
        <v>4235</v>
      </c>
      <c r="B1083" s="5" t="s">
        <v>4236</v>
      </c>
      <c r="C1083" s="5" t="s">
        <v>4237</v>
      </c>
      <c r="D1083" s="5" t="s">
        <v>4238</v>
      </c>
      <c r="E1083" s="5" t="s">
        <v>31</v>
      </c>
      <c r="F1083" s="5" t="s">
        <v>14</v>
      </c>
      <c r="G1083" s="5" t="s">
        <v>15</v>
      </c>
      <c r="H1083" s="5" t="s">
        <v>32</v>
      </c>
    </row>
    <row r="1084" spans="1:8">
      <c r="A1084" s="5" t="s">
        <v>4239</v>
      </c>
      <c r="B1084" s="5" t="s">
        <v>4240</v>
      </c>
      <c r="C1084" s="5" t="s">
        <v>4241</v>
      </c>
      <c r="D1084" s="5" t="s">
        <v>4242</v>
      </c>
      <c r="E1084" s="5" t="s">
        <v>31</v>
      </c>
      <c r="F1084" s="5" t="s">
        <v>14</v>
      </c>
      <c r="G1084" s="5" t="s">
        <v>15</v>
      </c>
      <c r="H1084" s="5" t="s">
        <v>32</v>
      </c>
    </row>
    <row r="1085" spans="1:8">
      <c r="A1085" s="5" t="s">
        <v>4243</v>
      </c>
      <c r="B1085" s="5" t="s">
        <v>4244</v>
      </c>
      <c r="C1085" s="5" t="s">
        <v>4245</v>
      </c>
      <c r="D1085" s="5" t="s">
        <v>4246</v>
      </c>
      <c r="E1085" s="5" t="s">
        <v>31</v>
      </c>
      <c r="F1085" s="5" t="s">
        <v>14</v>
      </c>
      <c r="G1085" s="5" t="s">
        <v>15</v>
      </c>
      <c r="H1085" s="5" t="s">
        <v>32</v>
      </c>
    </row>
    <row r="1086" spans="1:8">
      <c r="A1086" s="5" t="s">
        <v>4247</v>
      </c>
      <c r="B1086" s="5" t="s">
        <v>4248</v>
      </c>
      <c r="C1086" s="5" t="s">
        <v>4249</v>
      </c>
      <c r="D1086" s="5" t="s">
        <v>4250</v>
      </c>
      <c r="E1086" s="5" t="s">
        <v>13</v>
      </c>
      <c r="F1086" s="5" t="s">
        <v>14</v>
      </c>
      <c r="G1086" s="5" t="s">
        <v>15</v>
      </c>
      <c r="H1086" s="5" t="s">
        <v>16</v>
      </c>
    </row>
    <row r="1087" spans="1:8">
      <c r="A1087" s="5" t="s">
        <v>4251</v>
      </c>
      <c r="B1087" s="5" t="s">
        <v>4252</v>
      </c>
      <c r="C1087" s="5" t="s">
        <v>4253</v>
      </c>
      <c r="D1087" s="5" t="s">
        <v>4254</v>
      </c>
      <c r="E1087" s="5" t="s">
        <v>13</v>
      </c>
      <c r="F1087" s="5" t="s">
        <v>14</v>
      </c>
      <c r="G1087" s="5" t="s">
        <v>15</v>
      </c>
      <c r="H1087" s="5" t="s">
        <v>16</v>
      </c>
    </row>
    <row r="1088" spans="1:8">
      <c r="A1088" s="5" t="s">
        <v>4255</v>
      </c>
      <c r="B1088" s="5" t="s">
        <v>4256</v>
      </c>
      <c r="C1088" s="5" t="s">
        <v>4257</v>
      </c>
      <c r="D1088" s="5" t="s">
        <v>4258</v>
      </c>
      <c r="E1088" s="5" t="s">
        <v>21</v>
      </c>
      <c r="F1088" s="5" t="s">
        <v>14</v>
      </c>
      <c r="G1088" s="5" t="s">
        <v>15</v>
      </c>
      <c r="H1088" s="5" t="s">
        <v>22</v>
      </c>
    </row>
    <row r="1089" spans="1:8">
      <c r="A1089" s="5" t="s">
        <v>4259</v>
      </c>
      <c r="B1089" s="5" t="s">
        <v>4260</v>
      </c>
      <c r="C1089" s="5" t="s">
        <v>4261</v>
      </c>
      <c r="D1089" s="5" t="s">
        <v>4262</v>
      </c>
      <c r="E1089" s="5" t="s">
        <v>31</v>
      </c>
      <c r="F1089" s="5" t="s">
        <v>14</v>
      </c>
      <c r="G1089" s="5" t="s">
        <v>15</v>
      </c>
      <c r="H1089" s="5" t="s">
        <v>32</v>
      </c>
    </row>
    <row r="1090" spans="1:8">
      <c r="A1090" s="5" t="s">
        <v>4263</v>
      </c>
      <c r="B1090" s="5" t="s">
        <v>4264</v>
      </c>
      <c r="C1090" s="5" t="s">
        <v>4265</v>
      </c>
      <c r="D1090" s="5" t="s">
        <v>4266</v>
      </c>
      <c r="E1090" s="5" t="s">
        <v>13</v>
      </c>
      <c r="F1090" s="5" t="s">
        <v>14</v>
      </c>
      <c r="G1090" s="5" t="s">
        <v>15</v>
      </c>
      <c r="H1090" s="5" t="s">
        <v>16</v>
      </c>
    </row>
    <row r="1091" spans="1:8">
      <c r="A1091" s="5" t="s">
        <v>4267</v>
      </c>
      <c r="B1091" s="5" t="s">
        <v>4268</v>
      </c>
      <c r="C1091" s="5" t="s">
        <v>4269</v>
      </c>
      <c r="D1091" s="5" t="s">
        <v>4270</v>
      </c>
      <c r="E1091" s="5" t="s">
        <v>13</v>
      </c>
      <c r="F1091" s="5" t="s">
        <v>14</v>
      </c>
      <c r="G1091" s="5" t="s">
        <v>15</v>
      </c>
      <c r="H1091" s="5" t="s">
        <v>16</v>
      </c>
    </row>
    <row r="1092" spans="1:8">
      <c r="A1092" s="5" t="s">
        <v>4271</v>
      </c>
      <c r="B1092" s="5" t="s">
        <v>4272</v>
      </c>
      <c r="C1092" s="5" t="s">
        <v>4273</v>
      </c>
      <c r="D1092" s="5" t="s">
        <v>4274</v>
      </c>
      <c r="E1092" s="5" t="s">
        <v>13</v>
      </c>
      <c r="F1092" s="5" t="s">
        <v>14</v>
      </c>
      <c r="G1092" s="5" t="s">
        <v>15</v>
      </c>
      <c r="H1092" s="5" t="s">
        <v>16</v>
      </c>
    </row>
    <row r="1093" spans="1:8">
      <c r="A1093" s="5" t="s">
        <v>4275</v>
      </c>
      <c r="B1093" s="5" t="s">
        <v>4276</v>
      </c>
      <c r="C1093" s="5" t="s">
        <v>4277</v>
      </c>
      <c r="D1093" s="5" t="s">
        <v>4278</v>
      </c>
      <c r="E1093" s="5" t="s">
        <v>31</v>
      </c>
      <c r="F1093" s="5" t="s">
        <v>14</v>
      </c>
      <c r="G1093" s="5" t="s">
        <v>15</v>
      </c>
      <c r="H1093" s="5" t="s">
        <v>32</v>
      </c>
    </row>
    <row r="1094" spans="1:8">
      <c r="A1094" s="5" t="s">
        <v>4279</v>
      </c>
      <c r="B1094" s="5" t="s">
        <v>4280</v>
      </c>
      <c r="C1094" s="5" t="s">
        <v>4273</v>
      </c>
      <c r="D1094" s="5" t="s">
        <v>4281</v>
      </c>
      <c r="E1094" s="5" t="s">
        <v>13</v>
      </c>
      <c r="F1094" s="5" t="s">
        <v>14</v>
      </c>
      <c r="G1094" s="5" t="s">
        <v>15</v>
      </c>
      <c r="H1094" s="5" t="s">
        <v>16</v>
      </c>
    </row>
    <row r="1095" spans="1:8">
      <c r="A1095" s="5" t="s">
        <v>4282</v>
      </c>
      <c r="B1095" s="5" t="s">
        <v>4283</v>
      </c>
      <c r="C1095" s="5" t="s">
        <v>4284</v>
      </c>
      <c r="D1095" s="5" t="s">
        <v>4285</v>
      </c>
      <c r="E1095" s="5" t="s">
        <v>31</v>
      </c>
      <c r="F1095" s="5" t="s">
        <v>14</v>
      </c>
      <c r="G1095" s="5" t="s">
        <v>15</v>
      </c>
      <c r="H1095" s="5" t="s">
        <v>32</v>
      </c>
    </row>
    <row r="1096" spans="1:8">
      <c r="A1096" s="5" t="s">
        <v>4286</v>
      </c>
      <c r="B1096" s="5" t="s">
        <v>4287</v>
      </c>
      <c r="C1096" s="5" t="s">
        <v>4288</v>
      </c>
      <c r="D1096" s="5" t="s">
        <v>4289</v>
      </c>
      <c r="E1096" s="5" t="s">
        <v>13</v>
      </c>
      <c r="F1096" s="5" t="s">
        <v>14</v>
      </c>
      <c r="G1096" s="5" t="s">
        <v>15</v>
      </c>
      <c r="H1096" s="5" t="s">
        <v>16</v>
      </c>
    </row>
    <row r="1097" spans="1:8">
      <c r="A1097" s="5" t="s">
        <v>4290</v>
      </c>
      <c r="B1097" s="5" t="s">
        <v>4291</v>
      </c>
      <c r="C1097" s="5" t="s">
        <v>4292</v>
      </c>
      <c r="D1097" s="5" t="s">
        <v>4293</v>
      </c>
      <c r="E1097" s="5" t="s">
        <v>31</v>
      </c>
      <c r="F1097" s="5" t="s">
        <v>14</v>
      </c>
      <c r="G1097" s="5" t="s">
        <v>15</v>
      </c>
      <c r="H1097" s="5" t="s">
        <v>32</v>
      </c>
    </row>
    <row r="1098" spans="1:8">
      <c r="A1098" s="5" t="s">
        <v>4294</v>
      </c>
      <c r="B1098" s="5" t="s">
        <v>4295</v>
      </c>
      <c r="C1098" s="5" t="s">
        <v>4296</v>
      </c>
      <c r="D1098" s="5" t="s">
        <v>4297</v>
      </c>
      <c r="E1098" s="5" t="s">
        <v>31</v>
      </c>
      <c r="F1098" s="5" t="s">
        <v>14</v>
      </c>
      <c r="G1098" s="5" t="s">
        <v>15</v>
      </c>
      <c r="H1098" s="5" t="s">
        <v>32</v>
      </c>
    </row>
    <row r="1099" spans="1:8">
      <c r="A1099" s="5" t="s">
        <v>4298</v>
      </c>
      <c r="B1099" s="5" t="s">
        <v>4299</v>
      </c>
      <c r="C1099" s="5" t="s">
        <v>4300</v>
      </c>
      <c r="D1099" s="5" t="s">
        <v>4301</v>
      </c>
      <c r="E1099" s="5" t="s">
        <v>31</v>
      </c>
      <c r="F1099" s="5" t="s">
        <v>14</v>
      </c>
      <c r="G1099" s="5" t="s">
        <v>15</v>
      </c>
      <c r="H1099" s="5" t="s">
        <v>32</v>
      </c>
    </row>
    <row r="1100" spans="1:8">
      <c r="A1100" s="5" t="s">
        <v>4302</v>
      </c>
      <c r="B1100" s="5" t="s">
        <v>4303</v>
      </c>
      <c r="C1100" s="5" t="s">
        <v>4304</v>
      </c>
      <c r="D1100" s="5" t="s">
        <v>4305</v>
      </c>
      <c r="E1100" s="5" t="s">
        <v>31</v>
      </c>
      <c r="F1100" s="5" t="s">
        <v>14</v>
      </c>
      <c r="G1100" s="5" t="s">
        <v>15</v>
      </c>
      <c r="H1100" s="5" t="s">
        <v>32</v>
      </c>
    </row>
    <row r="1101" spans="1:8">
      <c r="A1101" s="5" t="s">
        <v>4306</v>
      </c>
      <c r="B1101" s="5" t="s">
        <v>4307</v>
      </c>
      <c r="C1101" s="5" t="s">
        <v>4308</v>
      </c>
      <c r="D1101" s="5" t="s">
        <v>4309</v>
      </c>
      <c r="E1101" s="5" t="s">
        <v>21</v>
      </c>
      <c r="F1101" s="5" t="s">
        <v>14</v>
      </c>
      <c r="G1101" s="5" t="s">
        <v>15</v>
      </c>
      <c r="H1101" s="5" t="s">
        <v>22</v>
      </c>
    </row>
    <row r="1102" spans="1:8">
      <c r="A1102" s="5" t="s">
        <v>4310</v>
      </c>
      <c r="B1102" s="5" t="s">
        <v>4311</v>
      </c>
      <c r="C1102" s="5" t="s">
        <v>4312</v>
      </c>
      <c r="D1102" s="5" t="s">
        <v>4313</v>
      </c>
      <c r="E1102" s="5" t="s">
        <v>21</v>
      </c>
      <c r="F1102" s="5" t="s">
        <v>14</v>
      </c>
      <c r="G1102" s="5" t="s">
        <v>15</v>
      </c>
      <c r="H1102" s="5" t="s">
        <v>22</v>
      </c>
    </row>
    <row r="1103" spans="1:8">
      <c r="A1103" s="5" t="s">
        <v>4314</v>
      </c>
      <c r="B1103" s="5" t="s">
        <v>4315</v>
      </c>
      <c r="C1103" s="5" t="s">
        <v>4316</v>
      </c>
      <c r="D1103" s="5" t="s">
        <v>4317</v>
      </c>
      <c r="E1103" s="5" t="s">
        <v>13</v>
      </c>
      <c r="F1103" s="5" t="s">
        <v>14</v>
      </c>
      <c r="G1103" s="5" t="s">
        <v>15</v>
      </c>
      <c r="H1103" s="5" t="s">
        <v>16</v>
      </c>
    </row>
    <row r="1104" spans="1:8">
      <c r="A1104" s="5" t="s">
        <v>4318</v>
      </c>
      <c r="B1104" s="5" t="s">
        <v>4319</v>
      </c>
      <c r="C1104" s="5" t="s">
        <v>4320</v>
      </c>
      <c r="D1104" s="5" t="s">
        <v>4321</v>
      </c>
      <c r="E1104" s="5" t="s">
        <v>13</v>
      </c>
      <c r="F1104" s="5" t="s">
        <v>14</v>
      </c>
      <c r="G1104" s="5" t="s">
        <v>15</v>
      </c>
      <c r="H1104" s="5" t="s">
        <v>16</v>
      </c>
    </row>
    <row r="1105" spans="1:8">
      <c r="A1105" s="5" t="s">
        <v>4322</v>
      </c>
      <c r="B1105" s="5" t="s">
        <v>4323</v>
      </c>
      <c r="C1105" s="5" t="s">
        <v>4324</v>
      </c>
      <c r="D1105" s="5" t="s">
        <v>4325</v>
      </c>
      <c r="E1105" s="5" t="s">
        <v>13</v>
      </c>
      <c r="F1105" s="5" t="s">
        <v>14</v>
      </c>
      <c r="G1105" s="5" t="s">
        <v>15</v>
      </c>
      <c r="H1105" s="5" t="s">
        <v>16</v>
      </c>
    </row>
    <row r="1106" spans="1:8">
      <c r="A1106" s="5" t="s">
        <v>4326</v>
      </c>
      <c r="B1106" s="5" t="s">
        <v>4327</v>
      </c>
      <c r="C1106" s="5" t="s">
        <v>4328</v>
      </c>
      <c r="D1106" s="5" t="s">
        <v>4329</v>
      </c>
      <c r="E1106" s="5" t="s">
        <v>13</v>
      </c>
      <c r="F1106" s="5" t="s">
        <v>14</v>
      </c>
      <c r="G1106" s="5" t="s">
        <v>15</v>
      </c>
      <c r="H1106" s="5" t="s">
        <v>16</v>
      </c>
    </row>
    <row r="1107" spans="1:8">
      <c r="A1107" s="5" t="s">
        <v>4330</v>
      </c>
      <c r="B1107" s="5" t="s">
        <v>4331</v>
      </c>
      <c r="C1107" s="5" t="s">
        <v>4332</v>
      </c>
      <c r="D1107" s="5" t="s">
        <v>4333</v>
      </c>
      <c r="E1107" s="5" t="s">
        <v>13</v>
      </c>
      <c r="F1107" s="5" t="s">
        <v>14</v>
      </c>
      <c r="G1107" s="5" t="s">
        <v>15</v>
      </c>
      <c r="H1107" s="5" t="s">
        <v>16</v>
      </c>
    </row>
    <row r="1108" spans="1:8">
      <c r="A1108" s="5" t="s">
        <v>4334</v>
      </c>
      <c r="B1108" s="5" t="s">
        <v>4335</v>
      </c>
      <c r="C1108" s="5" t="s">
        <v>4336</v>
      </c>
      <c r="D1108" s="5" t="s">
        <v>3777</v>
      </c>
      <c r="E1108" s="5" t="s">
        <v>13</v>
      </c>
      <c r="F1108" s="5" t="s">
        <v>14</v>
      </c>
      <c r="G1108" s="5" t="s">
        <v>15</v>
      </c>
      <c r="H1108" s="5" t="s">
        <v>16</v>
      </c>
    </row>
    <row r="1109" spans="1:8">
      <c r="A1109" s="5" t="s">
        <v>4337</v>
      </c>
      <c r="B1109" s="5" t="s">
        <v>4338</v>
      </c>
      <c r="C1109" s="5" t="s">
        <v>4339</v>
      </c>
      <c r="D1109" s="5" t="s">
        <v>4340</v>
      </c>
      <c r="E1109" s="5" t="s">
        <v>13</v>
      </c>
      <c r="F1109" s="5" t="s">
        <v>14</v>
      </c>
      <c r="G1109" s="5" t="s">
        <v>15</v>
      </c>
      <c r="H1109" s="5" t="s">
        <v>16</v>
      </c>
    </row>
    <row r="1110" spans="1:8">
      <c r="A1110" s="5" t="s">
        <v>4341</v>
      </c>
      <c r="B1110" s="5" t="s">
        <v>4342</v>
      </c>
      <c r="C1110" s="5" t="s">
        <v>4343</v>
      </c>
      <c r="D1110" s="5" t="s">
        <v>4344</v>
      </c>
      <c r="E1110" s="5" t="s">
        <v>21</v>
      </c>
      <c r="F1110" s="5" t="s">
        <v>14</v>
      </c>
      <c r="G1110" s="5" t="s">
        <v>15</v>
      </c>
      <c r="H1110" s="5" t="s">
        <v>22</v>
      </c>
    </row>
    <row r="1111" spans="1:8">
      <c r="A1111" s="5" t="s">
        <v>4345</v>
      </c>
      <c r="B1111" s="5" t="s">
        <v>4346</v>
      </c>
      <c r="C1111" s="5" t="s">
        <v>4347</v>
      </c>
      <c r="D1111" s="5" t="s">
        <v>4348</v>
      </c>
      <c r="E1111" s="5" t="s">
        <v>13</v>
      </c>
      <c r="F1111" s="5" t="s">
        <v>14</v>
      </c>
      <c r="G1111" s="5" t="s">
        <v>15</v>
      </c>
      <c r="H1111" s="5" t="s">
        <v>16</v>
      </c>
    </row>
    <row r="1112" spans="1:8">
      <c r="A1112" s="5" t="s">
        <v>4349</v>
      </c>
      <c r="B1112" s="5" t="s">
        <v>4350</v>
      </c>
      <c r="C1112" s="5" t="s">
        <v>4351</v>
      </c>
      <c r="D1112" s="5" t="s">
        <v>4352</v>
      </c>
      <c r="E1112" s="5" t="s">
        <v>13</v>
      </c>
      <c r="F1112" s="5" t="s">
        <v>14</v>
      </c>
      <c r="G1112" s="5" t="s">
        <v>15</v>
      </c>
      <c r="H1112" s="5" t="s">
        <v>16</v>
      </c>
    </row>
    <row r="1113" spans="1:8">
      <c r="A1113" s="5" t="s">
        <v>4353</v>
      </c>
      <c r="B1113" s="5" t="s">
        <v>4354</v>
      </c>
      <c r="C1113" s="5" t="s">
        <v>4355</v>
      </c>
      <c r="D1113" s="5" t="s">
        <v>4356</v>
      </c>
      <c r="E1113" s="5" t="s">
        <v>13</v>
      </c>
      <c r="F1113" s="5" t="s">
        <v>14</v>
      </c>
      <c r="G1113" s="5" t="s">
        <v>15</v>
      </c>
      <c r="H1113" s="5" t="s">
        <v>16</v>
      </c>
    </row>
    <row r="1114" spans="1:8">
      <c r="A1114" s="5" t="s">
        <v>4357</v>
      </c>
      <c r="B1114" s="5" t="s">
        <v>4358</v>
      </c>
      <c r="C1114" s="5" t="s">
        <v>4359</v>
      </c>
      <c r="D1114" s="5" t="s">
        <v>4360</v>
      </c>
      <c r="E1114" s="5" t="s">
        <v>13</v>
      </c>
      <c r="F1114" s="5" t="s">
        <v>14</v>
      </c>
      <c r="G1114" s="5" t="s">
        <v>15</v>
      </c>
      <c r="H1114" s="5" t="s">
        <v>16</v>
      </c>
    </row>
    <row r="1115" spans="1:8">
      <c r="A1115" s="5" t="s">
        <v>4361</v>
      </c>
      <c r="B1115" s="5" t="s">
        <v>4362</v>
      </c>
      <c r="C1115" s="5" t="s">
        <v>4363</v>
      </c>
      <c r="D1115" s="5" t="s">
        <v>4364</v>
      </c>
      <c r="E1115" s="5" t="s">
        <v>13</v>
      </c>
      <c r="F1115" s="5" t="s">
        <v>14</v>
      </c>
      <c r="G1115" s="5" t="s">
        <v>15</v>
      </c>
      <c r="H1115" s="5" t="s">
        <v>16</v>
      </c>
    </row>
    <row r="1116" spans="1:8">
      <c r="A1116" s="5" t="s">
        <v>4365</v>
      </c>
      <c r="B1116" s="5" t="s">
        <v>4366</v>
      </c>
      <c r="C1116" s="5" t="s">
        <v>4367</v>
      </c>
      <c r="D1116" s="5" t="s">
        <v>4368</v>
      </c>
      <c r="E1116" s="5" t="s">
        <v>13</v>
      </c>
      <c r="F1116" s="5" t="s">
        <v>14</v>
      </c>
      <c r="G1116" s="5" t="s">
        <v>15</v>
      </c>
      <c r="H1116" s="5" t="s">
        <v>16</v>
      </c>
    </row>
    <row r="1117" spans="1:8">
      <c r="A1117" s="5" t="s">
        <v>4369</v>
      </c>
      <c r="B1117" s="5" t="s">
        <v>4370</v>
      </c>
      <c r="C1117" s="5" t="s">
        <v>4371</v>
      </c>
      <c r="D1117" s="5" t="s">
        <v>4372</v>
      </c>
      <c r="E1117" s="5" t="s">
        <v>13</v>
      </c>
      <c r="F1117" s="5" t="s">
        <v>14</v>
      </c>
      <c r="G1117" s="5" t="s">
        <v>15</v>
      </c>
      <c r="H1117" s="5" t="s">
        <v>16</v>
      </c>
    </row>
    <row r="1118" spans="1:8">
      <c r="A1118" s="5" t="s">
        <v>4373</v>
      </c>
      <c r="B1118" s="5" t="s">
        <v>4374</v>
      </c>
      <c r="C1118" s="5" t="s">
        <v>4375</v>
      </c>
      <c r="D1118" s="5" t="s">
        <v>4376</v>
      </c>
      <c r="E1118" s="5" t="s">
        <v>13</v>
      </c>
      <c r="F1118" s="5" t="s">
        <v>14</v>
      </c>
      <c r="G1118" s="5" t="s">
        <v>15</v>
      </c>
      <c r="H1118" s="5" t="s">
        <v>16</v>
      </c>
    </row>
    <row r="1119" spans="1:8">
      <c r="A1119" s="5" t="s">
        <v>4377</v>
      </c>
      <c r="B1119" s="5" t="s">
        <v>4378</v>
      </c>
      <c r="C1119" s="5" t="s">
        <v>4379</v>
      </c>
      <c r="D1119" s="5" t="s">
        <v>4380</v>
      </c>
      <c r="E1119" s="5" t="s">
        <v>13</v>
      </c>
      <c r="F1119" s="5" t="s">
        <v>14</v>
      </c>
      <c r="G1119" s="5" t="s">
        <v>15</v>
      </c>
      <c r="H1119" s="5" t="s">
        <v>16</v>
      </c>
    </row>
    <row r="1120" spans="1:8">
      <c r="A1120" s="5" t="s">
        <v>4381</v>
      </c>
      <c r="B1120" s="5" t="s">
        <v>4382</v>
      </c>
      <c r="C1120" s="5" t="s">
        <v>4383</v>
      </c>
      <c r="D1120" s="5" t="s">
        <v>4384</v>
      </c>
      <c r="E1120" s="5" t="s">
        <v>13</v>
      </c>
      <c r="F1120" s="5" t="s">
        <v>14</v>
      </c>
      <c r="G1120" s="5" t="s">
        <v>15</v>
      </c>
      <c r="H1120" s="5" t="s">
        <v>16</v>
      </c>
    </row>
    <row r="1121" spans="1:8">
      <c r="A1121" s="5" t="s">
        <v>4385</v>
      </c>
      <c r="B1121" s="5" t="s">
        <v>4386</v>
      </c>
      <c r="C1121" s="5" t="s">
        <v>4387</v>
      </c>
      <c r="D1121" s="5" t="s">
        <v>4388</v>
      </c>
      <c r="E1121" s="5" t="s">
        <v>13</v>
      </c>
      <c r="F1121" s="5" t="s">
        <v>14</v>
      </c>
      <c r="G1121" s="5" t="s">
        <v>15</v>
      </c>
      <c r="H1121" s="5" t="s">
        <v>16</v>
      </c>
    </row>
    <row r="1122" spans="1:8">
      <c r="A1122" s="5" t="s">
        <v>4389</v>
      </c>
      <c r="B1122" s="5" t="s">
        <v>4390</v>
      </c>
      <c r="C1122" s="5" t="s">
        <v>4375</v>
      </c>
      <c r="D1122" s="5" t="s">
        <v>4391</v>
      </c>
      <c r="E1122" s="5" t="s">
        <v>13</v>
      </c>
      <c r="F1122" s="5" t="s">
        <v>14</v>
      </c>
      <c r="G1122" s="5" t="s">
        <v>15</v>
      </c>
      <c r="H1122" s="5" t="s">
        <v>16</v>
      </c>
    </row>
    <row r="1123" spans="1:8">
      <c r="A1123" s="5" t="s">
        <v>4392</v>
      </c>
      <c r="B1123" s="5" t="s">
        <v>4393</v>
      </c>
      <c r="C1123" s="5" t="s">
        <v>4394</v>
      </c>
      <c r="D1123" s="5" t="s">
        <v>4395</v>
      </c>
      <c r="E1123" s="5" t="s">
        <v>13</v>
      </c>
      <c r="F1123" s="5" t="s">
        <v>14</v>
      </c>
      <c r="G1123" s="5" t="s">
        <v>15</v>
      </c>
      <c r="H1123" s="5" t="s">
        <v>16</v>
      </c>
    </row>
    <row r="1124" spans="1:8">
      <c r="A1124" s="5" t="s">
        <v>4396</v>
      </c>
      <c r="B1124" s="5" t="s">
        <v>4397</v>
      </c>
      <c r="C1124" s="5" t="s">
        <v>4398</v>
      </c>
      <c r="D1124" s="5" t="s">
        <v>4399</v>
      </c>
      <c r="E1124" s="5" t="s">
        <v>13</v>
      </c>
      <c r="F1124" s="5" t="s">
        <v>14</v>
      </c>
      <c r="G1124" s="5" t="s">
        <v>15</v>
      </c>
      <c r="H1124" s="5" t="s">
        <v>16</v>
      </c>
    </row>
    <row r="1125" spans="1:8">
      <c r="A1125" s="5" t="s">
        <v>4400</v>
      </c>
      <c r="B1125" s="5" t="s">
        <v>4401</v>
      </c>
      <c r="C1125" s="5" t="s">
        <v>4402</v>
      </c>
      <c r="D1125" s="5" t="s">
        <v>4403</v>
      </c>
      <c r="E1125" s="5" t="s">
        <v>13</v>
      </c>
      <c r="F1125" s="5" t="s">
        <v>14</v>
      </c>
      <c r="G1125" s="5" t="s">
        <v>15</v>
      </c>
      <c r="H1125" s="5" t="s">
        <v>16</v>
      </c>
    </row>
    <row r="1126" spans="1:8">
      <c r="A1126" s="5" t="s">
        <v>4404</v>
      </c>
      <c r="B1126" s="5" t="s">
        <v>4405</v>
      </c>
      <c r="C1126" s="5" t="s">
        <v>4406</v>
      </c>
      <c r="D1126" s="5" t="s">
        <v>4407</v>
      </c>
      <c r="E1126" s="5" t="s">
        <v>13</v>
      </c>
      <c r="F1126" s="5" t="s">
        <v>14</v>
      </c>
      <c r="G1126" s="5" t="s">
        <v>15</v>
      </c>
      <c r="H1126" s="5" t="s">
        <v>16</v>
      </c>
    </row>
    <row r="1127" spans="1:8">
      <c r="A1127" s="5" t="s">
        <v>4408</v>
      </c>
      <c r="B1127" s="5" t="s">
        <v>4409</v>
      </c>
      <c r="C1127" s="5" t="s">
        <v>4410</v>
      </c>
      <c r="D1127" s="5" t="s">
        <v>4411</v>
      </c>
      <c r="E1127" s="5" t="s">
        <v>13</v>
      </c>
      <c r="F1127" s="5" t="s">
        <v>14</v>
      </c>
      <c r="G1127" s="5" t="s">
        <v>15</v>
      </c>
      <c r="H1127" s="5" t="s">
        <v>16</v>
      </c>
    </row>
    <row r="1128" spans="1:8">
      <c r="A1128" s="5" t="s">
        <v>4412</v>
      </c>
      <c r="B1128" s="5" t="s">
        <v>4413</v>
      </c>
      <c r="C1128" s="5" t="s">
        <v>4414</v>
      </c>
      <c r="D1128" s="5" t="s">
        <v>4415</v>
      </c>
      <c r="E1128" s="5" t="s">
        <v>13</v>
      </c>
      <c r="F1128" s="5" t="s">
        <v>14</v>
      </c>
      <c r="G1128" s="5" t="s">
        <v>15</v>
      </c>
      <c r="H1128" s="5" t="s">
        <v>16</v>
      </c>
    </row>
    <row r="1129" spans="1:8">
      <c r="A1129" s="5" t="s">
        <v>4416</v>
      </c>
      <c r="B1129" s="5" t="s">
        <v>4417</v>
      </c>
      <c r="C1129" s="5" t="s">
        <v>4418</v>
      </c>
      <c r="D1129" s="5" t="s">
        <v>4419</v>
      </c>
      <c r="E1129" s="5" t="s">
        <v>13</v>
      </c>
      <c r="F1129" s="5" t="s">
        <v>14</v>
      </c>
      <c r="G1129" s="5" t="s">
        <v>15</v>
      </c>
      <c r="H1129" s="5" t="s">
        <v>16</v>
      </c>
    </row>
    <row r="1130" spans="1:8">
      <c r="A1130" s="5" t="s">
        <v>4420</v>
      </c>
      <c r="B1130" s="5" t="s">
        <v>4421</v>
      </c>
      <c r="C1130" s="5" t="s">
        <v>4422</v>
      </c>
      <c r="D1130" s="5" t="s">
        <v>4423</v>
      </c>
      <c r="E1130" s="5" t="s">
        <v>13</v>
      </c>
      <c r="F1130" s="5" t="s">
        <v>14</v>
      </c>
      <c r="G1130" s="5" t="s">
        <v>15</v>
      </c>
      <c r="H1130" s="5" t="s">
        <v>16</v>
      </c>
    </row>
    <row r="1131" spans="1:8">
      <c r="A1131" s="5" t="s">
        <v>4424</v>
      </c>
      <c r="B1131" s="5" t="s">
        <v>4425</v>
      </c>
      <c r="C1131" s="5" t="s">
        <v>4426</v>
      </c>
      <c r="D1131" s="5" t="s">
        <v>4427</v>
      </c>
      <c r="E1131" s="5" t="s">
        <v>31</v>
      </c>
      <c r="F1131" s="5" t="s">
        <v>14</v>
      </c>
      <c r="G1131" s="5" t="s">
        <v>15</v>
      </c>
      <c r="H1131" s="5" t="s">
        <v>32</v>
      </c>
    </row>
    <row r="1132" spans="1:8">
      <c r="A1132" s="5" t="s">
        <v>4428</v>
      </c>
      <c r="B1132" s="5" t="s">
        <v>4429</v>
      </c>
      <c r="C1132" s="5" t="s">
        <v>1714</v>
      </c>
      <c r="D1132" s="5" t="s">
        <v>4430</v>
      </c>
      <c r="E1132" s="5" t="s">
        <v>13</v>
      </c>
      <c r="F1132" s="5" t="s">
        <v>14</v>
      </c>
      <c r="G1132" s="5" t="s">
        <v>15</v>
      </c>
      <c r="H1132" s="5" t="s">
        <v>16</v>
      </c>
    </row>
    <row r="1133" spans="1:8">
      <c r="A1133" s="5" t="s">
        <v>4431</v>
      </c>
      <c r="B1133" s="5" t="s">
        <v>4432</v>
      </c>
      <c r="C1133" s="5" t="s">
        <v>4433</v>
      </c>
      <c r="D1133" s="5" t="s">
        <v>4434</v>
      </c>
      <c r="E1133" s="5" t="s">
        <v>13</v>
      </c>
      <c r="F1133" s="5" t="s">
        <v>14</v>
      </c>
      <c r="G1133" s="5" t="s">
        <v>15</v>
      </c>
      <c r="H1133" s="5" t="s">
        <v>16</v>
      </c>
    </row>
    <row r="1134" spans="1:8">
      <c r="A1134" s="5" t="s">
        <v>4435</v>
      </c>
      <c r="B1134" s="5" t="s">
        <v>4436</v>
      </c>
      <c r="C1134" s="5" t="s">
        <v>4437</v>
      </c>
      <c r="D1134" s="5" t="s">
        <v>897</v>
      </c>
      <c r="E1134" s="5" t="s">
        <v>13</v>
      </c>
      <c r="F1134" s="5" t="s">
        <v>14</v>
      </c>
      <c r="G1134" s="5" t="s">
        <v>15</v>
      </c>
      <c r="H1134" s="5" t="s">
        <v>16</v>
      </c>
    </row>
    <row r="1135" spans="1:8">
      <c r="A1135" s="5" t="s">
        <v>4438</v>
      </c>
      <c r="B1135" s="5" t="s">
        <v>4439</v>
      </c>
      <c r="C1135" s="5" t="s">
        <v>4440</v>
      </c>
      <c r="D1135" s="5" t="s">
        <v>4441</v>
      </c>
      <c r="E1135" s="5" t="s">
        <v>31</v>
      </c>
      <c r="F1135" s="5" t="s">
        <v>14</v>
      </c>
      <c r="G1135" s="5" t="s">
        <v>15</v>
      </c>
      <c r="H1135" s="5" t="s">
        <v>32</v>
      </c>
    </row>
    <row r="1136" spans="1:8">
      <c r="A1136" s="5" t="s">
        <v>4442</v>
      </c>
      <c r="B1136" s="5" t="s">
        <v>4443</v>
      </c>
      <c r="C1136" s="5" t="s">
        <v>4444</v>
      </c>
      <c r="D1136" s="5" t="s">
        <v>4445</v>
      </c>
      <c r="E1136" s="5" t="s">
        <v>13</v>
      </c>
      <c r="F1136" s="5" t="s">
        <v>14</v>
      </c>
      <c r="G1136" s="5" t="s">
        <v>15</v>
      </c>
      <c r="H1136" s="5" t="s">
        <v>16</v>
      </c>
    </row>
    <row r="1137" spans="1:8">
      <c r="A1137" s="5" t="s">
        <v>4446</v>
      </c>
      <c r="B1137" s="5" t="s">
        <v>4447</v>
      </c>
      <c r="C1137" s="5" t="s">
        <v>4448</v>
      </c>
      <c r="D1137" s="5" t="s">
        <v>4449</v>
      </c>
      <c r="E1137" s="5" t="s">
        <v>31</v>
      </c>
      <c r="F1137" s="5" t="s">
        <v>14</v>
      </c>
      <c r="G1137" s="5" t="s">
        <v>15</v>
      </c>
      <c r="H1137" s="5" t="s">
        <v>32</v>
      </c>
    </row>
    <row r="1138" spans="1:8">
      <c r="A1138" s="5" t="s">
        <v>4450</v>
      </c>
      <c r="B1138" s="5" t="s">
        <v>4451</v>
      </c>
      <c r="C1138" s="5" t="s">
        <v>4452</v>
      </c>
      <c r="D1138" s="5" t="s">
        <v>4453</v>
      </c>
      <c r="E1138" s="5" t="s">
        <v>31</v>
      </c>
      <c r="F1138" s="5" t="s">
        <v>14</v>
      </c>
      <c r="G1138" s="5" t="s">
        <v>15</v>
      </c>
      <c r="H1138" s="5" t="s">
        <v>32</v>
      </c>
    </row>
    <row r="1139" spans="1:8">
      <c r="A1139" s="5" t="s">
        <v>4454</v>
      </c>
      <c r="B1139" s="5" t="s">
        <v>4455</v>
      </c>
      <c r="C1139" s="5" t="s">
        <v>4456</v>
      </c>
      <c r="D1139" s="5" t="s">
        <v>4457</v>
      </c>
      <c r="E1139" s="5" t="s">
        <v>31</v>
      </c>
      <c r="F1139" s="5" t="s">
        <v>14</v>
      </c>
      <c r="G1139" s="5" t="s">
        <v>15</v>
      </c>
      <c r="H1139" s="5" t="s">
        <v>32</v>
      </c>
    </row>
    <row r="1140" spans="1:8">
      <c r="A1140" s="5" t="s">
        <v>4458</v>
      </c>
      <c r="B1140" s="5" t="s">
        <v>4459</v>
      </c>
      <c r="C1140" s="5" t="s">
        <v>4460</v>
      </c>
      <c r="D1140" s="5" t="s">
        <v>4461</v>
      </c>
      <c r="E1140" s="5" t="s">
        <v>13</v>
      </c>
      <c r="F1140" s="5" t="s">
        <v>14</v>
      </c>
      <c r="G1140" s="5" t="s">
        <v>15</v>
      </c>
      <c r="H1140" s="5" t="s">
        <v>16</v>
      </c>
    </row>
  </sheetData>
  <autoFilter ref="A2:H1140">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弓喜</cp:lastModifiedBy>
  <dcterms:created xsi:type="dcterms:W3CDTF">2024-04-01T03:09:00Z</dcterms:created>
  <dcterms:modified xsi:type="dcterms:W3CDTF">2025-01-02T07:26:12Z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