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765"/>
  </bookViews>
  <sheets>
    <sheet name="Sheet1" sheetId="1" r:id="rId1"/>
  </sheets>
  <definedNames>
    <definedName name="_xlnm._FilterDatabase" localSheetId="0" hidden="1">Sheet1!$A$2:$H$639</definedName>
  </definedNames>
  <calcPr calcId="144525"/>
</workbook>
</file>

<file path=xl/sharedStrings.xml><?xml version="1.0" encoding="utf-8"?>
<sst xmlns="http://schemas.openxmlformats.org/spreadsheetml/2006/main" count="5105" uniqueCount="2526">
  <si>
    <t>国家税务总局鄂尔多斯市东胜区税务局2024年11月份个体工商户定期定额公告</t>
  </si>
  <si>
    <t>社会信用代码（纳税人识别号）</t>
  </si>
  <si>
    <t>纳税人名称</t>
  </si>
  <si>
    <t>生产经营地址</t>
  </si>
  <si>
    <t>法定代表人姓名</t>
  </si>
  <si>
    <t>应纳税经营额</t>
  </si>
  <si>
    <t>核定执行期起</t>
  </si>
  <si>
    <t>核定执行期止</t>
  </si>
  <si>
    <t>应纳税额</t>
  </si>
  <si>
    <t>130221********551401</t>
  </si>
  <si>
    <t>东胜区双利建筑器材租赁站</t>
  </si>
  <si>
    <t>内蒙古自治区鄂尔多斯市东胜区薛家圪台村</t>
  </si>
  <si>
    <t>王双全</t>
  </si>
  <si>
    <t>29,000.00</t>
  </si>
  <si>
    <t>2024-07-01</t>
  </si>
  <si>
    <t>2024-12-31</t>
  </si>
  <si>
    <t>0.00</t>
  </si>
  <si>
    <t>150602MABUP5YM0</t>
  </si>
  <si>
    <t>东胜区趣玩吧手工艺品店</t>
  </si>
  <si>
    <t>内蒙古自治区鄂尔多斯市东胜区亿利滨河湾17号楼底商107号第一层</t>
  </si>
  <si>
    <t>田慧</t>
  </si>
  <si>
    <t>10,000.00</t>
  </si>
  <si>
    <t>2024-10-01</t>
  </si>
  <si>
    <t>152221********284401</t>
  </si>
  <si>
    <t>鄂尔多斯东胜区爱他家政服务中心</t>
  </si>
  <si>
    <t>东胜区鄂尔多斯市东街18号街坊1号楼2层6号（中国联通东）</t>
  </si>
  <si>
    <t>王秀文</t>
  </si>
  <si>
    <t>30,000.00</t>
  </si>
  <si>
    <t>152701********451501</t>
  </si>
  <si>
    <t>东胜区勇悦建筑工程服务中心</t>
  </si>
  <si>
    <t>内蒙古自治区鄂尔多斯市东胜区民生广场负一层</t>
  </si>
  <si>
    <t>李勇</t>
  </si>
  <si>
    <t>92150602MA0N7K983P</t>
  </si>
  <si>
    <t>东胜区虎虎汽车快修厂</t>
  </si>
  <si>
    <t>东胜区民族街市政楼13号1015</t>
  </si>
  <si>
    <t>刘永刚</t>
  </si>
  <si>
    <t>20,000.00</t>
  </si>
  <si>
    <t>92150602MA0NCWG88N</t>
  </si>
  <si>
    <t>东胜区启创广告店</t>
  </si>
  <si>
    <t>内蒙古自治区鄂尔多斯市东胜区祥和小学大门北8号底商</t>
  </si>
  <si>
    <t>王宝琴</t>
  </si>
  <si>
    <t>92150602MA0NGEHU7N</t>
  </si>
  <si>
    <t>东胜区通途日用百货批发店</t>
  </si>
  <si>
    <t>内蒙古鄂尔多斯市东胜区伊煤路义乌小商品城1馆E09号</t>
  </si>
  <si>
    <t>闫海平</t>
  </si>
  <si>
    <t>92150602MA0NGU7K5D</t>
  </si>
  <si>
    <t>东胜区新广龙艺术玻璃经销店</t>
  </si>
  <si>
    <t>内蒙古自治区鄂尔多斯市裕和建材装饰城M区一楼146号</t>
  </si>
  <si>
    <t>刘粉平</t>
  </si>
  <si>
    <t>92150602MA0NJ0YK10</t>
  </si>
  <si>
    <t>东胜区通凯装饰材料经销店</t>
  </si>
  <si>
    <t>内蒙古自治区鄂尔多斯市东胜区天骄南路16号恒利国际</t>
  </si>
  <si>
    <t>刘爱林</t>
  </si>
  <si>
    <t>92150602MA0NT3YP54</t>
  </si>
  <si>
    <t>爱美娜彩妆造型艺术室</t>
  </si>
  <si>
    <t>内蒙古自治区鄂尔多斯市东胜区宝如意商城二号楼一层一号</t>
  </si>
  <si>
    <t>通嘎拉格</t>
  </si>
  <si>
    <t>92150602MA0NT4CB3J</t>
  </si>
  <si>
    <t>东胜区鲜发鱼行</t>
  </si>
  <si>
    <t>内蒙古自治区鄂尔多斯市宝日陶亥西街</t>
  </si>
  <si>
    <t>史翠娥</t>
  </si>
  <si>
    <t>92150602MA0NT92N13</t>
  </si>
  <si>
    <t>东胜区蒙古天籁音乐奶茶馆</t>
  </si>
  <si>
    <t>内蒙古自治区鄂尔多斯市东胜区建设街道鄂尔多斯大街南天骄路东创世纪小区北区世纪中心B座10号底商</t>
  </si>
  <si>
    <t>边焕兵</t>
  </si>
  <si>
    <t>92150602MA0NXK6P5N</t>
  </si>
  <si>
    <t>东胜区新飞厨卫经销店</t>
  </si>
  <si>
    <t>鄂尔多斯市东胜区原盟一中西墙底商</t>
  </si>
  <si>
    <t>裴拴明</t>
  </si>
  <si>
    <t>92150602MA0NXLCG2F</t>
  </si>
  <si>
    <t>东胜区聚悦宾馆</t>
  </si>
  <si>
    <t>内蒙古自治区鄂尔多斯市东胜区供电局巷内</t>
  </si>
  <si>
    <t>武官廷</t>
  </si>
  <si>
    <t>92150602MA0PATUY2X</t>
  </si>
  <si>
    <t>东胜区苗良良肉店</t>
  </si>
  <si>
    <t>内蒙古自治区鄂尔多斯市东胜区交通街道西园新村18号楼3单元106室</t>
  </si>
  <si>
    <t>张英枝</t>
  </si>
  <si>
    <t>92150602MA0PBB4K91</t>
  </si>
  <si>
    <t>东胜区舌尖香拼三鲜馆</t>
  </si>
  <si>
    <t>东胜区吉劳庆南路4号街坊财校家属楼5号底商</t>
  </si>
  <si>
    <t>石万英</t>
  </si>
  <si>
    <t>92150602MA0PJWG88P</t>
  </si>
  <si>
    <t>东胜区万正广场安奈儿童装专柜</t>
  </si>
  <si>
    <t>内蒙古自治区鄂尔多斯市东胜区万正广场购物街B1-030A</t>
  </si>
  <si>
    <t>刘丽平</t>
  </si>
  <si>
    <t>92150602MA0PLDWW5A</t>
  </si>
  <si>
    <t>东胜区彩俊超市</t>
  </si>
  <si>
    <t>鄂尔多斯市东胜区铁西康达大厦体检中心一楼</t>
  </si>
  <si>
    <t>罗彩俊</t>
  </si>
  <si>
    <t>92150602MA0PN8NA51</t>
  </si>
  <si>
    <t>东胜区吴莉君装裱社</t>
  </si>
  <si>
    <t>鄂尔多斯市东胜区准格尔南路10号街坊底商</t>
  </si>
  <si>
    <t>吴莉君</t>
  </si>
  <si>
    <t>92150602MA0PTW2596</t>
  </si>
  <si>
    <t>东胜区铁西新飞电动车专卖店</t>
  </si>
  <si>
    <t>内蒙古自治区鄂尔多斯市东胜区铁西沁亨小区1号楼6号底商</t>
  </si>
  <si>
    <t>苏振飞</t>
  </si>
  <si>
    <t>92150602MA0PXWWL2T</t>
  </si>
  <si>
    <t>东胜区凤梅电器经销店</t>
  </si>
  <si>
    <t>内蒙古自治区鄂尔多斯市东胜区通九北方家居市场B区三楼北320号</t>
  </si>
  <si>
    <t>刘凤梅</t>
  </si>
  <si>
    <t>92150602MA0PY0QHX2</t>
  </si>
  <si>
    <t>东胜区大家乐生活超市</t>
  </si>
  <si>
    <t>内蒙古自治区鄂尔多斯市东胜区帝景峰汇3号楼810室</t>
  </si>
  <si>
    <t>刘雨清</t>
  </si>
  <si>
    <t>92150602MA0Q084P27</t>
  </si>
  <si>
    <t>东胜区辰美广告设计中心</t>
  </si>
  <si>
    <t>内蒙古自治区鄂尔多斯市东胜区女大学生创业园区307室</t>
  </si>
  <si>
    <t>秦世民</t>
  </si>
  <si>
    <t>92150602MA0Q3N3Q1U</t>
  </si>
  <si>
    <t>东胜区优富日用百货批发店</t>
  </si>
  <si>
    <t>内蒙古自治区鄂尔多斯市东胜区义乌小商品城B18号</t>
  </si>
  <si>
    <t>张亮</t>
  </si>
  <si>
    <t>92150602MA0Q465945</t>
  </si>
  <si>
    <t>东胜区日日红烟酒店</t>
  </si>
  <si>
    <t>内蒙古自治区鄂尔多斯市东胜区煜春园小区22号楼10111底商</t>
  </si>
  <si>
    <t>赵俊仙</t>
  </si>
  <si>
    <t>92150602MA0Q6MWY5C</t>
  </si>
  <si>
    <t>东胜区锐豪机械设备租赁中心</t>
  </si>
  <si>
    <t>内蒙古自治区鄂尔多斯市东胜区布日都梁众合佳苑小区5-2-804室</t>
  </si>
  <si>
    <t>郭瑞</t>
  </si>
  <si>
    <t>92150602MA0Q6T1B90</t>
  </si>
  <si>
    <t>东胜区果味美生鲜超市</t>
  </si>
  <si>
    <t>内蒙古自治区鄂尔多斯市东胜区滨河佳苑4号楼1号商铺</t>
  </si>
  <si>
    <t>乔景强</t>
  </si>
  <si>
    <t>92150602MA0Q6YHR5R</t>
  </si>
  <si>
    <t>东胜区远方酒店用品批发部</t>
  </si>
  <si>
    <t>内蒙古自治区鄂尔多斯市东胜区金水源集团办公楼42号底商</t>
  </si>
  <si>
    <t>郭洪</t>
  </si>
  <si>
    <t>92150602MA0Q8N1M3A</t>
  </si>
  <si>
    <t>东胜区康二子仓储中心</t>
  </si>
  <si>
    <t>内蒙古自治区鄂尔多斯市东胜区泊江海子镇泊江海子村康家村社</t>
  </si>
  <si>
    <t>康小燕</t>
  </si>
  <si>
    <t>92150602MA0Q8WER1D</t>
  </si>
  <si>
    <t>东胜区明诚工程机械设备租赁部</t>
  </si>
  <si>
    <t>内蒙古自治区鄂尔多斯市东胜区农机公司院内</t>
  </si>
  <si>
    <t>许可函</t>
  </si>
  <si>
    <t>92150602MA0Q9LX23Y</t>
  </si>
  <si>
    <t>东胜区卫康家政服务中心</t>
  </si>
  <si>
    <t>内蒙古自治区鄂尔多斯市东胜区那日松北路4号街坊39号</t>
  </si>
  <si>
    <t>王莉</t>
  </si>
  <si>
    <t>92150602MA0QA20M0A</t>
  </si>
  <si>
    <t>东胜区中平日化百货劳保批发配送中心</t>
  </si>
  <si>
    <t>内蒙古自治区鄂尔多斯市东胜区铁西万家惠C-20246号底商</t>
  </si>
  <si>
    <t>刘贵忠</t>
  </si>
  <si>
    <t>92150602MA0QAG607H</t>
  </si>
  <si>
    <t>东胜区甜豆生活超市</t>
  </si>
  <si>
    <t>内蒙古自治区鄂尔多斯市东胜区博雅小区2号楼外底商2013号</t>
  </si>
  <si>
    <t>沙如拉</t>
  </si>
  <si>
    <t>92150602MA0QG3K89A</t>
  </si>
  <si>
    <t>东胜区虾客江湖龙虾餐厅</t>
  </si>
  <si>
    <t>内蒙古自治区鄂尔多斯市东胜区交通街道老干部家属楼3号底商</t>
  </si>
  <si>
    <t>杨真如</t>
  </si>
  <si>
    <t>92150602MA0QH06957</t>
  </si>
  <si>
    <t>东胜区莲莲广告设计服务部</t>
  </si>
  <si>
    <t>内蒙古自治区鄂尔多斯市东胜区滨河佳苑五号楼108底商二楼</t>
  </si>
  <si>
    <t>吴俊莲</t>
  </si>
  <si>
    <t>92150602MA0QHY17XU</t>
  </si>
  <si>
    <t>东胜区候三肉食店</t>
  </si>
  <si>
    <t>内蒙古自治区鄂尔多斯市东胜区好加汇市场12号</t>
  </si>
  <si>
    <t>蒙二桃</t>
  </si>
  <si>
    <t>92150602MA0QJCLT80</t>
  </si>
  <si>
    <t>东胜区贺荣装饰工程店</t>
  </si>
  <si>
    <t>内蒙古自治区鄂尔多斯市东胜区恒利国际广场2-1-906</t>
  </si>
  <si>
    <t>贺荣</t>
  </si>
  <si>
    <t>92150602MA0QJUHT1M</t>
  </si>
  <si>
    <t>东胜区业勤项目管理中心（个体工商户）</t>
  </si>
  <si>
    <t>内蒙古自治区鄂尔多斯市东胜区宏源时代广场写字楼21-2107</t>
  </si>
  <si>
    <t>张鹏宇</t>
  </si>
  <si>
    <t>92150602MA0QLPW58N</t>
  </si>
  <si>
    <t>东胜区双宇地毯台布批发店</t>
  </si>
  <si>
    <t>内蒙古自治区鄂尔多斯市东胜区民生广场E区7号</t>
  </si>
  <si>
    <t>赵健</t>
  </si>
  <si>
    <t>92150602MA0QQX8468</t>
  </si>
  <si>
    <t>东胜区辰友工程技术服务中心</t>
  </si>
  <si>
    <t>内蒙古自治区鄂尔多斯市东胜区名仕花园18号楼4号底商</t>
  </si>
  <si>
    <t>张小明</t>
  </si>
  <si>
    <t>25,000.00</t>
  </si>
  <si>
    <t>92150602MA0QRQ3B8W</t>
  </si>
  <si>
    <t>东胜区紫枫超市</t>
  </si>
  <si>
    <t>内蒙古自治区鄂尔多斯市东胜区紫薇花园2-2-104底商</t>
  </si>
  <si>
    <t>高变霞</t>
  </si>
  <si>
    <t>92150602MA0QRQNH4J</t>
  </si>
  <si>
    <t>东胜区青华便利店</t>
  </si>
  <si>
    <t>内蒙古自治区鄂尔多斯市东胜区颐和小区1号楼5号底商</t>
  </si>
  <si>
    <t>郝仲嵘</t>
  </si>
  <si>
    <t>92150602MA0QTB4T16</t>
  </si>
  <si>
    <t>东胜区汾奎酒业中心</t>
  </si>
  <si>
    <t>内蒙古自治区鄂尔多斯市东胜区金和丽城小区11号楼106层6号房（跃层）商铺</t>
  </si>
  <si>
    <t>乌仁高娃</t>
  </si>
  <si>
    <t>28,000.00</t>
  </si>
  <si>
    <t>92150602MA0QU74H8D</t>
  </si>
  <si>
    <t>东胜区天九工程机械租赁部</t>
  </si>
  <si>
    <t>内蒙古自治区鄂尔多斯市东胜区杭锦南路1号街坊5号楼1层3号</t>
  </si>
  <si>
    <t>闫海</t>
  </si>
  <si>
    <t>92150602MA0QUKXF1A</t>
  </si>
  <si>
    <t>东胜区聚艾堂健康管理服务中心</t>
  </si>
  <si>
    <t>内蒙古自治区鄂尔多斯市东胜区铁西万家惠五层A-5047、A-5048号</t>
  </si>
  <si>
    <t>张瑜</t>
  </si>
  <si>
    <t>92150602MA0QURR261</t>
  </si>
  <si>
    <t>东胜区其悦电器经销店</t>
  </si>
  <si>
    <t>内蒙古自治区鄂尔多斯市东胜区兴蒙建材城一期二楼北31B</t>
  </si>
  <si>
    <t>郝彩霞</t>
  </si>
  <si>
    <t>92150602MA0QW6MYXW</t>
  </si>
  <si>
    <t>东胜区黄福生鲜冷冻品批发部</t>
  </si>
  <si>
    <t>内蒙古自治区鄂尔多斯市东胜区柴家梁万家惠市场E区1035号</t>
  </si>
  <si>
    <t>黄福</t>
  </si>
  <si>
    <t>92150602MA0R4YQL39</t>
  </si>
  <si>
    <t>东胜区雨桐板鸭店</t>
  </si>
  <si>
    <t>内蒙古自治区鄂尔多斯市东胜区供电局巷内200米处</t>
  </si>
  <si>
    <t>杨坤坤</t>
  </si>
  <si>
    <t>92150602MA0R5F9820</t>
  </si>
  <si>
    <t>东胜区琼洁男装店</t>
  </si>
  <si>
    <t>内蒙古自治区鄂尔多斯市东胜区大兴早市服装区13、14号</t>
  </si>
  <si>
    <t>王琼杰</t>
  </si>
  <si>
    <t>92150602MA0R5N3G1M</t>
  </si>
  <si>
    <t>东胜区北阳电子科技服务中心</t>
  </si>
  <si>
    <t>内蒙古自治区鄂尔多斯市东胜区文化局家属楼底商</t>
  </si>
  <si>
    <t>贺小军</t>
  </si>
  <si>
    <t>92150602MA0R61BG8Q</t>
  </si>
  <si>
    <t>东胜区蒂玖婚纱店</t>
  </si>
  <si>
    <t>内蒙古自治区鄂尔多斯市东胜区建设街道大桥路9号街坊恒森国际嘉园B区B1号楼108号底商</t>
  </si>
  <si>
    <t>王冰</t>
  </si>
  <si>
    <t>92150602MA0R6NRC7Q</t>
  </si>
  <si>
    <t>东胜区亨豫工程服务中心</t>
  </si>
  <si>
    <t>内蒙古自治区鄂尔多斯市东胜区区法院家属楼2号楼底商196号</t>
  </si>
  <si>
    <t>吕玲</t>
  </si>
  <si>
    <t>92150602MA0R6RX594</t>
  </si>
  <si>
    <t>东胜区利瑞工程机械租赁部</t>
  </si>
  <si>
    <t>内蒙古自治区鄂尔多斯市东胜区伊煤北路32号街坊8号楼305号（内蒙古晨报办公楼3层）</t>
  </si>
  <si>
    <t>史金霞</t>
  </si>
  <si>
    <t>92150602MA0R6RY8XT</t>
  </si>
  <si>
    <t>东胜区万睿工程机械租赁部</t>
  </si>
  <si>
    <t>内蒙古自治区鄂尔多斯市东胜区鄂尔多斯市东街26号街坊6号楼外一层01号</t>
  </si>
  <si>
    <t>郝瑞玲</t>
  </si>
  <si>
    <t>92150602MA0R6WP86H</t>
  </si>
  <si>
    <t>东胜区多多保健用品店</t>
  </si>
  <si>
    <t>内蒙古自治区鄂尔多斯市东胜区民生小区1号楼底商</t>
  </si>
  <si>
    <t>杨虎城</t>
  </si>
  <si>
    <t>92150602MA0R7NL305</t>
  </si>
  <si>
    <t>东胜区毓秀居房产信息咨询中心</t>
  </si>
  <si>
    <t>内蒙古自治区鄂尔多斯市东胜区康和西岸E1号楼一楼</t>
  </si>
  <si>
    <t>雷彦霞</t>
  </si>
  <si>
    <t>92150602MA0R8H8455</t>
  </si>
  <si>
    <t>东胜区楚文机械租赁部</t>
  </si>
  <si>
    <t>内蒙古自治区鄂尔多斯市东胜区达拉特南路2号街坊大兴楼盘展示中心603</t>
  </si>
  <si>
    <t>王小龙</t>
  </si>
  <si>
    <t>92150602MA0R8J7E64</t>
  </si>
  <si>
    <t>东胜区友亮建筑材料经销店</t>
  </si>
  <si>
    <t>内蒙古自治区鄂尔多斯市东胜区亿昌大厦5楼5012</t>
  </si>
  <si>
    <t>李伟</t>
  </si>
  <si>
    <t>92150602MA0R8JB310</t>
  </si>
  <si>
    <t>东胜区郅宽机电设备经销店</t>
  </si>
  <si>
    <t>内蒙古自治区鄂尔多斯市东胜区亿昌大厦B座5楼5005室</t>
  </si>
  <si>
    <t>郅宽</t>
  </si>
  <si>
    <t>92150602MA0R8W66XM</t>
  </si>
  <si>
    <t>东胜区锦晨机械租赁店</t>
  </si>
  <si>
    <t>内蒙古自治区鄂尔多斯市东胜区峰上峰商务综合楼16-16015</t>
  </si>
  <si>
    <t>高伟</t>
  </si>
  <si>
    <t>92150602MA0R904220</t>
  </si>
  <si>
    <t>东胜区王龙私房菜馆（个体工商户）</t>
  </si>
  <si>
    <t>内蒙古自治区鄂尔多斯市东胜区杨家渠A区东门北二楼底商</t>
  </si>
  <si>
    <t>王飞龙</t>
  </si>
  <si>
    <t>92150602MA0R935HXE</t>
  </si>
  <si>
    <t>东胜区花恋花艺坊</t>
  </si>
  <si>
    <t>内蒙古自治区鄂尔多斯市东胜区柴家梁万家惠花苑6号商铺</t>
  </si>
  <si>
    <t>刘洋</t>
  </si>
  <si>
    <t>92150602MA0R94KY7E</t>
  </si>
  <si>
    <t>东胜区正飞塑料制品店</t>
  </si>
  <si>
    <t>内蒙古自治区鄂尔多斯市东胜区布日都众和佳苑3号楼商业117号底商</t>
  </si>
  <si>
    <t>92150602MA0RTU8A4U</t>
  </si>
  <si>
    <t>东胜区尚鲜汇牛羊肉店（个体工商户）</t>
  </si>
  <si>
    <t>内蒙古自治区鄂尔多斯市东胜区交通街道好家汇市场29号摊位</t>
  </si>
  <si>
    <t>韩旭东</t>
  </si>
  <si>
    <t>92150602MA0RTWN035</t>
  </si>
  <si>
    <t>东胜区星火化工产品销售部（个体工商户）</t>
  </si>
  <si>
    <t>内蒙古自治区鄂尔多斯市东胜区巴音门克街道博源大厦7楼703</t>
  </si>
  <si>
    <t>赵伟</t>
  </si>
  <si>
    <t>92150602MA7CJUGP2C</t>
  </si>
  <si>
    <t>东胜区梓彤机械设备租赁部</t>
  </si>
  <si>
    <t>内蒙古自治区鄂尔多斯市东胜区创世纪商住小区B3号楼919</t>
  </si>
  <si>
    <t>史向庭</t>
  </si>
  <si>
    <t>92150602MA7EEEBM7M</t>
  </si>
  <si>
    <t>东胜区佶创机械设备租赁部</t>
  </si>
  <si>
    <t>内蒙古自治区鄂尔多斯市东胜区杭锦南路13号原市文化局一楼10号底商</t>
  </si>
  <si>
    <t>赵文清</t>
  </si>
  <si>
    <t>92150602MA7ENCWP9X</t>
  </si>
  <si>
    <t>东胜区界越信息咨询服务部</t>
  </si>
  <si>
    <t>内蒙古自治区鄂尔多斯市东胜区满世尚城2号楼101底商</t>
  </si>
  <si>
    <t>苗二娥</t>
  </si>
  <si>
    <t>92150602MA7F43YE4N</t>
  </si>
  <si>
    <t>东胜区郭娜软装家居馆</t>
  </si>
  <si>
    <t>内蒙古自治区鄂尔多斯市东胜区好百年建材城3-031</t>
  </si>
  <si>
    <t>郭娜</t>
  </si>
  <si>
    <t>92150602MA7H0H191Y</t>
  </si>
  <si>
    <t>东胜区赫达机械设备租赁中心</t>
  </si>
  <si>
    <t>内蒙古自治区鄂尔多斯市东胜区鑫通A座1210室</t>
  </si>
  <si>
    <t>刘玲玲</t>
  </si>
  <si>
    <t>92150602MA7HAAA51Q</t>
  </si>
  <si>
    <t>东胜区美红水产店</t>
  </si>
  <si>
    <t>内蒙古自治区鄂尔多斯市东胜区吉劳庆北路百家汇市场A区2号</t>
  </si>
  <si>
    <t>王凤杰</t>
  </si>
  <si>
    <t>92150602MA7JB2B37F</t>
  </si>
  <si>
    <t>东胜区鄂尔罕内蒙特产烟酒店</t>
  </si>
  <si>
    <t>内蒙古自治区鄂尔多斯市东胜区华宇名门小区8号楼104底商</t>
  </si>
  <si>
    <t>张瑞</t>
  </si>
  <si>
    <t>92150602MA7KHWUY73</t>
  </si>
  <si>
    <t>东胜区吕侠乐和好蔬果超市</t>
  </si>
  <si>
    <t>内蒙古自治区鄂尔多斯市东胜区大兴雅润嘉园旁瑞正大酒店一层东侧</t>
  </si>
  <si>
    <t>鲁现伟</t>
  </si>
  <si>
    <t>92150602MA7KPFTXX1</t>
  </si>
  <si>
    <t>东胜区晓峰汽修服务中心</t>
  </si>
  <si>
    <t>内蒙古自治区鄂尔多斯市东胜区鑫通商住花园A区御园28号楼1层101</t>
  </si>
  <si>
    <t>马晓峰</t>
  </si>
  <si>
    <t>92150602MABTEKBJXJ</t>
  </si>
  <si>
    <t>东胜区姝锦鲜鸡蛋店</t>
  </si>
  <si>
    <t>内蒙古自治区鄂尔多斯市东胜区柴家梁万家惠北区21号</t>
  </si>
  <si>
    <t>边雄</t>
  </si>
  <si>
    <t>92150602MABY443H9N</t>
  </si>
  <si>
    <t>东胜区舒艾思床垫店</t>
  </si>
  <si>
    <t>内蒙古自治区鄂尔多斯市东胜区民族街道盛世嘉园小区公寓楼底商103号</t>
  </si>
  <si>
    <t>曹玉娟</t>
  </si>
  <si>
    <t>92150602MABY968G5T</t>
  </si>
  <si>
    <t>东胜区兴众肉类水产批发店</t>
  </si>
  <si>
    <t>内蒙古自治区鄂尔多斯市东胜区富兴市场西南门22号</t>
  </si>
  <si>
    <t>秦国庆</t>
  </si>
  <si>
    <t>92150602MAC06JH36U</t>
  </si>
  <si>
    <t>东胜区艺然家布艺生活馆（个体工商户）</t>
  </si>
  <si>
    <t>内蒙古自治区鄂尔多斯市东胜区交通街道乐多乐综合商场B-01号商铺</t>
  </si>
  <si>
    <t>王静</t>
  </si>
  <si>
    <t>92150602MAC2PW3U9F</t>
  </si>
  <si>
    <t>东胜区何海钣金喷漆店</t>
  </si>
  <si>
    <t>内蒙古自治区鄂尔多斯市东胜区民族街道荣景苑住宅小区5号楼7号底商</t>
  </si>
  <si>
    <t>何跃全</t>
  </si>
  <si>
    <t>92150602MAC39TXXXT</t>
  </si>
  <si>
    <t>东胜区跃阳美食店</t>
  </si>
  <si>
    <t>内蒙古自治区鄂尔多斯市东胜区公园街道北国新天地负一层</t>
  </si>
  <si>
    <t>苏发财</t>
  </si>
  <si>
    <t>92150602MAC3RCT146</t>
  </si>
  <si>
    <t>东胜区直达车眼镜店</t>
  </si>
  <si>
    <t>内蒙古自治区鄂尔多斯市东胜区达拉特南路达拉特南路1号街坊底商二层</t>
  </si>
  <si>
    <t>毕紫威</t>
  </si>
  <si>
    <t>92150602MAC7DTYB1G</t>
  </si>
  <si>
    <t>东胜区铭钰机械租赁部</t>
  </si>
  <si>
    <t>内蒙古自治区鄂尔多斯市东胜区建设街道旧罗丽尔对面大桥路14号街坊B2号楼一层</t>
  </si>
  <si>
    <t>刘艳花</t>
  </si>
  <si>
    <t>92150602MAC7EM9E36</t>
  </si>
  <si>
    <t>东胜区宁佳机械租赁部</t>
  </si>
  <si>
    <t>内蒙古自治区鄂尔多斯市东胜区建设街道大桥路14号街坊B2号楼一层</t>
  </si>
  <si>
    <t>高凤莲</t>
  </si>
  <si>
    <t>92150602MAC7UKJQ76</t>
  </si>
  <si>
    <t>东胜区众磊快准汽配中心</t>
  </si>
  <si>
    <t>内蒙古自治区鄂尔多斯市东胜区富兴街道那日松南路1号街坊凯顺小区13号楼101底商</t>
  </si>
  <si>
    <t>郑磊</t>
  </si>
  <si>
    <t>92150602MAC8FT517W</t>
  </si>
  <si>
    <t>东胜区淘味包子店</t>
  </si>
  <si>
    <t>内蒙古自治区鄂尔多斯市东胜区纺织街道华研物流园区白领公寓7#楼3号底商</t>
  </si>
  <si>
    <t>魏晚勤</t>
  </si>
  <si>
    <t>92150602MAC8Q6F0XX</t>
  </si>
  <si>
    <t>东胜区景小厨快餐店</t>
  </si>
  <si>
    <t>内蒙古自治区鄂尔多斯市东胜区纺织街道君泰华府小区5号底商</t>
  </si>
  <si>
    <t>王燕</t>
  </si>
  <si>
    <t>92150602MAC9JBJM16</t>
  </si>
  <si>
    <t>东胜区达胜兴通讯店</t>
  </si>
  <si>
    <t>内蒙古自治区鄂尔多斯市东胜区天骄街道民丰商城38号</t>
  </si>
  <si>
    <t>郝帅</t>
  </si>
  <si>
    <t>92150602MACC4MEW2D</t>
  </si>
  <si>
    <t>东胜区简云网络服务工作室</t>
  </si>
  <si>
    <t>内蒙古自治区鄂尔多斯市东胜区交通街道凤凰城A座18楼1811号</t>
  </si>
  <si>
    <t>刘金艳</t>
  </si>
  <si>
    <t>92150602MACCC7X397</t>
  </si>
  <si>
    <t>东胜区杨宇厨房设备经销部</t>
  </si>
  <si>
    <t>内蒙古自治区鄂尔多斯市东胜区富兴街道富兴工业园区鄂尔多斯东街80号</t>
  </si>
  <si>
    <t>杨宇</t>
  </si>
  <si>
    <t>92150602MACEH9KL87</t>
  </si>
  <si>
    <t>东胜区创然水暖五金经销部</t>
  </si>
  <si>
    <t>内蒙古自治区鄂尔多斯市东胜区兴胜街道鑫通御园29号楼102</t>
  </si>
  <si>
    <t>赵军</t>
  </si>
  <si>
    <t>92150602MACGA86Y69</t>
  </si>
  <si>
    <t>东胜区瑞超信息咨询部</t>
  </si>
  <si>
    <t>内蒙古自治区鄂尔多斯市东胜区巴音门克街道铁西鄂尔多斯大街南、诃额伦路东、校园路西办公楼-1-607</t>
  </si>
  <si>
    <t>孙瑞庭</t>
  </si>
  <si>
    <t>92150602MACGF0AH8M</t>
  </si>
  <si>
    <t>东胜区鸣鸣布艺装饰坊</t>
  </si>
  <si>
    <t>内蒙古自治区鄂尔多斯市东胜区兴胜街道新园C区49号楼3单元106</t>
  </si>
  <si>
    <t>李桂艳</t>
  </si>
  <si>
    <t>92150602MACGJNNF91</t>
  </si>
  <si>
    <t>东胜区木萨牛肉面馆</t>
  </si>
  <si>
    <t>内蒙古自治区鄂尔多斯市东胜区巴音门克街道万融集团底商103-2（北一半）</t>
  </si>
  <si>
    <t>冶海林</t>
  </si>
  <si>
    <t>92150602MACGXGQX2Y</t>
  </si>
  <si>
    <t>东胜区倍儿新家具店</t>
  </si>
  <si>
    <t>内蒙古自治区鄂尔多斯市东胜区民族街道盛世金城底商13号</t>
  </si>
  <si>
    <t>赵贺</t>
  </si>
  <si>
    <t>92150602MACJ2P822Y</t>
  </si>
  <si>
    <t>东胜区程成机械设备租赁部</t>
  </si>
  <si>
    <t>内蒙古自治区鄂尔多斯市东胜区诃额伦街道泰恒福满园小区6号楼1单元5号</t>
  </si>
  <si>
    <t>赵海军</t>
  </si>
  <si>
    <t>92150602MACLXQ5003</t>
  </si>
  <si>
    <t>东胜区巧金朗烟酒商店</t>
  </si>
  <si>
    <t>内蒙古自治区鄂尔多斯市东胜区兴胜街道铁西三期世泰华府1号楼底商104</t>
  </si>
  <si>
    <t>边巧燕</t>
  </si>
  <si>
    <t>92150602MACMAUA924</t>
  </si>
  <si>
    <t>东胜区花雨城烧烤店</t>
  </si>
  <si>
    <t>内蒙古自治区鄂尔多斯市东胜区巴音门克街道团结小区16-242号一楼商铺</t>
  </si>
  <si>
    <t>邬昊轩</t>
  </si>
  <si>
    <t>92150602MACMXKX701</t>
  </si>
  <si>
    <t>东胜区温奥纯净水店</t>
  </si>
  <si>
    <t>内蒙古自治区鄂尔多斯市东胜区林荫街道兆龙小区1号楼4号底商</t>
  </si>
  <si>
    <t>奥永儿</t>
  </si>
  <si>
    <t>92150602MACNRCCKXP</t>
  </si>
  <si>
    <t>东胜区峰硕建筑安装服务中心</t>
  </si>
  <si>
    <t>内蒙古自治区鄂尔多斯市东胜区诃额伦街道伊煤北路三十八号街坊97号</t>
  </si>
  <si>
    <t>赵俊峰</t>
  </si>
  <si>
    <t>92150602MACP7M2613</t>
  </si>
  <si>
    <t>东胜区老卢川菜馆(个体工商户)</t>
  </si>
  <si>
    <t>内蒙古自治区鄂尔多斯市东胜区巴音门克街道万正集团商铺E3-7</t>
  </si>
  <si>
    <t>卢安全</t>
  </si>
  <si>
    <t>92150602MACQGQAP9Q</t>
  </si>
  <si>
    <t>东胜区张远机械租赁部</t>
  </si>
  <si>
    <t>内蒙古自治区鄂尔多斯市东胜区兴胜街道教育园区经一路方正国住宅小区5号底商</t>
  </si>
  <si>
    <t>张远振</t>
  </si>
  <si>
    <t>92150602MACR6XAQ2D</t>
  </si>
  <si>
    <t>东胜区切果水果捞店</t>
  </si>
  <si>
    <t>内蒙古自治区鄂尔多斯市东胜区交通街道磐恒四号小区底商</t>
  </si>
  <si>
    <t>王磊</t>
  </si>
  <si>
    <t>92150602MACUTRA79L</t>
  </si>
  <si>
    <t>东胜区方吉建设工程经销部</t>
  </si>
  <si>
    <t>内蒙古自治区鄂尔多斯市东胜区天骄街道铁西双骏金融大厦B座12层02号东侧</t>
  </si>
  <si>
    <t>武永峰</t>
  </si>
  <si>
    <t>92150602MACWRM5581</t>
  </si>
  <si>
    <t>东胜区陈亚男口腔诊所</t>
  </si>
  <si>
    <t>内蒙古自治区鄂尔多斯市东胜区交通街道大兴鑫苑小区4号楼2号商铺</t>
  </si>
  <si>
    <t>陈亚男</t>
  </si>
  <si>
    <t>92150602MACXPUE735</t>
  </si>
  <si>
    <t>东胜区福顶顶风干肉厂（个体工商户）</t>
  </si>
  <si>
    <t>内蒙古自治区鄂尔多斯市东胜区罕台镇先锋队众和嘉苑小区对面1号平房</t>
  </si>
  <si>
    <t>郭瑞岗</t>
  </si>
  <si>
    <t>92150602MACXQ1KL2P</t>
  </si>
  <si>
    <t>东胜区万欣荣机械租赁部</t>
  </si>
  <si>
    <t>内蒙古自治区鄂尔多斯市东胜区公园街道公园大道A座1109室</t>
  </si>
  <si>
    <t>王玉鑫</t>
  </si>
  <si>
    <t>92150602MACY1TJEXL</t>
  </si>
  <si>
    <t>东胜区红帝烟酒商行</t>
  </si>
  <si>
    <t>内蒙古自治区鄂尔多斯市东胜区交通街道吉劳庆北路昊远大厦103昊底商</t>
  </si>
  <si>
    <t>吕冬兰</t>
  </si>
  <si>
    <t>92150602MACY4C9J7K</t>
  </si>
  <si>
    <t>东胜区永心陶瓷店（个体工商户）</t>
  </si>
  <si>
    <t>内蒙古自治区鄂尔多斯市东胜区纺织街道居然之家家具建材市场一号楼一层DS15-1-1-085</t>
  </si>
  <si>
    <t>樊利雄</t>
  </si>
  <si>
    <t>92150602MACY9QU6XY</t>
  </si>
  <si>
    <t>东胜区恒璐建材经销部</t>
  </si>
  <si>
    <t>内蒙古自治区鄂尔多斯市东胜区天骄街道大恒郦城4号楼103号底商</t>
  </si>
  <si>
    <t>王璐</t>
  </si>
  <si>
    <t>92150602MAD0L5UD6K</t>
  </si>
  <si>
    <t>东胜区桐蒙饭店（个体工商户）</t>
  </si>
  <si>
    <t>内蒙古自治区鄂尔多斯市东胜区民族街道万正路港1#CY-06</t>
  </si>
  <si>
    <t>吴超芳</t>
  </si>
  <si>
    <t>92150602MAD2HXW5XK</t>
  </si>
  <si>
    <t>东胜区昱凯机械租赁部（个体工商户）</t>
  </si>
  <si>
    <t>内蒙古自治区鄂尔多斯市东胜区诃额伦街道傲城珑园十号楼一单元1701</t>
  </si>
  <si>
    <t>王顺杰</t>
  </si>
  <si>
    <t>92150602MAD3A1K40P</t>
  </si>
  <si>
    <t>东胜区海瑞机械设备租赁部（个体工商户）</t>
  </si>
  <si>
    <t>内蒙古自治区鄂尔多斯市东胜区交通街道西园新村2-2-104南房</t>
  </si>
  <si>
    <t>高海瑞</t>
  </si>
  <si>
    <t>92150602MAD3J8B5XM</t>
  </si>
  <si>
    <t>东胜区亚文机械租赁部（个体工商户）</t>
  </si>
  <si>
    <t>内蒙古自治区鄂尔多斯市东胜区巴音门克街道越山路三号街坊万正城小区14号楼2单元102</t>
  </si>
  <si>
    <t>陈延文</t>
  </si>
  <si>
    <t>92150602MAD4139L7G</t>
  </si>
  <si>
    <t>东胜区荣雅信息咨询部（个体工商户）</t>
  </si>
  <si>
    <t>内蒙古自治区鄂尔多斯市东胜区巴音门克街道铁西亿利城D座19-1901</t>
  </si>
  <si>
    <t>高磊</t>
  </si>
  <si>
    <t>92150602MAD4Q3YP5N</t>
  </si>
  <si>
    <t>东胜区蔺家味炒鸡餐饮店（个体工商户）</t>
  </si>
  <si>
    <t>内蒙古自治区鄂尔多斯市东胜区交通街道杭锦南路4号街坊22号</t>
  </si>
  <si>
    <t>92150602MAD56F1PXA</t>
  </si>
  <si>
    <t>东胜区蒙尚餐饮店（个体工商户）</t>
  </si>
  <si>
    <t>内蒙古自治区鄂尔多斯市东胜区交通街道伊煤南路18号底商</t>
  </si>
  <si>
    <t>张溪</t>
  </si>
  <si>
    <t>92150602MAD5LNQM8Q</t>
  </si>
  <si>
    <t>东胜区景博机械租赁部（个体工商户）</t>
  </si>
  <si>
    <t>内蒙古自治区鄂尔多斯市东胜区巴音门克街道越山路三号街坊万正城小区14号楼二单元103</t>
  </si>
  <si>
    <t>李护航</t>
  </si>
  <si>
    <t>92150602MAD5LRCF2H</t>
  </si>
  <si>
    <t>东胜区传通机械租赁部（个体工商户）</t>
  </si>
  <si>
    <t>内蒙古自治区鄂尔多斯市东胜区诃额伦街道易兴建材博览园星月家居生活广场一楼A8023</t>
  </si>
  <si>
    <t>陈传财</t>
  </si>
  <si>
    <t>92150602MAD7XALQ0G</t>
  </si>
  <si>
    <t>东胜区晨博机械租赁部（个体工商户）</t>
  </si>
  <si>
    <t>内蒙古自治区鄂尔多斯市东胜区天骄街道鑫威时代广场1号楼1层102</t>
  </si>
  <si>
    <t>戈飞</t>
  </si>
  <si>
    <t>92150602MAD7XAMW6W</t>
  </si>
  <si>
    <t>东胜区谈连烟酒超市（个体工商户）</t>
  </si>
  <si>
    <t>内蒙古自治区鄂尔多斯市东胜区公园街道达拉特南路5号街坊民生广场美食一条街13号底商</t>
  </si>
  <si>
    <t>张谈连</t>
  </si>
  <si>
    <t>92150602MAD8A5MT3W</t>
  </si>
  <si>
    <t>东胜区鹏君水电工程服务站（个体工商户）</t>
  </si>
  <si>
    <t>内蒙古自治区鄂尔多斯市东胜区巴音门克街道凹凸广场A座1207</t>
  </si>
  <si>
    <t>白鹏飞</t>
  </si>
  <si>
    <t>92150602MAD8B3Q1XX</t>
  </si>
  <si>
    <t>东胜区勤润项目管理中心（个体工商户）</t>
  </si>
  <si>
    <t>内蒙古自治区鄂尔多斯市东胜区建设街道创世纪大厦6楼606室</t>
  </si>
  <si>
    <t>高慧</t>
  </si>
  <si>
    <t>92150602MAD907155F</t>
  </si>
  <si>
    <t>东胜区名苑益思精酿啤酒店（个体工商户）</t>
  </si>
  <si>
    <t>内蒙古自治区鄂尔多斯市东胜区建设街道好佳明苑小二楼14号车库</t>
  </si>
  <si>
    <t>白靖</t>
  </si>
  <si>
    <t>92150602MAD9609F1N</t>
  </si>
  <si>
    <t>东胜区峻辰机械设备租赁服务站（个体工商户）</t>
  </si>
  <si>
    <t>内蒙古自治区鄂尔多斯市东胜区交通街道金都大厦10层7号</t>
  </si>
  <si>
    <t>王文杰</t>
  </si>
  <si>
    <t>92150602MAD9TCKB7F</t>
  </si>
  <si>
    <t>东胜区金汤沐足足道会馆（个体工商户）</t>
  </si>
  <si>
    <t>内蒙古自治区鄂尔多斯市东胜区文明路6号九盛总部经济C座5031</t>
  </si>
  <si>
    <t>杨林生</t>
  </si>
  <si>
    <t>92150602MADAG3FK4U</t>
  </si>
  <si>
    <t>东胜区田莉乐和好蔬果超市（个体工商户）</t>
  </si>
  <si>
    <t>内蒙古自治区鄂尔多斯市东胜区公园街道宝日陶亥东街坊丽苑小区2号楼2号1层-1室</t>
  </si>
  <si>
    <t>鲁康博</t>
  </si>
  <si>
    <t>92150602MADC2UF18U</t>
  </si>
  <si>
    <t>东胜区浩堰工程技术服务部（个体工商户）</t>
  </si>
  <si>
    <t>内蒙古自治区鄂尔多斯市东胜区公园街道鑫源文明小区杭锦北路15号街坊一层车库-9号</t>
  </si>
  <si>
    <t>曹学磊</t>
  </si>
  <si>
    <t>92150602MADCBATDXJ</t>
  </si>
  <si>
    <t>东胜区志珍科技发展中心（个体工商户）</t>
  </si>
  <si>
    <t>内蒙古自治区鄂尔多斯市东胜区天骄街道乌审西街锦厦国际商务广场2号楼903隔间</t>
  </si>
  <si>
    <t>刘志珍</t>
  </si>
  <si>
    <t>92150602MADDTD4CX1</t>
  </si>
  <si>
    <t>东胜区如青机械设备租赁部（个体工商户）</t>
  </si>
  <si>
    <t>内蒙古自治区鄂尔多斯市东胜区公园街道巨力大厦8023</t>
  </si>
  <si>
    <t>张如青</t>
  </si>
  <si>
    <t>92150602MADE5KQ35A</t>
  </si>
  <si>
    <t>东胜区荣哥川菜馆（个体工商户）</t>
  </si>
  <si>
    <t>内蒙古自治区鄂尔多斯市东胜区交通街道吉劳庆南路7号街坊97号</t>
  </si>
  <si>
    <t>郭花荣</t>
  </si>
  <si>
    <t>92150602MADEHHR47M</t>
  </si>
  <si>
    <t>东胜区百邦家政服务中心（个体工商户）</t>
  </si>
  <si>
    <t>内蒙古自治区鄂尔多斯市东胜区富兴街道富兴工业园区商铺</t>
  </si>
  <si>
    <t>田艳艳</t>
  </si>
  <si>
    <t>92150602MADEJLAG9G</t>
  </si>
  <si>
    <t>东胜区中安汽车租赁服务中心（个体工商户）</t>
  </si>
  <si>
    <t>内蒙古自治区鄂尔多斯市东胜区交通街道金辉大厦B座1209</t>
  </si>
  <si>
    <t>米熙瑞</t>
  </si>
  <si>
    <t>92150602MADF17N486</t>
  </si>
  <si>
    <t>东胜区宜暄健康管理部（个体工商户）</t>
  </si>
  <si>
    <t>内蒙古自治区鄂尔多斯市东胜区巴音门克街道名仕花园小区26号楼6号底商</t>
  </si>
  <si>
    <t>段翠平</t>
  </si>
  <si>
    <t>92150602MADF8W6L5G</t>
  </si>
  <si>
    <t>东胜区绿积新生生活超市（个体工商户）</t>
  </si>
  <si>
    <t>内蒙古自治区鄂尔多斯市东胜区建设街道大桥路14号街坊B2号楼-1层-5</t>
  </si>
  <si>
    <t>吕先荣</t>
  </si>
  <si>
    <t>92150602MADGDDAT21</t>
  </si>
  <si>
    <t>东胜区正优机械租赁部（个体工商户）</t>
  </si>
  <si>
    <t>内蒙古自治区鄂尔多斯市东胜区天骄街道天佐新城1209室</t>
  </si>
  <si>
    <t>吕国正</t>
  </si>
  <si>
    <t>92150602MADGE9NY0X</t>
  </si>
  <si>
    <t>东胜区小兰哥铁锅炖店（个体工商户）</t>
  </si>
  <si>
    <t>内蒙古自治区鄂尔多斯市东胜区诃额伦街道伊煤路北32号街坊34佳泰市场南加油站对面平房</t>
  </si>
  <si>
    <t>刘春</t>
  </si>
  <si>
    <t>92150602MADGGL2E7G</t>
  </si>
  <si>
    <t>东胜区衍界设计工作室（个体工商户）</t>
  </si>
  <si>
    <t>内蒙古自治区鄂尔多斯市东胜区巴音门克街道亿昌现代城C座公寓楼3单元1201室</t>
  </si>
  <si>
    <t>贾梦研</t>
  </si>
  <si>
    <t>92150602MADH1ED37N</t>
  </si>
  <si>
    <t>东胜区沁鑫元烧麦砂锅店（个体工商户）</t>
  </si>
  <si>
    <t>内蒙古自治区鄂尔多斯市东胜区巴音门克街道凯创城市之巅底商A-101号</t>
  </si>
  <si>
    <t>张河兰</t>
  </si>
  <si>
    <t>92150602MADH7NWN9X</t>
  </si>
  <si>
    <t>东胜区杰锐五金建材经销部（个体工商户）</t>
  </si>
  <si>
    <t>内蒙古自治区鄂尔多斯市东胜区巴音门克街道顺裕综合楼A座 9楼901室</t>
  </si>
  <si>
    <t>贾紫涵</t>
  </si>
  <si>
    <t>92150602MADH7XLM8Y</t>
  </si>
  <si>
    <t>东胜区花间密码鲜花店（个体工商户）</t>
  </si>
  <si>
    <t>内蒙古自治区鄂尔多斯市东胜区公园街道兴泰办公楼110号底商</t>
  </si>
  <si>
    <t>张小红</t>
  </si>
  <si>
    <t>92150602MADHU0HT53</t>
  </si>
  <si>
    <t>东胜区畅建通讯店（个体工商户）</t>
  </si>
  <si>
    <t>内蒙古自治区鄂尔多斯市东胜区公园街道准格尔北路1号街坊3幢5号</t>
  </si>
  <si>
    <t>周硕博</t>
  </si>
  <si>
    <t>92150602MADJR37P2N</t>
  </si>
  <si>
    <t>东胜区今其香超市（个体工商户）</t>
  </si>
  <si>
    <t>内蒙古自治区鄂尔多斯市东胜区诃额伦街道傲城珑园6号楼128号底商</t>
  </si>
  <si>
    <t>王海东</t>
  </si>
  <si>
    <t>92150602MADKAG8LX9</t>
  </si>
  <si>
    <t>东胜区卓宝防水工程服务中心（个体工商户）</t>
  </si>
  <si>
    <t>内蒙古自治区鄂尔多斯市东胜区纺织街道东赫星城商住小区S03商业106号商铺</t>
  </si>
  <si>
    <t>韩笑</t>
  </si>
  <si>
    <t>92150602MADKNMNB0N</t>
  </si>
  <si>
    <t>东胜区肯卫汀汉堡店（个体工商户）</t>
  </si>
  <si>
    <t>内蒙古自治区鄂尔多斯市东胜区巴音门克街道锦泰华府南区3号楼底商103室</t>
  </si>
  <si>
    <t>姜龙</t>
  </si>
  <si>
    <t>92150602MADL7BJX9L</t>
  </si>
  <si>
    <t>东胜区惠家民宿管理中心（个体工商户）</t>
  </si>
  <si>
    <t>内蒙古自治区鄂尔多斯市东胜区交通街道金水之都517号</t>
  </si>
  <si>
    <t>李辰怡</t>
  </si>
  <si>
    <t>92150602MADM0QFFXD</t>
  </si>
  <si>
    <t>东胜区安馨儿家政服务中心（个体工商户）</t>
  </si>
  <si>
    <t>内蒙古自治区鄂尔多斯市东胜区交通街道西园新村小区1号楼4单元107</t>
  </si>
  <si>
    <t>范美玲</t>
  </si>
  <si>
    <t>92150602MADM7EJH7A</t>
  </si>
  <si>
    <t>东胜区大头典铺（个体工商户）</t>
  </si>
  <si>
    <t>内蒙古自治区鄂尔多斯市东胜区巴音门克街道满世尚城20号楼一层1号底商</t>
  </si>
  <si>
    <t>张宸译</t>
  </si>
  <si>
    <t>92150602MADMLTRN49</t>
  </si>
  <si>
    <t>东胜区久溪烟酒商行（个体工商户）</t>
  </si>
  <si>
    <t>内蒙古自治区鄂尔多斯市东胜区诃额伦街道维邦紫御府底商S3-114</t>
  </si>
  <si>
    <t>武峰林</t>
  </si>
  <si>
    <t>92150602MADMTPNT0Q</t>
  </si>
  <si>
    <t>东胜区总仓娜绮源批发超市（个体工商户）</t>
  </si>
  <si>
    <t>内蒙古自治区鄂尔多斯市东胜区罕台镇装备基地达尔汗壕移民村由南向北第四号商铺</t>
  </si>
  <si>
    <t>张津绮</t>
  </si>
  <si>
    <t>92150602MADN7L6X5A</t>
  </si>
  <si>
    <t>东胜区奇丰水暖店（个体工商户）</t>
  </si>
  <si>
    <t>内蒙古自治区鄂尔多斯市东胜区交通街道鄂托克西街锦绣社区底商22号附8号伊化北路</t>
  </si>
  <si>
    <t>于新文</t>
  </si>
  <si>
    <t>92150602MADNB6M400</t>
  </si>
  <si>
    <t>东胜区聚道建筑劳务部（个体工商户）</t>
  </si>
  <si>
    <t>内蒙古自治区鄂尔多斯市东胜区兴胜街道城南美庐10号楼1单元1-2层109号底商</t>
  </si>
  <si>
    <t>郭守清</t>
  </si>
  <si>
    <t>92150602MADNFT6F3Y</t>
  </si>
  <si>
    <t>东胜区小齐电焊部（个体工商户）</t>
  </si>
  <si>
    <t>内蒙古自治区鄂尔多斯市东胜区公园街道公园北门加气站西50米苏家渠11-19号</t>
  </si>
  <si>
    <t>齐金如</t>
  </si>
  <si>
    <t>92150602MADNK4C081</t>
  </si>
  <si>
    <t>东胜区丰仓坊副食品批发店（个体工商户）</t>
  </si>
  <si>
    <t>内蒙古自治区鄂尔多斯市东胜区交通街道学府花园B区28号-101、学府花园B区33号-102号</t>
  </si>
  <si>
    <t>孟娜</t>
  </si>
  <si>
    <t>92150602MADNTPUQ1Q</t>
  </si>
  <si>
    <t>东胜区明艾堂艾灸理疗经销部（个体工商户）</t>
  </si>
  <si>
    <t>内蒙古自治区鄂尔多斯市东胜区巴音门克街道越山路5号街坊A座15层-1505</t>
  </si>
  <si>
    <t>李明专</t>
  </si>
  <si>
    <t>92150602MADNUHAY31</t>
  </si>
  <si>
    <t>东胜区程鹏建材经营部（个体工商户）</t>
  </si>
  <si>
    <t>内蒙古自治区鄂尔多斯市东胜区巴音门克街道城市凯创之巅西门底商A103</t>
  </si>
  <si>
    <t>奥鹏程</t>
  </si>
  <si>
    <t>92150602MADPCF8B0Q</t>
  </si>
  <si>
    <t>东胜区未来车匠汽车维修服务中心（个体工商户）</t>
  </si>
  <si>
    <t>内蒙古自治区鄂尔多斯市东胜区民族街道泰亿兴嘉园8号楼外8号底商</t>
  </si>
  <si>
    <t>郭佳智</t>
  </si>
  <si>
    <t>92150602MADPFD617H</t>
  </si>
  <si>
    <t>东胜区屈帅屈老五烩菜馆（个体工商户）</t>
  </si>
  <si>
    <t>内蒙古自治区鄂尔多斯市东胜区纺织街道白领公寓七号楼八号底商</t>
  </si>
  <si>
    <t>屈帅</t>
  </si>
  <si>
    <t>92150602MADPH5AK7G</t>
  </si>
  <si>
    <t>东胜区酸小七酸汤鱼米饭店（个体工商户）</t>
  </si>
  <si>
    <t>内蒙古自治区鄂尔多斯市东胜区交通街道吉劳庆北路13号街坊大兴东方综合楼10号</t>
  </si>
  <si>
    <t>吴丽珍</t>
  </si>
  <si>
    <t>92150602MADPJ9F82N</t>
  </si>
  <si>
    <t>东胜区姝焓健康咨询工作室（个体工商户）</t>
  </si>
  <si>
    <t>内蒙古自治区鄂尔多斯市东胜区交通街道赛特公寓8楼810室</t>
  </si>
  <si>
    <t>宋华伟</t>
  </si>
  <si>
    <t>92150602MADQ0R5E45</t>
  </si>
  <si>
    <t>东胜区金锐化妆品经销部（个体工商户）</t>
  </si>
  <si>
    <t>内蒙古自治区鄂尔多斯市东胜区公园街道达拉南路1号街坊3幢9号</t>
  </si>
  <si>
    <t>任轩锐</t>
  </si>
  <si>
    <t>92150602MADQ1NJ89A</t>
  </si>
  <si>
    <t>东胜区麦得好餐饮店（个体工商户）</t>
  </si>
  <si>
    <t>内蒙古自治区鄂尔多斯市东胜区天骄街道万正广场负二层商铺</t>
  </si>
  <si>
    <t>刘彦德</t>
  </si>
  <si>
    <t>92150602MADQ37F72M</t>
  </si>
  <si>
    <t>东胜区华府世家春丽面包咖啡店（个体工商户）</t>
  </si>
  <si>
    <t>内蒙古自治区鄂尔多斯市东胜区建设街道伊泰华府世家8号底商</t>
  </si>
  <si>
    <t>赵辉辉</t>
  </si>
  <si>
    <t>92150602MADQE12W8X</t>
  </si>
  <si>
    <t>东胜区乐配汽配城（个体工商户）</t>
  </si>
  <si>
    <t>内蒙古自治区鄂尔多斯市东胜区诃额伦街道伊煤路33号街坊59号底店</t>
  </si>
  <si>
    <t>刘彩娟</t>
  </si>
  <si>
    <t>92150602MADQEPX252</t>
  </si>
  <si>
    <t>东胜区大涛眼镜行（个体工商户）</t>
  </si>
  <si>
    <t>内蒙古自治区鄂尔多斯市东胜区交通街道鄂托克西街30号万达广场6楼街B1层B1008,B1009号商铺</t>
  </si>
  <si>
    <t>康美怡</t>
  </si>
  <si>
    <t>92150602MADQP3W619</t>
  </si>
  <si>
    <t>东胜区钰鑫贤烟酒商行（个体工商户）</t>
  </si>
  <si>
    <t>内蒙古自治区鄂尔多斯市东胜区兴胜街道城南美庐10号楼108</t>
  </si>
  <si>
    <t>刘春梅</t>
  </si>
  <si>
    <t>92150602MADQX6GW49</t>
  </si>
  <si>
    <t>东胜区圣悦农家乐店（个体工商户）</t>
  </si>
  <si>
    <t>内蒙古自治区鄂尔多斯市东胜区公园街道鄂尔多斯东街37号底商（华莹小区楼下）</t>
  </si>
  <si>
    <t>郇彬</t>
  </si>
  <si>
    <t>92150602MADR6EB14B</t>
  </si>
  <si>
    <t>东胜区和兆服装店（个体工商户）</t>
  </si>
  <si>
    <t>内蒙古自治区鄂尔多斯市东胜区交通街道万达商城3F3013</t>
  </si>
  <si>
    <t>王爱华</t>
  </si>
  <si>
    <t>92150602MADRXXFN9M</t>
  </si>
  <si>
    <t>东胜区明源副食蔬菜经销部（个体工商户）</t>
  </si>
  <si>
    <t>内蒙古自治区鄂尔多斯市东胜区富兴街道万家惠农贸市场B63</t>
  </si>
  <si>
    <t>刘思彤</t>
  </si>
  <si>
    <t>92150602MADT1NNU7K</t>
  </si>
  <si>
    <t>东胜区首艳牧尚淳砂锅店（个体工商户）</t>
  </si>
  <si>
    <t>内蒙古自治区鄂尔多斯市东胜区兴胜街道水韵江南商住小区6号楼103商铺</t>
  </si>
  <si>
    <t>付首艳</t>
  </si>
  <si>
    <t>92150602MADT6FGX28</t>
  </si>
  <si>
    <t>东胜区三与叁山慕斯蛋糕店（个体工商户）</t>
  </si>
  <si>
    <t>内蒙古自治区鄂尔多斯市东胜区交通街道安厦家园7号楼6号底商</t>
  </si>
  <si>
    <t>张亚军</t>
  </si>
  <si>
    <t>92150602MADTRF4T8N</t>
  </si>
  <si>
    <t>东胜区若赫餐饮店（个体工商户）</t>
  </si>
  <si>
    <t>内蒙古自治区鄂尔多斯市东胜区交通街道吉劳庆南路6号街坊22号</t>
  </si>
  <si>
    <t>张涛</t>
  </si>
  <si>
    <t>92150602MADU6A8M9N</t>
  </si>
  <si>
    <t>东胜区星空民宿店（个体工商户）</t>
  </si>
  <si>
    <t>内蒙古自治区鄂尔多斯市东胜区交通街道兴业大厦801,802,803,804，808，810，811,813,816</t>
  </si>
  <si>
    <t>王宇凡</t>
  </si>
  <si>
    <t>92150602MADUQ48798</t>
  </si>
  <si>
    <t>东胜区乘盈食品科技经销处（个体工商户）</t>
  </si>
  <si>
    <t>内蒙古自治区鄂尔多斯市东胜区天骄街道金水源大厦7楼</t>
  </si>
  <si>
    <t>高召小</t>
  </si>
  <si>
    <t>92150602MADURHT65N</t>
  </si>
  <si>
    <t>东胜区马太公拌面店（个体工商户）</t>
  </si>
  <si>
    <t>内蒙古自治区鄂尔多斯市东胜区交通街道太古国际D区1号底商+1号</t>
  </si>
  <si>
    <t>杨科</t>
  </si>
  <si>
    <t>92150602MADURYFN1A</t>
  </si>
  <si>
    <t>东胜区一家零食店（个体工商户）</t>
  </si>
  <si>
    <t>内蒙古自治区鄂尔多斯市东胜区交通街道伊化北路28号宏源市场楼下</t>
  </si>
  <si>
    <t>张晓瑜</t>
  </si>
  <si>
    <t>92150602MADWF63P1Y</t>
  </si>
  <si>
    <t>东胜区中乔体育用品店（个体工商户）</t>
  </si>
  <si>
    <t>内蒙古自治区鄂尔多斯市东胜区公园街道鄂尔多斯星河COCO City 二期四楼L4-007号商铺</t>
  </si>
  <si>
    <t>肖志刚</t>
  </si>
  <si>
    <t>92150602MADWHD7R30</t>
  </si>
  <si>
    <t>东胜区正雍君品名烟名酒商行（个体工商户）</t>
  </si>
  <si>
    <t>内蒙古自治区鄂尔多斯市东胜区建设街道郝家圪卜路6号天誉国宝16号楼1层106底商</t>
  </si>
  <si>
    <t>刘勇</t>
  </si>
  <si>
    <t>92150602MADWLR6C4X</t>
  </si>
  <si>
    <t>东胜区欧信汽车服务中心（个体工商户）</t>
  </si>
  <si>
    <t>内蒙古自治区鄂尔多斯市东胜区巴音门克街道满世尚城3号底商</t>
  </si>
  <si>
    <t>贺小春</t>
  </si>
  <si>
    <t>92150602MADWQ67H15</t>
  </si>
  <si>
    <t>东胜区宜康手指羊餐饮店（个体工商户）</t>
  </si>
  <si>
    <t>内蒙古自治区鄂尔多斯市东胜区康和西岸E3-10-11</t>
  </si>
  <si>
    <t>边丽霞</t>
  </si>
  <si>
    <t>92150602MADWX0XA16</t>
  </si>
  <si>
    <t>东胜区美莲信息咨询服务部（个体工商户）</t>
  </si>
  <si>
    <t>内蒙古自治区鄂尔多斯市东胜区诃额伦街道北出口金泓港旁</t>
  </si>
  <si>
    <t>燕美莲</t>
  </si>
  <si>
    <t>92150602MADWXERU5J</t>
  </si>
  <si>
    <t>东胜区云鹏咨询服务中心（个体工商户）</t>
  </si>
  <si>
    <t>内蒙古自治区鄂尔多斯市东胜区天骄街道宏源时代广场2103</t>
  </si>
  <si>
    <t>李云鹏</t>
  </si>
  <si>
    <t>92150602MADX13RU1G</t>
  </si>
  <si>
    <t>东胜区喜多多甜品店（个体工商户）</t>
  </si>
  <si>
    <t>内蒙古自治区鄂尔多斯市东胜区公园街道星河cococity商场1楼l1-110</t>
  </si>
  <si>
    <t>苏靖雅</t>
  </si>
  <si>
    <t>92150602MADX4WK82R</t>
  </si>
  <si>
    <t>东胜区煜瑞酒业经销部（个体工商户）</t>
  </si>
  <si>
    <t>内蒙古自治区鄂尔多斯市东胜区公园街道鄂尔多斯东街19号-1号商铺</t>
  </si>
  <si>
    <t>李秀红</t>
  </si>
  <si>
    <t>92150602MADX8H3Q2Y</t>
  </si>
  <si>
    <t>东胜区久全图克炖羊肉馆（个体工商户）</t>
  </si>
  <si>
    <t>内蒙古自治区鄂尔多斯市东胜区富兴街道沃热路西乌审西街北万成广场A座108底商</t>
  </si>
  <si>
    <t>龚治慧</t>
  </si>
  <si>
    <t>92150602MADXBQRY1Q</t>
  </si>
  <si>
    <t>东胜区珠穆朗玛户外用品店（个体工商户）</t>
  </si>
  <si>
    <t>内蒙古自治区鄂尔多斯市东胜区公园街道每天百货商城五层体品部18号商铺</t>
  </si>
  <si>
    <t>沈向杰</t>
  </si>
  <si>
    <t>92150602MADXD2E65E</t>
  </si>
  <si>
    <t>东胜区全品蔬菜配送部（个体工商户）</t>
  </si>
  <si>
    <t>内蒙古自治区鄂尔多斯市东胜区富兴街道万家惠市场AB区通道2号</t>
  </si>
  <si>
    <t>全梅花</t>
  </si>
  <si>
    <t>92150602MADXHN1R3H</t>
  </si>
  <si>
    <t>东胜区一间室内娱乐活动俱乐部（个体工商户）</t>
  </si>
  <si>
    <t>内蒙古自治区鄂尔多斯市东胜区公园街道星河COCO City 商场二期负一楼B1-042、B1-043、B1-045、B1-046号商铺</t>
  </si>
  <si>
    <t>王勇浩</t>
  </si>
  <si>
    <t>92150602MADXHT8R49</t>
  </si>
  <si>
    <t>东胜区马太公拌面馆（个体工商户）</t>
  </si>
  <si>
    <t>内蒙古自治区鄂尔多斯市东胜区交通街道鄂尔多斯西街15号华宇名门底商一层附1号</t>
  </si>
  <si>
    <t>王春</t>
  </si>
  <si>
    <t>92150602MADXP6B03B</t>
  </si>
  <si>
    <t>东胜区皓远建材经销部（个体工商户）</t>
  </si>
  <si>
    <t>内蒙古自治区鄂尔多斯市东胜区富兴街道东城华府二楼204</t>
  </si>
  <si>
    <t>张霞</t>
  </si>
  <si>
    <t>92150602MADXPJ6P17</t>
  </si>
  <si>
    <t>东胜区友家开锁服务店（个体工商户）</t>
  </si>
  <si>
    <t>内蒙古自治区鄂尔多斯市东胜区交通街道乐多乐综合商场DTN-01号</t>
  </si>
  <si>
    <t>梅亮亮</t>
  </si>
  <si>
    <t>92150602MADXPKJW41</t>
  </si>
  <si>
    <t>东胜区优泊名烟名酒行（个体工商户）</t>
  </si>
  <si>
    <t>内蒙古自治区鄂尔多斯市东胜区交通街道世纪尚城1号楼北11号底商</t>
  </si>
  <si>
    <t>刘龙</t>
  </si>
  <si>
    <t>92150602MADXRKY097</t>
  </si>
  <si>
    <t>东胜区鑫速博汽车养护服务中心（个体工商户）</t>
  </si>
  <si>
    <t>内蒙古自治区鄂尔多斯市东胜区民族街道城北雅境8号楼2号商铺一层</t>
  </si>
  <si>
    <t>王鹏</t>
  </si>
  <si>
    <t>92150602MADXYF330Y</t>
  </si>
  <si>
    <t>东胜区元邦建筑服务站（个体工商户）</t>
  </si>
  <si>
    <t>内蒙古自治区鄂尔多斯市东胜区交通街道雄鹏小区三号楼16号底商</t>
  </si>
  <si>
    <t>刘广英</t>
  </si>
  <si>
    <t>92150602MADY2A9Y52</t>
  </si>
  <si>
    <t>东胜区盛速装卸服务中心（个体工商户）</t>
  </si>
  <si>
    <t>内蒙古自治区鄂尔多斯市东胜区公园街道公园大道写字楼9楼8室801</t>
  </si>
  <si>
    <t>王候女</t>
  </si>
  <si>
    <t>92150602MADY4TW30M</t>
  </si>
  <si>
    <t>东胜区羊火儿火锅城（个体工商户）</t>
  </si>
  <si>
    <t>内蒙古自治区鄂尔多斯市东胜区诃额伦街道伊煤路北加油站东50米32号街坊35号商铺</t>
  </si>
  <si>
    <t>康乐</t>
  </si>
  <si>
    <t>92150602MADYE9WE0K</t>
  </si>
  <si>
    <t>东胜区顺利机械租赁部（个体工商户）</t>
  </si>
  <si>
    <t>内蒙古自治区鄂尔多斯市东胜区公园街道嘉盟小区5号楼一单元401室</t>
  </si>
  <si>
    <t>侯城</t>
  </si>
  <si>
    <t>92150602MADYG3015T</t>
  </si>
  <si>
    <t>东胜区智平装卸服务站（个体工商户）</t>
  </si>
  <si>
    <t>内蒙古自治区鄂尔多斯市东胜区纺织街道天誉丽景湾1号楼108</t>
  </si>
  <si>
    <t>王志平</t>
  </si>
  <si>
    <t>92150602MADYH2XR09</t>
  </si>
  <si>
    <t>东胜区聚恒源五金经销部（个体工商户）</t>
  </si>
  <si>
    <t>内蒙古自治区鄂尔多斯市东胜区公园街道民生广场E-19</t>
  </si>
  <si>
    <t>何少卿</t>
  </si>
  <si>
    <t>92150602MADYHJ8K0F</t>
  </si>
  <si>
    <t>东胜区蓝之调烟酒超市（个体工商户）</t>
  </si>
  <si>
    <t>内蒙古自治区鄂尔多斯市东胜区天骄街道锦厦国际商务广场南区1号楼102室-1号</t>
  </si>
  <si>
    <t>高丽</t>
  </si>
  <si>
    <t>92150602MADYMCJN38</t>
  </si>
  <si>
    <t>东胜区伯爵洗车行（个体工商户）</t>
  </si>
  <si>
    <t>内蒙古自治区鄂尔多斯市东胜区富兴街道纺织东街富兴苑三期富兴里3号楼107底商</t>
  </si>
  <si>
    <t>尚彩云</t>
  </si>
  <si>
    <t>92150602MADYMU0F6G</t>
  </si>
  <si>
    <t>东胜区康云兵水果店（个体工商户）</t>
  </si>
  <si>
    <t>内蒙古自治区鄂尔多斯市东胜区交通街道鄂尔多斯西街恒泰证券公司楼下11号底商</t>
  </si>
  <si>
    <t>康云兵</t>
  </si>
  <si>
    <t>92150602MADYPQMT6W</t>
  </si>
  <si>
    <t>东胜区途畅汽车维修养护中心（个体工商户）</t>
  </si>
  <si>
    <t>内蒙古自治区鄂尔多斯市东胜区民族街道炜业尚城郦景5号楼107号底商</t>
  </si>
  <si>
    <t>刘冰冰</t>
  </si>
  <si>
    <t>92150602MADYRQEU4F</t>
  </si>
  <si>
    <t>东胜区嘉禾信息咨询服务部（个体工商户）</t>
  </si>
  <si>
    <t>内蒙古自治区鄂尔多斯市东胜区交通街道锦厦国际2103-1</t>
  </si>
  <si>
    <t>项宏</t>
  </si>
  <si>
    <t>92150602MADYXAAR3D</t>
  </si>
  <si>
    <t>东胜区众启建筑安装工程经营部（个体工商户）</t>
  </si>
  <si>
    <t>内蒙古自治区鄂尔多斯市东胜区巴音门克街道东凯万鸿公寓15017</t>
  </si>
  <si>
    <t>刘志刚</t>
  </si>
  <si>
    <t>92150602MAE00Q61XU</t>
  </si>
  <si>
    <t>东胜区悠咖咖啡店（个体工商户）</t>
  </si>
  <si>
    <t>内蒙古自治区鄂尔多斯市东胜区天骄街道东环路 3 号街坊万正商城 8-9 号楼 1 层 108</t>
  </si>
  <si>
    <t>刘燕</t>
  </si>
  <si>
    <t>92150602MAE00RBT3Q</t>
  </si>
  <si>
    <t>东胜区墨航图书店（个体工商户）</t>
  </si>
  <si>
    <t>内蒙古自治区鄂尔多斯市东胜区公园街道大润发商店街20033-1015号商铺</t>
  </si>
  <si>
    <t>周龙</t>
  </si>
  <si>
    <t>92150602MAE012EK6D</t>
  </si>
  <si>
    <t>东胜区二胖小烤肉馆（个体工商户）</t>
  </si>
  <si>
    <t>内蒙古自治区鄂尔多斯市东胜区纺织街道东赫新城S06号楼1层</t>
  </si>
  <si>
    <t>李新静</t>
  </si>
  <si>
    <t>92150602MAE01JK90G</t>
  </si>
  <si>
    <t>东胜区中创徐得起物流部（个体工商户）</t>
  </si>
  <si>
    <t>内蒙古自治区鄂尔多斯市东胜区天骄街道双骏金融大厦16楼1604</t>
  </si>
  <si>
    <t>徐德起</t>
  </si>
  <si>
    <t>92150602MAE01QH585</t>
  </si>
  <si>
    <t>东胜区文义理疗中心（个体工商户）</t>
  </si>
  <si>
    <t>内蒙古自治区鄂尔多斯市东胜区诃额伦街道富锦华绿园小区3号楼S16号底商</t>
  </si>
  <si>
    <t>党文义</t>
  </si>
  <si>
    <t>92150602MAE01QK22T</t>
  </si>
  <si>
    <t>东胜区众康莱生活馆（个体工商户）</t>
  </si>
  <si>
    <t>内蒙古自治区鄂尔多斯市东胜区纺织街道华研水岸华城南门108号底商</t>
  </si>
  <si>
    <t>郝慧武</t>
  </si>
  <si>
    <t>92150602MAE02KANXK</t>
  </si>
  <si>
    <t>东胜区鑫耀汽车销售经销部（个体工商户）</t>
  </si>
  <si>
    <t>内蒙古自治区鄂尔多斯市东胜区民族街道天骄北苑</t>
  </si>
  <si>
    <t>王志超</t>
  </si>
  <si>
    <t>92150602MAE034EP36</t>
  </si>
  <si>
    <t>东胜区新林建材门市（个体工商户）</t>
  </si>
  <si>
    <t>内蒙古自治区鄂尔多斯市东胜区交通街道天骄小区11号楼底商</t>
  </si>
  <si>
    <t>李新琳</t>
  </si>
  <si>
    <t>92150602MAE034EW02</t>
  </si>
  <si>
    <t>东胜区淼悦砂石料经销部（个体工商户）</t>
  </si>
  <si>
    <t>内蒙古自治区鄂尔多斯市东胜区建设街道亿利城3号楼B座606B室</t>
  </si>
  <si>
    <t>杨威</t>
  </si>
  <si>
    <t>92150602MAE034EY7R</t>
  </si>
  <si>
    <t>东胜区淼顺砂石料经销部（个体工商户）</t>
  </si>
  <si>
    <t>内蒙古自治区鄂尔多斯市东胜区建设街道亿利城3号楼B座606室</t>
  </si>
  <si>
    <t>薛振平</t>
  </si>
  <si>
    <t>92150602MAE03AUU2C</t>
  </si>
  <si>
    <t>东胜区蜀道香川菜馆（个体工商户）</t>
  </si>
  <si>
    <t>内蒙古自治区鄂尔多斯市东胜区纺织街道新奥路奥林花园B区7号楼6-8号底商</t>
  </si>
  <si>
    <t>李学斌</t>
  </si>
  <si>
    <t>92150602MAE03KQ096</t>
  </si>
  <si>
    <t>东胜区慧姐物流服务站（个体工商户）</t>
  </si>
  <si>
    <t>内蒙古自治区鄂尔多斯市东胜区公园街道满都海一号街坊76号西侧商铺</t>
  </si>
  <si>
    <t>王佳慧</t>
  </si>
  <si>
    <t>92150602MAE05Q027D</t>
  </si>
  <si>
    <t>东胜区朋达工程机械服务部（个体工商户）</t>
  </si>
  <si>
    <t>内蒙古自治区鄂尔多斯市东胜区交通街道神东小区北区10号楼2号底商</t>
  </si>
  <si>
    <t>许朋飞</t>
  </si>
  <si>
    <t>92150602MAE05Q094B</t>
  </si>
  <si>
    <t>东胜区鸿顺机械设备租赁部（个体工商户）</t>
  </si>
  <si>
    <t>内蒙古自治区鄂尔多斯市东胜区富兴街道万家惠市场对面2号街坊</t>
  </si>
  <si>
    <t>韩飞林</t>
  </si>
  <si>
    <t>92150602MAE0605665</t>
  </si>
  <si>
    <t>东胜区戍边乔兵建材经销部（个体工商户）</t>
  </si>
  <si>
    <t>内蒙古自治区鄂尔多斯市东胜区民族街道民族北街210立交桥国道东23号</t>
  </si>
  <si>
    <t>乔兵</t>
  </si>
  <si>
    <t>92150602MAE0786Q3M</t>
  </si>
  <si>
    <t>东胜区荣欣道路运输服务部（个体工商户）</t>
  </si>
  <si>
    <t>内蒙古自治区鄂尔多斯市东胜区交通街道满都海巷76号</t>
  </si>
  <si>
    <t>常彩红</t>
  </si>
  <si>
    <t>92150602MAE085N30K</t>
  </si>
  <si>
    <t>东胜区芸舟生活超市（个体工商户）</t>
  </si>
  <si>
    <t>内蒙古自治区鄂尔多斯市东胜区交通街道杭锦南路8号街坊1号底商</t>
  </si>
  <si>
    <t>甘彩芸</t>
  </si>
  <si>
    <t>92150602MAE0AR3J5N</t>
  </si>
  <si>
    <t>东胜区捷翰机械租赁部（个体工商户）</t>
  </si>
  <si>
    <t>内蒙古自治区鄂尔多斯市东胜区巴音门克街道亿鸿国际花园写字楼A座1401-1室</t>
  </si>
  <si>
    <t>赵红霞</t>
  </si>
  <si>
    <t>92150602MAE0CWL92R</t>
  </si>
  <si>
    <t>东胜区赵兰物流部（个体工商户）</t>
  </si>
  <si>
    <t>内蒙古自治区鄂尔多斯市东胜区天骄街道双骏金融大厦16楼1608</t>
  </si>
  <si>
    <t>赵玉兰</t>
  </si>
  <si>
    <t>92150602MAE0DADL5C</t>
  </si>
  <si>
    <t>东胜区永锦建材销售部（个体工商户）</t>
  </si>
  <si>
    <t>内蒙古自治区鄂尔多斯市东胜区罕台镇布日都梁五鑫搅拌站2-6号</t>
  </si>
  <si>
    <t>王永强</t>
  </si>
  <si>
    <t>92150602MAE0FC023P</t>
  </si>
  <si>
    <t>东胜区悦风礼仪策划中心（个体工商户）</t>
  </si>
  <si>
    <t>内蒙古自治区鄂尔多斯市东胜区巴音门克街道大磊玖峯汇2号楼商业三层D区</t>
  </si>
  <si>
    <t>赵婷</t>
  </si>
  <si>
    <t>92150602MAE0GJAM5D</t>
  </si>
  <si>
    <t>东胜区川雅园川菜馆（个体工商户）</t>
  </si>
  <si>
    <t>内蒙古自治区鄂尔多斯市东胜区交通街道天骄小区107商铺</t>
  </si>
  <si>
    <t>柯玲萍</t>
  </si>
  <si>
    <t>92150602MAE0GJT306</t>
  </si>
  <si>
    <t>东胜区丁志物流部（个体工商户）</t>
  </si>
  <si>
    <t>丁志军</t>
  </si>
  <si>
    <t>92150602MAE0H85GXM</t>
  </si>
  <si>
    <t>东胜区孙权物流部（个体工商户）</t>
  </si>
  <si>
    <t>内蒙古自治区鄂尔多斯市东胜区天骄街道双骏金融大厦16楼1609</t>
  </si>
  <si>
    <t>孙文权</t>
  </si>
  <si>
    <t>92150602MAE0HK9820</t>
  </si>
  <si>
    <t>东胜区味三淳餐馆（个体工商户）</t>
  </si>
  <si>
    <t>内蒙古自治区鄂尔多斯市东胜区罕台镇东胜区龙志大酒店4、5号底商</t>
  </si>
  <si>
    <t>李生发</t>
  </si>
  <si>
    <t>92150602MAE0HXX80K</t>
  </si>
  <si>
    <t>东胜区花野婚纱店（个体工商户）</t>
  </si>
  <si>
    <t>内蒙古自治区鄂尔多斯市东胜区建设街道恒森国际嘉园A区A8楼104室</t>
  </si>
  <si>
    <t>张杰楷晨</t>
  </si>
  <si>
    <t>92150602MAE0J94R74</t>
  </si>
  <si>
    <t>东胜区诚竟扬五金建材经销部（个体工商户）</t>
  </si>
  <si>
    <t>内蒙古自治区鄂尔多斯市东胜区天骄街道达拉特南路102号智享龙驰商务酒店办公楼2楼202室</t>
  </si>
  <si>
    <t>武丹</t>
  </si>
  <si>
    <t>92150602MAE0JPAG98</t>
  </si>
  <si>
    <t>东胜区程凯建筑材料经营部（个体工商户）</t>
  </si>
  <si>
    <t>内蒙古自治区鄂尔多斯市东胜区交通街道颐景苑商住小区6号楼3单元106底商</t>
  </si>
  <si>
    <t>刘玉娥</t>
  </si>
  <si>
    <t>92150602MAE0K7X514</t>
  </si>
  <si>
    <t>东胜区锋宇焱玖家猪蹄火锅店（个体工商户）</t>
  </si>
  <si>
    <t>内蒙古自治区鄂尔多斯市东胜区公园街道准格尔路东、伊金霍洛街南2-1-109</t>
  </si>
  <si>
    <t>王欢</t>
  </si>
  <si>
    <t>92150602MAE0KUPC0N</t>
  </si>
  <si>
    <t>东胜区常想来折扣超市（个体工商户）</t>
  </si>
  <si>
    <t>内蒙古自治区鄂尔多斯市东胜区民族街道瑞丰金城2号商业109底商</t>
  </si>
  <si>
    <t>刘洪源</t>
  </si>
  <si>
    <t>92150602MAE0KW1R61</t>
  </si>
  <si>
    <t>东胜区喜羊羊传媒工作室（个体工商户）</t>
  </si>
  <si>
    <t>内蒙古自治区鄂尔多斯市东胜区天骄街道东胜区东环路七号街坊锦厦国际商务广场409</t>
  </si>
  <si>
    <t>李浩嘉</t>
  </si>
  <si>
    <t>92150602MAE0LGYT4H</t>
  </si>
  <si>
    <t>东胜区响火烤吧（个体工商户）</t>
  </si>
  <si>
    <t>内蒙古自治区鄂尔多斯市东胜区天骄街道鑫通大厦A座12号底商</t>
  </si>
  <si>
    <t>金有利</t>
  </si>
  <si>
    <t>92150602MAE0LPXA77</t>
  </si>
  <si>
    <t>东胜区石页图文广告部（个体工商户）</t>
  </si>
  <si>
    <t>内蒙古自治区鄂尔多斯市东胜区交通街道太古国际D3-402</t>
  </si>
  <si>
    <t>杨硕</t>
  </si>
  <si>
    <t>92150602MAE0Q5FDXU</t>
  </si>
  <si>
    <t>东胜区浩凯物流服务站（个体工商户）</t>
  </si>
  <si>
    <t>内蒙古自治区鄂尔多斯市东胜区富兴街道世纪华庭5号商业楼1405-3</t>
  </si>
  <si>
    <t>刘凯</t>
  </si>
  <si>
    <t>92150602MAE0QLFA97</t>
  </si>
  <si>
    <t>东胜区兴通装卸服务中心（个体工商户）</t>
  </si>
  <si>
    <t>内蒙古自治区鄂尔多斯市东胜区公园街道公园大道写字楼9楼8室802</t>
  </si>
  <si>
    <t>刘喜小</t>
  </si>
  <si>
    <t>92150602MAE0RWUY68</t>
  </si>
  <si>
    <t>东胜区奕溥建材经销部（个体工商户）</t>
  </si>
  <si>
    <t>内蒙古自治区鄂尔多斯市东胜区民族街道碾盘梁移民区东7栋2号平房</t>
  </si>
  <si>
    <t>戈艳</t>
  </si>
  <si>
    <t>92150602MAE0TWU5XD</t>
  </si>
  <si>
    <t>东胜区创迪超市（个体工商户）</t>
  </si>
  <si>
    <t>内蒙古自治区鄂尔多斯市东胜区建设街道欧陆风情小区1号楼105号底商</t>
  </si>
  <si>
    <t>杨军霞</t>
  </si>
  <si>
    <t>92150602MAE0UKDT0G</t>
  </si>
  <si>
    <t>东胜区李家丞超市（个体工商户）</t>
  </si>
  <si>
    <t>内蒙古自治区鄂尔多斯市东胜区兴胜街道恒悦幸福里3号楼1单元101</t>
  </si>
  <si>
    <t>刘春菊</t>
  </si>
  <si>
    <t>92150602MAE0X0F75X</t>
  </si>
  <si>
    <t>东胜区浩赫名烟名酒商行（个体工商户）</t>
  </si>
  <si>
    <t>内蒙古自治区鄂尔多斯市东胜区罕台镇109国道北绿野农庄1号宴会西侧房屋</t>
  </si>
  <si>
    <t>高小兵</t>
  </si>
  <si>
    <t>92150602MAE0XEJ01G</t>
  </si>
  <si>
    <t>东胜区豁达电子产品经销部（个体工商户）</t>
  </si>
  <si>
    <t>内蒙古自治区鄂尔多斯市东胜区交通街道金峰电子城2楼03-4</t>
  </si>
  <si>
    <t>郝妮</t>
  </si>
  <si>
    <t>92150602MAE0Y7HJ0F</t>
  </si>
  <si>
    <t>东胜区健安五金经销部（个体工商户）</t>
  </si>
  <si>
    <t>内蒙古自治区鄂尔多斯市东胜区交通街道杭锦北路15号街坊1号楼底商104号</t>
  </si>
  <si>
    <t>张站仁</t>
  </si>
  <si>
    <t>92150602MAE0Y83T62</t>
  </si>
  <si>
    <t>东胜区志严电气设备修理经销部（个体工商户）</t>
  </si>
  <si>
    <t>内蒙古自治区鄂尔多斯市东胜区天骄街道锦厦国际广场B座1503号</t>
  </si>
  <si>
    <t>晋志严</t>
  </si>
  <si>
    <t>92150602MAE0YHLC65</t>
  </si>
  <si>
    <t>东胜区元贺建材中心（个体工商户）</t>
  </si>
  <si>
    <t>内蒙古自治区鄂尔多斯市东胜区建设街道蒙汇时代广场E座2417室</t>
  </si>
  <si>
    <t>郭庆霞</t>
  </si>
  <si>
    <t>92150602MAE1105T8U</t>
  </si>
  <si>
    <t>东胜区广谊信息咨询服务中心（个体工商户）</t>
  </si>
  <si>
    <t>内蒙古自治区鄂尔多斯市东胜区东胜区天骄北路36号天骄佳苑小区1号楼105号底商东胜区天骄北路36号天骄佳苑小区1号楼105号底商</t>
  </si>
  <si>
    <t>刘巧林</t>
  </si>
  <si>
    <t>92150602MAE1105W2B</t>
  </si>
  <si>
    <t>东胜区迎欣超市店（个体工商户）</t>
  </si>
  <si>
    <t>内蒙古自治区鄂尔多斯市东胜区天骄街道沙日乌素路龙池商务酒店旁19号底商</t>
  </si>
  <si>
    <t>赵建彬</t>
  </si>
  <si>
    <t>92150602MAE11DHE7E</t>
  </si>
  <si>
    <t>东胜区云雷网络工作室（个体工商户）</t>
  </si>
  <si>
    <t>内蒙古自治区鄂尔多斯市东胜区交通街道伊金霍洛西街司法局东煤碳公寓楼二楼208室</t>
  </si>
  <si>
    <t>郭云雷</t>
  </si>
  <si>
    <t>92150602MAE11E3D2M</t>
  </si>
  <si>
    <t>东胜区恒源宇泽建设工程部（个体工商户）</t>
  </si>
  <si>
    <t>内蒙古自治区鄂尔多斯市东胜区富兴街道惠民路西八号恒润欣苑7号楼14号底商</t>
  </si>
  <si>
    <t>高改琴</t>
  </si>
  <si>
    <t>92150602MAE11P0FXB</t>
  </si>
  <si>
    <t>东胜区盈拓办公用品经销部（个体工商户）</t>
  </si>
  <si>
    <t>内蒙古自治区鄂尔多斯市东胜区交通街道满达小区11号楼7号底商</t>
  </si>
  <si>
    <t>乔丽芬</t>
  </si>
  <si>
    <t>92150602MAE11XAR39</t>
  </si>
  <si>
    <t>东胜区磊越装修室（个体工商户）</t>
  </si>
  <si>
    <t>内蒙古自治区鄂尔多斯市东胜区巴音门克街道九盛总部经济大厦902</t>
  </si>
  <si>
    <t>田建光</t>
  </si>
  <si>
    <t>92150602MAE125HE0N</t>
  </si>
  <si>
    <t>东胜区李铮工程服务部（个体工商户）</t>
  </si>
  <si>
    <t>内蒙古自治区鄂尔多斯市东胜区交通街道颐景苑3号楼6号底商</t>
  </si>
  <si>
    <t>李铮</t>
  </si>
  <si>
    <t>92150602MAE12HR7XD</t>
  </si>
  <si>
    <t>东胜区力美体育健身器材经销部（个体工商户）</t>
  </si>
  <si>
    <t>内蒙古自治区鄂尔多斯市东胜区交通街道鄂尔多斯西街47号正东公寓1307</t>
  </si>
  <si>
    <t>侯宝林</t>
  </si>
  <si>
    <t>92150602MAE12HW8XF</t>
  </si>
  <si>
    <t>东胜区刘小盾物流部（个体工商户）</t>
  </si>
  <si>
    <t>内蒙古自治区鄂尔多斯市东胜区天骄街道双骏金融大厦16楼1605</t>
  </si>
  <si>
    <t>刘盾</t>
  </si>
  <si>
    <t>92150602MAE134L55E</t>
  </si>
  <si>
    <t>东胜区宏玲技术咨询服务部（个体工商户）</t>
  </si>
  <si>
    <t>内蒙古自治区鄂尔多斯市东胜区巴音门克街道亿昌现代城文创园B座8002室</t>
  </si>
  <si>
    <t>李风云</t>
  </si>
  <si>
    <t>92150602MAE13NDM59</t>
  </si>
  <si>
    <t>东胜区亿妙建筑材料销售部（个体工商户）</t>
  </si>
  <si>
    <t>内蒙古自治区鄂尔多斯市东胜区民族街道天骄北苑一号楼110号底商</t>
  </si>
  <si>
    <t>曹梅</t>
  </si>
  <si>
    <t>92150602MAE13PBM8E</t>
  </si>
  <si>
    <t>东胜区暖程文化工作室（个体工商户）</t>
  </si>
  <si>
    <t>内蒙古自治区鄂尔多斯市东胜区富兴街道景颐苑小区3号楼底商</t>
  </si>
  <si>
    <t>杨维新</t>
  </si>
  <si>
    <t>92150602MAE13PEQXK</t>
  </si>
  <si>
    <t>东胜区杜东物流部（个体工商户）</t>
  </si>
  <si>
    <t>杜亚东</t>
  </si>
  <si>
    <t>92150602MAE13R6W38</t>
  </si>
  <si>
    <t>东胜区禧做烘焙中心（个体工商户）</t>
  </si>
  <si>
    <t>内蒙古自治区鄂尔多斯市东胜区交通街道万达广场1F层1032号店铺</t>
  </si>
  <si>
    <t>张毅</t>
  </si>
  <si>
    <t>92150602MAE14HR110</t>
  </si>
  <si>
    <t>东胜区中创隋军军物流部（个体工商户）</t>
  </si>
  <si>
    <t>内蒙古自治区鄂尔多斯市东胜区天骄街道双骏金融大厦16楼1601</t>
  </si>
  <si>
    <t>隋军</t>
  </si>
  <si>
    <t>92150602MAE14RPC69</t>
  </si>
  <si>
    <t>东胜区优鲜蔬菜批发中心（个体工商户）</t>
  </si>
  <si>
    <t>内蒙古自治区鄂尔多斯市东胜区富兴街道富兴农副产品交易中心1号楼1057-1号</t>
  </si>
  <si>
    <t>张换旭</t>
  </si>
  <si>
    <t>92150602MAE14X2K1N</t>
  </si>
  <si>
    <t>东胜区景富烟酒超市（个体工商户）</t>
  </si>
  <si>
    <t>内蒙古自治区鄂尔多斯市东胜区交通街道伊金霍洛西街33号恒信中央花园101号底商</t>
  </si>
  <si>
    <t>霍奇芳</t>
  </si>
  <si>
    <t>92150602MAE15WH65B</t>
  </si>
  <si>
    <t>东胜区普创图文广告设计中心（个体工商户）</t>
  </si>
  <si>
    <t>内蒙古自治区鄂尔多斯市东胜区巴音门克街道金地智能大厦A座102室</t>
  </si>
  <si>
    <t>王海霞</t>
  </si>
  <si>
    <t>92150602MAE15X991U</t>
  </si>
  <si>
    <t>东胜区金多多电子经销部（个体工商户）</t>
  </si>
  <si>
    <t>内蒙古自治区鄂尔多斯市东胜区天骄街道万正广场A座1203室</t>
  </si>
  <si>
    <t>杨斌</t>
  </si>
  <si>
    <t>92150602MAE16CE247</t>
  </si>
  <si>
    <t>东胜区锦义祥工程服务部（个体工商户）</t>
  </si>
  <si>
    <t>内蒙古自治区鄂尔多斯市东胜区交通街道昊远国际812室</t>
  </si>
  <si>
    <t>韩俊义</t>
  </si>
  <si>
    <t>92150602MAE16DFG8Y</t>
  </si>
  <si>
    <t>东胜区虹旭蔬菜销售部（个体工商户）</t>
  </si>
  <si>
    <t>内蒙古自治区鄂尔多斯市东胜区富兴街道万家惠市场E区1072号</t>
  </si>
  <si>
    <t>冯彩红</t>
  </si>
  <si>
    <t>92150602MAE17J4RXN</t>
  </si>
  <si>
    <t>东胜区辰骏建筑材料经销部（个体工商户）</t>
  </si>
  <si>
    <t>内蒙古自治区鄂尔多斯市东胜区富兴街道辉煌国际1号楼6号底商</t>
  </si>
  <si>
    <t>郭叶光</t>
  </si>
  <si>
    <t>92150602MAE18XP571</t>
  </si>
  <si>
    <t>东胜区旭芳农村肉店（个体工商户）</t>
  </si>
  <si>
    <t>内蒙古自治区鄂尔多斯市东胜区交通街道好加汇市场08摊位</t>
  </si>
  <si>
    <t>高旭芳</t>
  </si>
  <si>
    <t>92150602MAE198J727</t>
  </si>
  <si>
    <t>东胜区高尚酒店用品店（个体工商户）</t>
  </si>
  <si>
    <t>内蒙古自治区鄂尔多斯市东胜区富兴街道上品御园西1号商铺</t>
  </si>
  <si>
    <t>王媛</t>
  </si>
  <si>
    <t>92150602MAE19F4D5R</t>
  </si>
  <si>
    <t>东胜区蓝原环保科技服务部（个体工商户）</t>
  </si>
  <si>
    <t>内蒙古自治区鄂尔多斯市东胜区富兴街道乌审东街53号世纪华庭商住小区8号商业楼1002号</t>
  </si>
  <si>
    <t>王林炳</t>
  </si>
  <si>
    <t>92150602MAE19FAY5D</t>
  </si>
  <si>
    <t>东胜区金耀烟酒行（个体工商户）</t>
  </si>
  <si>
    <t>内蒙古自治区鄂尔多斯市东胜区交通街道杭锦北路鼎晟VIP底商</t>
  </si>
  <si>
    <t>刘霞</t>
  </si>
  <si>
    <t>92150602MAE19LKJ2Y</t>
  </si>
  <si>
    <t>东胜区孙磊家政服务中心（个体工商户）</t>
  </si>
  <si>
    <t>内蒙古自治区鄂尔多斯市东胜区建设街道杭锦南路2号街坊1号别墅1层底商</t>
  </si>
  <si>
    <t>孙磊</t>
  </si>
  <si>
    <t>92150602MAE1ACWG57</t>
  </si>
  <si>
    <t>东胜区继宏鲜肉店（个体工商户）</t>
  </si>
  <si>
    <t>内蒙古自治区鄂尔多斯市东胜区建设街道豪景公馆小区2号楼106商铺</t>
  </si>
  <si>
    <t>王东</t>
  </si>
  <si>
    <t>92150602MAE1BAYH60</t>
  </si>
  <si>
    <t>东胜区鹿娜日用百货店（个体工商户）</t>
  </si>
  <si>
    <t>内蒙古自治区鄂尔多斯市东胜区诃额伦街道佳泰市场负一层10号</t>
  </si>
  <si>
    <t>鹿燕林</t>
  </si>
  <si>
    <t>92150602MAE1DHT64R</t>
  </si>
  <si>
    <t>东胜区瑞和空间设计工作室（个体工商户）</t>
  </si>
  <si>
    <t>内蒙古自治区鄂尔多斯市东胜区巴音门克街道东凯万鸿C号楼19层19013</t>
  </si>
  <si>
    <t>张玉珍</t>
  </si>
  <si>
    <t>92150602MAE1DMDL9T</t>
  </si>
  <si>
    <t>东胜区恒源万康工程机械部（个体工商户）</t>
  </si>
  <si>
    <t>内蒙古自治区鄂尔多斯市东胜区富兴街道惠民路西八号恒润欣苑7号楼22号底商</t>
  </si>
  <si>
    <t>王振荣</t>
  </si>
  <si>
    <t>92150602MAE1E94U5K</t>
  </si>
  <si>
    <t>东胜区羽桐民宿中心（个体工商户）</t>
  </si>
  <si>
    <t>内蒙古自治区鄂尔多斯市东胜区交通街道亿盟大厦11号楼13楼整层1301-1317</t>
  </si>
  <si>
    <t>姬飞林</t>
  </si>
  <si>
    <t>92150602MAE1JDBJ87</t>
  </si>
  <si>
    <t>东胜区迪用建筑劳务部（个体工商户）</t>
  </si>
  <si>
    <t>内蒙古自治区鄂尔多斯市东胜区兴胜街道嘉泰华府底商13-105</t>
  </si>
  <si>
    <t>徐闪</t>
  </si>
  <si>
    <t>92150602MAE1JRA63C</t>
  </si>
  <si>
    <t>东胜区润茂建筑劳务部（个体工商户）</t>
  </si>
  <si>
    <t>徐创</t>
  </si>
  <si>
    <t>92150602MAE1JRQX6W</t>
  </si>
  <si>
    <t>东胜区焱文工程服务部（个体工商户）</t>
  </si>
  <si>
    <t>内蒙古自治区鄂尔多斯市东胜区交通街道颐和小区3号楼1号底商</t>
  </si>
  <si>
    <t>李彦涛</t>
  </si>
  <si>
    <t>92150602MAE1JW100F</t>
  </si>
  <si>
    <t>东胜区美肤盾皮肤管理中心（个体工商户）</t>
  </si>
  <si>
    <t>内蒙古自治区鄂尔多斯市东胜区巴音门克街道学府华庭D区8号楼102号底商</t>
  </si>
  <si>
    <t>王婉伊</t>
  </si>
  <si>
    <t>92150602MAE1KARYX6</t>
  </si>
  <si>
    <t>东胜区智远建材中心（个体工商户）</t>
  </si>
  <si>
    <t>内蒙古自治区鄂尔多斯市东胜区公园街道公园大道写字楼B908-1室</t>
  </si>
  <si>
    <t>刘鹏飞</t>
  </si>
  <si>
    <t>92150602MAE1KXL73T</t>
  </si>
  <si>
    <t>东胜区牛尚牛海鲜烧烤城（个体工商户）</t>
  </si>
  <si>
    <t>内蒙古自治区鄂尔多斯市东胜区兴胜街道金御豪庭5号商业1层109</t>
  </si>
  <si>
    <t>牛利春</t>
  </si>
  <si>
    <t>92150602MAE1L5AH4R</t>
  </si>
  <si>
    <t>东胜区睿智云信息服务行（个体工商户）</t>
  </si>
  <si>
    <t>内蒙古自治区鄂尔多斯市东胜区鄂托克西街鑫通中央大厦B座512室</t>
  </si>
  <si>
    <t>张斯琴</t>
  </si>
  <si>
    <t>92150602MAE1LCYU22</t>
  </si>
  <si>
    <t>东胜区保通鲜果店（个体工商户）</t>
  </si>
  <si>
    <t>内蒙古自治区鄂尔多斯市东胜区交通街道伊金霍洛西街21号附12号</t>
  </si>
  <si>
    <t>杜晓霞</t>
  </si>
  <si>
    <t>92150602MAE1LY1A9K</t>
  </si>
  <si>
    <t>东胜区雄拓机械租赁部（个体工商户）</t>
  </si>
  <si>
    <t>内蒙古自治区鄂尔多斯市东胜区富兴街道宝日陶亥东街26号街坊东都花园东门南100米29号</t>
  </si>
  <si>
    <t>刘金明</t>
  </si>
  <si>
    <t>92150602MAE1LYLD0N</t>
  </si>
  <si>
    <t>东胜区林升建筑装饰材料店（个体工商户）</t>
  </si>
  <si>
    <t>内蒙古自治区鄂尔多斯市东胜区巴音门克街道青年中心B座辅楼9楼办公室办公面积 60平米</t>
  </si>
  <si>
    <t>张晓峡</t>
  </si>
  <si>
    <t>92150602MAE1M2BJ4J</t>
  </si>
  <si>
    <t>东胜区宇星工程造价咨询室（个体工商户）</t>
  </si>
  <si>
    <t>内蒙古自治区鄂尔多斯市东胜区天骄街道学府花园副楼605室</t>
  </si>
  <si>
    <t>王英兰</t>
  </si>
  <si>
    <t>92150602MAE1MFUD1W</t>
  </si>
  <si>
    <t>东胜区郑秀物流部（个体工商户）</t>
  </si>
  <si>
    <t>内蒙古自治区鄂尔多斯市东胜区天骄街道双骏金融大厦16楼1607</t>
  </si>
  <si>
    <t>郑秀梅</t>
  </si>
  <si>
    <t>92150602MAE1MMPD9A</t>
  </si>
  <si>
    <t>东胜区众工劳务服务部（个体工商户）</t>
  </si>
  <si>
    <t>内蒙古自治区鄂尔多斯市东胜区富兴街道亿融动批城5楼5064号商铺</t>
  </si>
  <si>
    <t>郭丽芳</t>
  </si>
  <si>
    <t>92150602MAE1NCTT3W</t>
  </si>
  <si>
    <t>东胜区云泰安装工程服务中心（个体工商户）</t>
  </si>
  <si>
    <t>内蒙古自治区鄂尔多斯市东胜区富兴街道阳光新城A2区13号楼1号底商</t>
  </si>
  <si>
    <t>92150602MAE1NCXW30</t>
  </si>
  <si>
    <t>东胜区壮威工程机械设备租赁部（个体工商户）</t>
  </si>
  <si>
    <t>内蒙古自治区鄂尔多斯市东胜区公园街道祥惠金旺角小区4 号楼2单元1108室</t>
  </si>
  <si>
    <t>张廷</t>
  </si>
  <si>
    <t>92150602MAE1NMWC0H</t>
  </si>
  <si>
    <t>东胜区嘉嘉商旅民宿（个体工商户）</t>
  </si>
  <si>
    <t>内蒙古自治区鄂尔多斯市东胜区巴音门克街道人才公寓7楼720</t>
  </si>
  <si>
    <t>王平</t>
  </si>
  <si>
    <t>92150602MAE1NREW3Q</t>
  </si>
  <si>
    <t>东胜区兴弘电线电缆经销部（个体工商户）</t>
  </si>
  <si>
    <t>内蒙古自治区鄂尔多斯市东胜区交通街道鄂托克西街苏力德8号底商</t>
  </si>
  <si>
    <t>李明慧</t>
  </si>
  <si>
    <t>92150602MAE1P7GHXY</t>
  </si>
  <si>
    <t>东胜区涛博家政保洁店（个体工商户）</t>
  </si>
  <si>
    <t>内蒙古自治区鄂尔多斯市东胜区纺织街道炜业名都小区2号底商</t>
  </si>
  <si>
    <t>任文涛</t>
  </si>
  <si>
    <t>92150602MAE1PF7Y3J</t>
  </si>
  <si>
    <t>东胜区中创回达凤物流部（个体工商户）</t>
  </si>
  <si>
    <t>内蒙古自治区鄂尔多斯市东胜区天骄街道双骏金融大厦16楼1603</t>
  </si>
  <si>
    <t>回凤达</t>
  </si>
  <si>
    <t>92150602MAE1PUQN5P</t>
  </si>
  <si>
    <t>东胜区锦皓五金电料销售部（个体工商户）</t>
  </si>
  <si>
    <t>内蒙古自治区鄂尔多斯市东胜区天骄街道天骄明珠小区七号楼四单元308</t>
  </si>
  <si>
    <t>张皓恩</t>
  </si>
  <si>
    <t>92150602MAE1QDJM1T</t>
  </si>
  <si>
    <t>东胜区雅汇装饰建筑材料经营部（个体工商户）</t>
  </si>
  <si>
    <t>内蒙古自治区鄂尔多斯市东胜区炜业尚城郦景8号楼底商炜业尚城郦景8号楼底商</t>
  </si>
  <si>
    <t>刘亮亮</t>
  </si>
  <si>
    <t>92150602MAE1QNB752</t>
  </si>
  <si>
    <t>东胜区佰惠工程机械租赁部（个体工商户）</t>
  </si>
  <si>
    <t>内蒙古自治区鄂尔多斯市东胜区富兴街道乌审东街68号创美主题酒店二楼</t>
  </si>
  <si>
    <t>李鹏</t>
  </si>
  <si>
    <t>92150602MAE1R68U3K</t>
  </si>
  <si>
    <t>东胜区君鹏工程机械租赁经销部（个体工商户）</t>
  </si>
  <si>
    <t>内蒙古自治区鄂尔多斯市东胜区纺织街道康雅安花园商住小区2号楼1单元1701</t>
  </si>
  <si>
    <t>赵鹏</t>
  </si>
  <si>
    <t>92150602MAE1RBYQX2</t>
  </si>
  <si>
    <t>东胜区金铭劳务服务部（个体工商户）</t>
  </si>
  <si>
    <t>内蒙古自治区鄂尔多斯市东胜区建设街道锦厦国际商务广场1号楼北区1302室</t>
  </si>
  <si>
    <t>王乐</t>
  </si>
  <si>
    <t>92150602MAE1RC2G7X</t>
  </si>
  <si>
    <t>东胜区张小飞建筑材料服务站（个体工商户）</t>
  </si>
  <si>
    <t>内蒙古自治区鄂尔多斯市东胜区巴音门克街道帝城国际2号楼1908室</t>
  </si>
  <si>
    <t>张小飞</t>
  </si>
  <si>
    <t>92150602MAE1RF6E4Y</t>
  </si>
  <si>
    <t>东胜区龙洋傲云商贸工作室（个体工商户）</t>
  </si>
  <si>
    <t>内蒙古自治区鄂尔多斯市东胜区天骄街道东环路7号街坊锦厦国际商务广场1号楼2005</t>
  </si>
  <si>
    <t>南洋</t>
  </si>
  <si>
    <t>92150602MAE1RHUU3Y</t>
  </si>
  <si>
    <t>东胜区树清劳务服务部（个体工商户）</t>
  </si>
  <si>
    <t>内蒙古自治区鄂尔多斯市东胜区交通街道吉劳庆北路4号街坊39号平房</t>
  </si>
  <si>
    <t>郭军</t>
  </si>
  <si>
    <t>92150602MAE1RPAP72</t>
  </si>
  <si>
    <t>东胜区保娟工程服务部（个体工商户）</t>
  </si>
  <si>
    <t>内蒙古自治区鄂尔多斯市东胜区天骄街道金水源大厦1016</t>
  </si>
  <si>
    <t>周宝娟</t>
  </si>
  <si>
    <t>92150602MAE1TCC35T</t>
  </si>
  <si>
    <t>东胜区宽展建材经销部（个体工商户）</t>
  </si>
  <si>
    <t>内蒙古自治区鄂尔多斯市东胜区巴音门克街道烛岚苑2号楼二单元602室</t>
  </si>
  <si>
    <t>王宽亮</t>
  </si>
  <si>
    <t>92150602MAE1TENJ15</t>
  </si>
  <si>
    <t>东胜区宽艺机械租赁经销部（个体工商户）</t>
  </si>
  <si>
    <t>内蒙古自治区鄂尔多斯市东胜区巴音门克街道万家惠欢乐水世界A-5054室</t>
  </si>
  <si>
    <t>92150602MAE1TWFJX9</t>
  </si>
  <si>
    <t>东胜区鸿德泰工程服务部（个体工商户）</t>
  </si>
  <si>
    <t>袁二连</t>
  </si>
  <si>
    <t>92150602MAE1U4D78U</t>
  </si>
  <si>
    <t>东胜区优臻广告设计工作室（个体工商户）</t>
  </si>
  <si>
    <t>内蒙古自治区鄂尔多斯市东胜区天骄街道正东广场景致路1号街坊17C号楼-10-1002</t>
  </si>
  <si>
    <t>田昊</t>
  </si>
  <si>
    <t>92150602MAE1U82W3G</t>
  </si>
  <si>
    <t>东胜区千顺信息咨询服务部（个体工商户）</t>
  </si>
  <si>
    <t>内蒙古自治区鄂尔多斯市东胜区建设街道吉劳庆南路18号物流生活小区40号楼1单元702</t>
  </si>
  <si>
    <t>王恩明</t>
  </si>
  <si>
    <t>92150602MAE1UUF552</t>
  </si>
  <si>
    <t>东胜区安瑞建筑材料经销部（个体工商户）</t>
  </si>
  <si>
    <t>内蒙古自治区鄂尔多斯市东胜区巴音门克街道嘉泰经济总部大厦10楼1001</t>
  </si>
  <si>
    <t>韩朝勒格尔</t>
  </si>
  <si>
    <t>92150602MAE1W82103</t>
  </si>
  <si>
    <t>东胜区悦享超市经销部（个体工商户）</t>
  </si>
  <si>
    <t>内蒙古自治区鄂尔多斯市东胜区罕台镇布日都梁村韩家坡社蒙汇时代广场3号楼208室</t>
  </si>
  <si>
    <t>李泽军</t>
  </si>
  <si>
    <t>92150602MAE1WTJQ0P</t>
  </si>
  <si>
    <t>东胜区孙小伟物流部（个体工商户）</t>
  </si>
  <si>
    <t>内蒙古自治区鄂尔多斯市东胜区天骄街道双骏金融大厦16楼1606</t>
  </si>
  <si>
    <t>孙伟</t>
  </si>
  <si>
    <t>92150602MAE1WTLP5H</t>
  </si>
  <si>
    <t>东胜区白海玻物流部（个体工商户）</t>
  </si>
  <si>
    <t>白海波</t>
  </si>
  <si>
    <t>92150602MAE1X6B856</t>
  </si>
  <si>
    <t>东胜区聪慧劳务服务中心（个体工商户）</t>
  </si>
  <si>
    <t>内蒙古自治区鄂尔多斯市东胜区交通街道金辉大厦B座6102室</t>
  </si>
  <si>
    <t>张占军</t>
  </si>
  <si>
    <t>92150602MAE1XEE271</t>
  </si>
  <si>
    <t>东胜区中雁建筑材料经销部（个体工商户）</t>
  </si>
  <si>
    <t>内蒙古自治区鄂尔多斯市东胜区诃额伦街道易兴刚材市场30号</t>
  </si>
  <si>
    <t>杨金满</t>
  </si>
  <si>
    <t>92150602MAE1XEWJ0B</t>
  </si>
  <si>
    <t>东胜区辉宇建材销售部（个体工商户）</t>
  </si>
  <si>
    <t>内蒙古自治区鄂尔多斯市东胜区公园街道准格尔北路6号街坊新民小区9号楼一单元602室</t>
  </si>
  <si>
    <t>白海燕</t>
  </si>
  <si>
    <t>92150602MAE1YBT03Q</t>
  </si>
  <si>
    <t>东胜区轩奕防盗门经营部（个体工商户）</t>
  </si>
  <si>
    <t>内蒙古自治区鄂尔多斯市东胜区交通街道万达公寓4号楼709</t>
  </si>
  <si>
    <t>孙龙涛</t>
  </si>
  <si>
    <t>92150602MAE1YWBF9G</t>
  </si>
  <si>
    <t>东胜区闫林净水机店（个体工商户）</t>
  </si>
  <si>
    <t>内蒙古自治区鄂尔多斯市东胜区罕台镇辉煌国际1015号商铺</t>
  </si>
  <si>
    <t>闫林</t>
  </si>
  <si>
    <t>92150602MAE209FL64</t>
  </si>
  <si>
    <t>东胜区星岳工程服务部（个体工商户）</t>
  </si>
  <si>
    <t>内蒙古自治区鄂尔多斯市东胜区交通街道颐景苑小区2号楼底商</t>
  </si>
  <si>
    <t>邱鑫昌</t>
  </si>
  <si>
    <t>92150602MAE20PHB0Q</t>
  </si>
  <si>
    <t>东胜区李凤林建筑劳务部（个体工商户）</t>
  </si>
  <si>
    <t>内蒙古自治区鄂尔多斯市东胜区诃额伦街道伊煤路磐恒大厦1205室</t>
  </si>
  <si>
    <t>李凤林</t>
  </si>
  <si>
    <t>92150602MAE20U92XQ</t>
  </si>
  <si>
    <t>东胜区孙波物流部（个体工商户）</t>
  </si>
  <si>
    <t>孙海波</t>
  </si>
  <si>
    <t>92150602MAE20UTU6U</t>
  </si>
  <si>
    <t>东胜区韦尔机械设备租赁部（个体工商户）</t>
  </si>
  <si>
    <t>内蒙古自治区鄂尔多斯市东胜区纺织街道广能新都荟15层1502房间</t>
  </si>
  <si>
    <t>赵其坤</t>
  </si>
  <si>
    <t>92150602MAE211YGXA</t>
  </si>
  <si>
    <t>东胜区邦远矿山机械设备经销部（个体工商户）</t>
  </si>
  <si>
    <t>内蒙古自治区鄂尔多斯市东胜区巴音门克街道桐森大厦310室</t>
  </si>
  <si>
    <t>潘叶女</t>
  </si>
  <si>
    <t>92150602MAE21ADW1G</t>
  </si>
  <si>
    <t>东胜区拓航工程机械租赁部（个体工商户）</t>
  </si>
  <si>
    <t>内蒙古自治区鄂尔多斯市东胜区纺织街道大恒金旺角写字楼3号楼5层519室</t>
  </si>
  <si>
    <t>马小军</t>
  </si>
  <si>
    <t>92150602MAE21E4J9Q</t>
  </si>
  <si>
    <t>东胜区睿新电子科技经营部（个体工商户）</t>
  </si>
  <si>
    <t>内蒙古自治区鄂尔多斯市东胜区富兴街道世纪华庭5号楼底商509</t>
  </si>
  <si>
    <t>张万</t>
  </si>
  <si>
    <t>92150602MAE21EPT4D</t>
  </si>
  <si>
    <t>东胜区八月信息咨询服务中心（个体工商户）</t>
  </si>
  <si>
    <t>内蒙古自治区鄂尔多斯市东胜区民族街道富锦华绿苑12号楼1号底商</t>
  </si>
  <si>
    <t>刘淑玲</t>
  </si>
  <si>
    <t>92150602MAE2209372</t>
  </si>
  <si>
    <t>东胜区金毅科陶瓷店（个体工商户）</t>
  </si>
  <si>
    <t>内蒙古自治区鄂尔多斯市东胜区天骄街道兴蒙建材城13号底商</t>
  </si>
  <si>
    <t>乔四云</t>
  </si>
  <si>
    <t>92150602MAE220E042</t>
  </si>
  <si>
    <t>东胜区武奎工程机械服务部（个体工商户）</t>
  </si>
  <si>
    <t>内蒙古自治区鄂尔多斯市东胜区交通街道神东小区3号楼1号底商</t>
  </si>
  <si>
    <t>武华奎</t>
  </si>
  <si>
    <t>92150602MAE22D4J1G</t>
  </si>
  <si>
    <t>东胜区煜华装卸服务站（个体工商户）</t>
  </si>
  <si>
    <t>温玉华</t>
  </si>
  <si>
    <t>92150602MAE2312D24</t>
  </si>
  <si>
    <t>东胜区军丰物流服务站（个体工商户）</t>
  </si>
  <si>
    <t>内蒙古自治区鄂尔多斯市东胜区富兴街道世纪华庭5号商业楼1406-23</t>
  </si>
  <si>
    <t>王军</t>
  </si>
  <si>
    <t>92150602MAE2314338</t>
  </si>
  <si>
    <t>东胜区中创顾宝王物流部（个体工商户）</t>
  </si>
  <si>
    <t>内蒙古自治区鄂尔多斯市东胜区东胜区天骄街道双骏国际金融大厦双骏金融大厦B座16楼</t>
  </si>
  <si>
    <t>顾王宝</t>
  </si>
  <si>
    <t>92150602MAE23UD135</t>
  </si>
  <si>
    <t>东胜区绒圣羊绒制品经销部（个体工商户）</t>
  </si>
  <si>
    <t>内蒙古自治区鄂尔多斯市东胜区富兴街道亿宸商住小区（鄂尔多斯东街南、哈日路东、富兴路西）10号楼-地下一层-1013 ）。</t>
  </si>
  <si>
    <t>王玉平</t>
  </si>
  <si>
    <t>92150602MAE241TG4D</t>
  </si>
  <si>
    <t>东胜区府宁超市（个体工商户）</t>
  </si>
  <si>
    <t>内蒙古自治区鄂尔多斯市东胜区交通街道伊金霍洛西街21号附10号</t>
  </si>
  <si>
    <t>李成云</t>
  </si>
  <si>
    <t>92150602MAE246PQ4Q</t>
  </si>
  <si>
    <t>东胜区志创广告店（个体工商户）</t>
  </si>
  <si>
    <t>内蒙古自治区鄂尔多斯市东胜区纺织街道西川小区86号底商</t>
  </si>
  <si>
    <t>高小岗</t>
  </si>
  <si>
    <t>92150602MAE247E12Y</t>
  </si>
  <si>
    <t>东胜区乙已基业建材中心（个体工商户）</t>
  </si>
  <si>
    <t>内蒙古自治区鄂尔多斯市东胜区巴音门克街道万家惠铁西市场C座2层20330-03#</t>
  </si>
  <si>
    <t>郝钧</t>
  </si>
  <si>
    <t>92150602MAE247J22N</t>
  </si>
  <si>
    <t>东胜区沁欣消防技术服务中心（个体工商户）</t>
  </si>
  <si>
    <t>内蒙古自治区鄂尔多斯市东胜区富兴街道家和天下3幢1层104号（24号商铺）</t>
  </si>
  <si>
    <t>李外信</t>
  </si>
  <si>
    <t>92150602MAE25ALM23</t>
  </si>
  <si>
    <t>东胜区双雨保温防水建筑材料销售部（个体工商户）</t>
  </si>
  <si>
    <t>内蒙古自治区鄂尔多斯市东胜区纺织街道好佳明苑4号商务楼608室</t>
  </si>
  <si>
    <t>刘银丽</t>
  </si>
  <si>
    <t>92150602MAE25FUR49</t>
  </si>
  <si>
    <t>东胜区新途商贸商行（个体工商户）</t>
  </si>
  <si>
    <t>内蒙古自治区鄂尔多斯市东胜区建设街道亿利滨河湾小区1号楼1013号底商2楼</t>
  </si>
  <si>
    <t>吴美娥</t>
  </si>
  <si>
    <t>92150602MAE25NUH4K</t>
  </si>
  <si>
    <t>东胜区先旺五金机电销售部（个体工商户）</t>
  </si>
  <si>
    <t>内蒙古自治区鄂尔多斯市东胜区天骄街道天骄南路30号聚能大厦七层</t>
  </si>
  <si>
    <t>额尔和斯</t>
  </si>
  <si>
    <t>92150602MAE25P6912</t>
  </si>
  <si>
    <t>东胜区信昌工程项目管理经营部（个体工商户）</t>
  </si>
  <si>
    <t>内蒙古自治区鄂尔多斯市东胜区天骄街道方圆一厦27楼2712室</t>
  </si>
  <si>
    <t>魏朝琴</t>
  </si>
  <si>
    <t>92150602MAE25PB77Y</t>
  </si>
  <si>
    <t>东胜区哲彦劳务服务部（个体工商户）</t>
  </si>
  <si>
    <t>内蒙古自治区鄂尔多斯市东胜区天骄街道汇能大厦C座10层1008室</t>
  </si>
  <si>
    <t>王义</t>
  </si>
  <si>
    <t>92150602MAE2606X5L</t>
  </si>
  <si>
    <t>东胜区春瑶交通设施经销部（个体工商户）</t>
  </si>
  <si>
    <t>内蒙古自治区鄂尔多斯市东胜区天骄街道创业大厦A座809</t>
  </si>
  <si>
    <t>92150602MAE26ECR2E</t>
  </si>
  <si>
    <t>东胜区思辰静音系统门窗店（个体工商户）</t>
  </si>
  <si>
    <t>内蒙古自治区鄂尔多斯市东胜区纺织街道乌审东街酒厂西26号房</t>
  </si>
  <si>
    <t>周韩</t>
  </si>
  <si>
    <t>92150602MAE26Q104L</t>
  </si>
  <si>
    <t>东胜区新兆涌艺机械租赁部（个体工商户）</t>
  </si>
  <si>
    <t>内蒙古自治区鄂尔多斯市东胜区公园街道磐恒5号小区10号楼1401号</t>
  </si>
  <si>
    <t>杨永前</t>
  </si>
  <si>
    <t>92150602MAE275F874</t>
  </si>
  <si>
    <t>东胜区东旺装卸搬运部（个体工商户）</t>
  </si>
  <si>
    <t>内蒙古自治区鄂尔多斯市东胜区民族街道炜业怡和郦景10号楼2单元605</t>
  </si>
  <si>
    <t>康治强</t>
  </si>
  <si>
    <t>92150602MAE278D669</t>
  </si>
  <si>
    <t>东胜区周秀丽建筑劳务部（个体工商户）</t>
  </si>
  <si>
    <t>内蒙古自治区鄂尔多斯市东胜区天骄街道磐恒大厦西侧底商4号</t>
  </si>
  <si>
    <t>周秀丽</t>
  </si>
  <si>
    <t>92150602MAE279R09P</t>
  </si>
  <si>
    <t>东胜区晋彦机械租赁部（个体工商户）</t>
  </si>
  <si>
    <t>内蒙古自治区鄂尔多斯市东胜区天骄街道方圆一厦2003室</t>
  </si>
  <si>
    <t>刘怡萱</t>
  </si>
  <si>
    <t>92150602MAE27CMC3G</t>
  </si>
  <si>
    <t>东胜区娜娜信息咨询服务部（个体工商户）</t>
  </si>
  <si>
    <t>内蒙古自治区鄂尔多斯市东胜区天誉丽景湾6栋11底商</t>
  </si>
  <si>
    <t>郝娜</t>
  </si>
  <si>
    <t>92150602MAE27PM197</t>
  </si>
  <si>
    <t>东胜区景卤家蟹食客麻辣猪蹄火锅店（个体工商户）</t>
  </si>
  <si>
    <t>内蒙古自治区鄂尔多斯市东胜区纺织街道君泰华府三期B102底商</t>
  </si>
  <si>
    <t>侯超</t>
  </si>
  <si>
    <t>92150602MAE28CG294</t>
  </si>
  <si>
    <t>东胜区唯尔建材经销部（个体工商户）</t>
  </si>
  <si>
    <t>内蒙古自治区鄂尔多斯市东胜区天骄街道杭锦北路14号街坊苏力德小区8号楼206</t>
  </si>
  <si>
    <t>陈改荣</t>
  </si>
  <si>
    <t>92150602MAE28CJ442</t>
  </si>
  <si>
    <t>东胜区创横水泥经销部（个体工商户）</t>
  </si>
  <si>
    <t>内蒙古自治区鄂尔多斯市东胜区巴音门克街道北出口郝兆奎移民村10号</t>
  </si>
  <si>
    <t>李占国</t>
  </si>
  <si>
    <t>92150602MAE28HCW2N</t>
  </si>
  <si>
    <t>东胜区红墙大院川菜馆（个体工商户）</t>
  </si>
  <si>
    <t>内蒙古自治区鄂尔多斯市东胜区交通街道吉劳庆南路二号街坊175号</t>
  </si>
  <si>
    <t>李金莲</t>
  </si>
  <si>
    <t>92150602MAE28J659R</t>
  </si>
  <si>
    <t>东胜区胜友水产品经销部（个体工商户）</t>
  </si>
  <si>
    <t>内蒙古自治区鄂尔多斯市东胜区公园街道鄂托克东街24号烘炭小区3号楼一单元202</t>
  </si>
  <si>
    <t>何志龙</t>
  </si>
  <si>
    <t>92150602MAE298BQ86</t>
  </si>
  <si>
    <t>东胜区联柯保温防水工程服务社（个体工商户）</t>
  </si>
  <si>
    <t>内蒙古自治区鄂尔多斯市东胜区交通街道煤炭大厦1201室</t>
  </si>
  <si>
    <t>杜兴亮</t>
  </si>
  <si>
    <t>92150602MAE298EW65</t>
  </si>
  <si>
    <t>东胜区百盛机械租赁部（个体工商户）</t>
  </si>
  <si>
    <t>内蒙古自治区鄂尔多斯市东胜区幸福街道柴家梁万家惠市场华旌汽配城西排4号底商</t>
  </si>
  <si>
    <t>张仰仰</t>
  </si>
  <si>
    <t>92150602MAE29C9DXD</t>
  </si>
  <si>
    <t>东胜区梓盟建材经销部（个体工商户）</t>
  </si>
  <si>
    <t>内蒙古自治区鄂尔多斯市东胜区巴音门克街道金地智能大厦4楼406室</t>
  </si>
  <si>
    <t>高二强</t>
  </si>
  <si>
    <t>92150602MAE2C0JW2W</t>
  </si>
  <si>
    <t>东胜区盛赫道路运输经销部（个体工商户）</t>
  </si>
  <si>
    <t>内蒙古自治区鄂尔多斯市东胜区交通街道东胜区金水源办公楼12层</t>
  </si>
  <si>
    <t>王有明</t>
  </si>
  <si>
    <t>92150602MAE2CGBJ94</t>
  </si>
  <si>
    <t>东胜区别具一格健康管理中心（个体工商户）</t>
  </si>
  <si>
    <t>内蒙古自治区鄂尔多斯市东胜区公园街道华莹小区10号楼5号底商</t>
  </si>
  <si>
    <t>苏日古格</t>
  </si>
  <si>
    <t>92150602MAE2CTNJ0Y</t>
  </si>
  <si>
    <t>东胜区冠瑞建筑材料经销部（个体工商户）</t>
  </si>
  <si>
    <t>内蒙古自治区鄂尔多斯市东胜区天骄街道大桥路兴蒙建材城A座7层704</t>
  </si>
  <si>
    <t>赵瑞霞</t>
  </si>
  <si>
    <t>92150602MAE2CU0YXF</t>
  </si>
  <si>
    <t>东胜区瑞越建筑材料经销部（个体工商户）</t>
  </si>
  <si>
    <t>内蒙古自治区鄂尔多斯市东胜区天骄街道大桥路兴蒙建材城A座7层710</t>
  </si>
  <si>
    <t>92150602MAE2CUAC35</t>
  </si>
  <si>
    <t>东胜区东顺工程机械维修部（个体工商户）</t>
  </si>
  <si>
    <t>内蒙古自治区鄂尔多斯市东胜区交通街道凤凰城A座6-15</t>
  </si>
  <si>
    <t>王小慧</t>
  </si>
  <si>
    <t>92150602MAE2D80G8E</t>
  </si>
  <si>
    <t>东胜区巴斯泰托宠物生活馆（个体工商户）</t>
  </si>
  <si>
    <t>内蒙古自治区鄂尔多斯市东胜区天骄街道创业大厦A座1503</t>
  </si>
  <si>
    <t>霍泰宇</t>
  </si>
  <si>
    <t>92150602MAE2D83P0X</t>
  </si>
  <si>
    <t>东胜区鑫腾工程机械租赁中心（个体工商户）</t>
  </si>
  <si>
    <t>内蒙古自治区鄂尔多斯市东胜区公园街道那日松北路嘉盟小区1号楼5单元414</t>
  </si>
  <si>
    <t>艾克军</t>
  </si>
  <si>
    <t>92150602MAE2D86PXQ</t>
  </si>
  <si>
    <t>东胜区改燕工程机械租赁经营部（个体工商户）</t>
  </si>
  <si>
    <t>内蒙古自治区鄂尔多斯市东胜区宝日陶亥祥和公寓1-1-602</t>
  </si>
  <si>
    <t>燕改燕</t>
  </si>
  <si>
    <t>92150602MAE2DD1FX8</t>
  </si>
  <si>
    <t>东胜区南峰货运信息咨询部（个体工商户）</t>
  </si>
  <si>
    <t>内蒙古自治区鄂尔多斯市东胜区民族街道万正路港内环城路二号服务区超市办公楼物流信息中心一层3号房</t>
  </si>
  <si>
    <t>白茹</t>
  </si>
  <si>
    <t>92150602MAE2DDKD4Y</t>
  </si>
  <si>
    <t>东胜区同云工程机械租赁中心（个体工商户）</t>
  </si>
  <si>
    <t>内蒙古自治区鄂尔多斯市东胜区交通街道金辉大厦B座6楼04</t>
  </si>
  <si>
    <t>张喜军</t>
  </si>
  <si>
    <t>92150602MAE2DDY58H</t>
  </si>
  <si>
    <t>东胜区特昱工程服务部（个体工商户）</t>
  </si>
  <si>
    <t>内蒙古自治区鄂尔多斯市东胜区兴胜街道城南美庐底商9-1-106号</t>
  </si>
  <si>
    <t>岳海军</t>
  </si>
  <si>
    <t>92150602MAE2E8459L</t>
  </si>
  <si>
    <t>东胜区永振机械租赁部（个体工商户）</t>
  </si>
  <si>
    <t>内蒙古自治区鄂尔多斯市东胜区诃额伦街道易兴国际商贸城1号楼4-40214</t>
  </si>
  <si>
    <t>呼针华</t>
  </si>
  <si>
    <t>92150602MAE2E88386</t>
  </si>
  <si>
    <t>东胜区冬生设计服务工作室（个体工商户）</t>
  </si>
  <si>
    <t>内蒙古自治区鄂尔多斯市东胜区诃额伦街道漠海清泉9楼904</t>
  </si>
  <si>
    <t>王冬生</t>
  </si>
  <si>
    <t>92150602MAE2EBEBX7</t>
  </si>
  <si>
    <t>东胜区起鑫机械设备租赁部（个体工商户）</t>
  </si>
  <si>
    <t>内蒙古自治区鄂尔多斯市东胜区建设街道民联A区设计院25号车库</t>
  </si>
  <si>
    <t>杨宝霞</t>
  </si>
  <si>
    <t>92150602MAE2ECJUXM</t>
  </si>
  <si>
    <t>东胜区乙妹知临综合服务中心（个体工商户）</t>
  </si>
  <si>
    <t>内蒙古自治区鄂尔多斯市东胜区交通街道凤凰大厦503</t>
  </si>
  <si>
    <t>陈亮</t>
  </si>
  <si>
    <t>92150602MAE2EE4H3R</t>
  </si>
  <si>
    <t>东胜区宇耀生活超市（个体工商户）</t>
  </si>
  <si>
    <t>内蒙古自治区鄂尔多斯市东胜区民族街道家园路11号优品新天地小区16号楼2单元102室</t>
  </si>
  <si>
    <t>王跃伟</t>
  </si>
  <si>
    <t>92150602MAE2F10W0Y</t>
  </si>
  <si>
    <t>东胜区创重劳务服务部（个体工商户）</t>
  </si>
  <si>
    <t>内蒙古自治区鄂尔多斯市东胜区交通街道三完小东2号平房</t>
  </si>
  <si>
    <t>白海龙</t>
  </si>
  <si>
    <t>92150602MAE2F9TG6J</t>
  </si>
  <si>
    <t>东胜区雨琪电器服务站（个体工商户）</t>
  </si>
  <si>
    <t>内蒙古自治区鄂尔多斯市东胜区公园街道伊克召中学西墙准格尔北路25号（附44-45号)）</t>
  </si>
  <si>
    <t>史光艳</t>
  </si>
  <si>
    <t>92150602MAE2GFX10L</t>
  </si>
  <si>
    <t>东胜区俞申工程机械租赁部（个体工商户）</t>
  </si>
  <si>
    <t>内蒙古自治区鄂尔多斯市东胜区天骄街道伊煤南路14号街坊3号楼1202</t>
  </si>
  <si>
    <t>张雨生</t>
  </si>
  <si>
    <t>92150602MAE2GG6C1P</t>
  </si>
  <si>
    <t>东胜区盛星盛建筑材料经销部（个体工商户）</t>
  </si>
  <si>
    <t>内蒙古自治区鄂尔多斯市东胜区天骄街道锦厦国际2号楼708</t>
  </si>
  <si>
    <t>李瑞莲</t>
  </si>
  <si>
    <t>92150602MAE2GWJN8J</t>
  </si>
  <si>
    <t>东胜区安秦建筑材料经销部（个体工商户）</t>
  </si>
  <si>
    <t>内蒙古自治区鄂尔多斯市东胜区诃额伦街道易兴建材城海宁皮革城院内彩钢房108</t>
  </si>
  <si>
    <t>贺飞</t>
  </si>
  <si>
    <t>92150602MAE2H1QT2T</t>
  </si>
  <si>
    <t>东胜区清枝果蔬供应站（个体工商户）</t>
  </si>
  <si>
    <t>内蒙古自治区鄂尔多斯市东胜区富兴街道富兴农贸市场西口南大院3号</t>
  </si>
  <si>
    <t>樊清枝</t>
  </si>
  <si>
    <t>92150602MAE2HHEH19</t>
  </si>
  <si>
    <t>东胜区天骄街道惠博百货经销部（个体工商户）</t>
  </si>
  <si>
    <t>内蒙古自治区鄂尔多斯市东胜区天骄街道天骄南路西乌审东街35号</t>
  </si>
  <si>
    <t>刘欣玫</t>
  </si>
  <si>
    <t>92150602MAE2HHFRXX</t>
  </si>
  <si>
    <t>东胜区鑫邦机械租赁部（个体工商户）</t>
  </si>
  <si>
    <t>内蒙古自治区鄂尔多斯市东胜区巴音门克街道电子商务大厦鄂托克西街亿利城B座1602</t>
  </si>
  <si>
    <t>乔俊飞</t>
  </si>
  <si>
    <t>92150602MAE2HQ059Q</t>
  </si>
  <si>
    <t>东胜区初升烟酒行（个体工商户）</t>
  </si>
  <si>
    <t>内蒙古自治区鄂尔多斯市东胜区公园街道盘恒3号小区7号楼北1号底商</t>
  </si>
  <si>
    <t>薛勇</t>
  </si>
  <si>
    <t>92150602MAE2JACD8L</t>
  </si>
  <si>
    <t>东胜区宇瀚图文广告中心（个体工商户）</t>
  </si>
  <si>
    <t>内蒙古自治区鄂尔多斯市东胜区公园街道宝日陶亥东街东园小区4-15号底商</t>
  </si>
  <si>
    <t>秦志强</t>
  </si>
  <si>
    <t>92150602MAE2JQ99XM</t>
  </si>
  <si>
    <t>东胜区广意文化科技工作室（个体工商户）</t>
  </si>
  <si>
    <t>内蒙古自治区鄂尔多斯市东胜区民族街道宝日陶亥东二十九街坊5号</t>
  </si>
  <si>
    <t>杨华</t>
  </si>
  <si>
    <t>92150602MAE2L49077</t>
  </si>
  <si>
    <t>东胜区兴景五金建材销售部（个体工商户）</t>
  </si>
  <si>
    <t>内蒙古自治区鄂尔多斯市东胜区巴音门克街道郝兆奎移民村9号</t>
  </si>
  <si>
    <t>92150602MAE2L4NL8Q</t>
  </si>
  <si>
    <t>东胜区诸良图文广告工作室（个体工商户）</t>
  </si>
  <si>
    <t>内蒙古自治区鄂尔多斯市东胜区富兴街道内蒙古自治区鄂尔多斯市东胜区乌审东街98号祥云综合楼1号楼201</t>
  </si>
  <si>
    <t>李翠萍</t>
  </si>
  <si>
    <t>92150602MAE2MABL3X</t>
  </si>
  <si>
    <t>东胜区福小果果蔬超市（个体工商户）</t>
  </si>
  <si>
    <t>内蒙古自治区鄂尔多斯市东胜区交通街道华宇名门西门17号附34号底商</t>
  </si>
  <si>
    <t>王剑</t>
  </si>
  <si>
    <t>92150602MAE2MD6M8P</t>
  </si>
  <si>
    <t>东胜区跃鸿钢材经销部（个体工商户）</t>
  </si>
  <si>
    <t>内蒙古自治区鄂尔多斯市东胜区诃额伦街道北出口易兴钢材市场6排10号</t>
  </si>
  <si>
    <t>房林</t>
  </si>
  <si>
    <t>92150602MAE2MDDA4P</t>
  </si>
  <si>
    <t>东胜区众百建材经销部（个体工商户）</t>
  </si>
  <si>
    <t>内蒙古自治区鄂尔多斯市东胜区天骄街道伊煤路北2-32号</t>
  </si>
  <si>
    <t>王金拴</t>
  </si>
  <si>
    <t>92150602MAE2MDF21H</t>
  </si>
  <si>
    <t>东胜区观典文化传媒工作室（个体工商户）</t>
  </si>
  <si>
    <t>内蒙古自治区鄂尔多斯市东胜区天骄街道福宸青旅公寓1号5层520室</t>
  </si>
  <si>
    <t>左凤琴</t>
  </si>
  <si>
    <t>92150602MAE2MJ4YXT</t>
  </si>
  <si>
    <t>东胜区中垣咨询服务中心（个体工商户）</t>
  </si>
  <si>
    <t>内蒙古自治区鄂尔多斯市东胜区公园街道北国新天地五楼5804室</t>
  </si>
  <si>
    <t>薛敏</t>
  </si>
  <si>
    <t>92150602MAE2MJ6K8R</t>
  </si>
  <si>
    <t>东胜区盛骏劳务服务部（个体工商户）</t>
  </si>
  <si>
    <t>内蒙古自治区鄂尔多斯市东胜区公园街道日松北路2号附68号紫金苑3－15号</t>
  </si>
  <si>
    <t>郭利军</t>
  </si>
  <si>
    <t>92150602MAE2MQ208T</t>
  </si>
  <si>
    <t>东胜区茹茹靓机严选手机销售店（个体工商户）</t>
  </si>
  <si>
    <t>内蒙古自治区鄂尔多斯市东胜区公园街道达拉特北路11号-2号（每天百货后巷）</t>
  </si>
  <si>
    <t>刘茹茹</t>
  </si>
  <si>
    <t>92150602MAE2MUB65G</t>
  </si>
  <si>
    <t>东胜区巨壳劳务服务部（个体工商户）</t>
  </si>
  <si>
    <t>内蒙古自治区鄂尔多斯市东胜区富兴街道亿融动批城5楼5067商铺</t>
  </si>
  <si>
    <t>陈永彪</t>
  </si>
  <si>
    <t>92150602MAE2NATNXD</t>
  </si>
  <si>
    <t>东胜区益臻澜生活馆（个体工商户）</t>
  </si>
  <si>
    <t>内蒙古自治区鄂尔多斯市东胜区交通街道伊化北路39号街坊9号</t>
  </si>
  <si>
    <t>魏辉辉</t>
  </si>
  <si>
    <t>92150602MAE2NFWG5C</t>
  </si>
  <si>
    <t>东胜区拓联工程服务中心（个体工商户）</t>
  </si>
  <si>
    <t>内蒙古自治区鄂尔多斯市东胜区交通街道鄂尔多斯西街创世纪商住小区B3号楼919室</t>
  </si>
  <si>
    <t>李文军</t>
  </si>
  <si>
    <t>92150602MAE2NFY901</t>
  </si>
  <si>
    <t>东胜区维奥医疗器械销售销售部（个体工商户）</t>
  </si>
  <si>
    <t>内蒙古自治区鄂尔多斯市东胜区富兴街道世纪华庭5号楼11层办公室</t>
  </si>
  <si>
    <t>乔发</t>
  </si>
  <si>
    <t>92150602MAE2NRDG7M</t>
  </si>
  <si>
    <t>东胜区智正建材中心（个体工商户）</t>
  </si>
  <si>
    <t>内蒙古自治区鄂尔多斯市东胜区公园街道那日松北路8号街坊阳光小区1号楼8号底商</t>
  </si>
  <si>
    <t>智日增</t>
  </si>
  <si>
    <t>92150602MAE2NRJF71</t>
  </si>
  <si>
    <t>东胜区诺德医疗器械销售部（个体工商户）</t>
  </si>
  <si>
    <t>内蒙古自治区鄂尔多斯市东胜区巴音门克街道鄂托克西街北、中央路西、景山路东亿利城综合楼D座-0-1812</t>
  </si>
  <si>
    <t>张乐</t>
  </si>
  <si>
    <t>92150602MAE2P0C4XT</t>
  </si>
  <si>
    <t>东胜区毅利水产店（个体工商户）</t>
  </si>
  <si>
    <t>内蒙古自治区鄂尔多斯市东胜区富兴街道万家惠农贸市场F区1041商铺</t>
  </si>
  <si>
    <t>余倩影</t>
  </si>
  <si>
    <t>92150602MAE2P7PA08</t>
  </si>
  <si>
    <t>东胜区李峰保温材料经销部（个体工商户）</t>
  </si>
  <si>
    <t>内蒙古自治区鄂尔多斯市东胜区诃额伦街道紫瑞府商业街25-100</t>
  </si>
  <si>
    <t>李德峰</t>
  </si>
  <si>
    <t>92150602MAE2PFEE5J</t>
  </si>
  <si>
    <t>东胜区月月木劳务服务部（个体工商户）</t>
  </si>
  <si>
    <t>内蒙古自治区鄂尔多斯市东胜区天骄街道鄂尔多斯西街63号汇能金融商务广场C座9层910室</t>
  </si>
  <si>
    <t>杨鹏</t>
  </si>
  <si>
    <t>92150602MAE2PG6D9P</t>
  </si>
  <si>
    <t>东胜区亿可防水材料经销部（个体工商户）</t>
  </si>
  <si>
    <t>内蒙古自治区鄂尔多斯市东胜区巴音门克街道郝兆奎移民村12号</t>
  </si>
  <si>
    <t>柴杰</t>
  </si>
  <si>
    <t>92150602MAE2PT6G93</t>
  </si>
  <si>
    <t>东胜区潇利技术咨询服务中心（个体工商户）</t>
  </si>
  <si>
    <t>内蒙古自治区鄂尔多斯市东胜区巴音门克街道亿昌现代城文创园B座8楼8002室</t>
  </si>
  <si>
    <t>赵丙元</t>
  </si>
  <si>
    <t>92150602MAE2QAUUXP</t>
  </si>
  <si>
    <t>东胜区宸达机械租赁部（个体工商户）</t>
  </si>
  <si>
    <t>92150602MAE2QCWD9F</t>
  </si>
  <si>
    <t>东胜区司姐耗材超市（个体工商户）</t>
  </si>
  <si>
    <t>内蒙古自治区鄂尔多斯市东胜区交通街道伊化北路磐恒4号金锋店3楼11号</t>
  </si>
  <si>
    <t>司群芳</t>
  </si>
  <si>
    <t>92150602MAE2QNCM5Q</t>
  </si>
  <si>
    <t>东胜区硕双五金建材经销部（个体工商户）</t>
  </si>
  <si>
    <t>内蒙古自治区鄂尔多斯市东胜区诃额伦街道蒙欣家园9号楼102底商</t>
  </si>
  <si>
    <t>刘翠凤</t>
  </si>
  <si>
    <t>92150602MAE2R3WN1N</t>
  </si>
  <si>
    <t>东胜区嘉磊民宿（个体工商户）</t>
  </si>
  <si>
    <t>内蒙古自治区鄂尔多斯市东胜区天骄街道大兴国际商都A座1201、2061、1204、1203、1224号房屋</t>
  </si>
  <si>
    <t>刘恒</t>
  </si>
  <si>
    <t>92150602MAE2R55A9Y</t>
  </si>
  <si>
    <t>东胜区蝶印广告经销部（个体工商户）</t>
  </si>
  <si>
    <t>内蒙古自治区鄂尔多斯市东胜区纺织街道华研水岸公馆8号底商</t>
  </si>
  <si>
    <t>王利军</t>
  </si>
  <si>
    <t>92150602MAE2T2J09G</t>
  </si>
  <si>
    <t>东胜区玖辰建筑材料经销部（个体工商户）</t>
  </si>
  <si>
    <t>内蒙古自治区鄂尔多斯市东胜区罕台镇罕台镇布日都村袁家梁社恒信商砼105号</t>
  </si>
  <si>
    <t>王喆鸿</t>
  </si>
  <si>
    <t>92150602MAE2TE916U</t>
  </si>
  <si>
    <t>东胜区诺裕装饰建筑材料经销部（个体工商户）</t>
  </si>
  <si>
    <t>内蒙古自治区鄂尔多斯市东胜区诃额伦街道易兴建材城C区1104号底商</t>
  </si>
  <si>
    <t>张红霞</t>
  </si>
  <si>
    <t>92150602MAE2TEBB0Y</t>
  </si>
  <si>
    <t>东胜区海宏建筑材料经销部（个体工商户）</t>
  </si>
  <si>
    <t>内蒙古自治区鄂尔多斯市东胜区建设街道恒森国际嘉园小区A10号楼1单元502</t>
  </si>
  <si>
    <t>韩海军</t>
  </si>
  <si>
    <t>92150602MAE2TF9C9P</t>
  </si>
  <si>
    <t>东胜区佳福源超市（个体工商户）</t>
  </si>
  <si>
    <t>内蒙古自治区鄂尔多斯市东胜区天骄街道宏源一品6号楼102西边2间底商</t>
  </si>
  <si>
    <t>陈小雨</t>
  </si>
  <si>
    <t>92150602MAE2TFGX5L</t>
  </si>
  <si>
    <t>东胜区马玉琴工程服务部（个体工商户）</t>
  </si>
  <si>
    <t>内蒙古自治区鄂尔多斯市东胜区交通街道鑫通大厦C座621</t>
  </si>
  <si>
    <t>马玉琴</t>
  </si>
  <si>
    <t>92150602MAE2TKGP35</t>
  </si>
  <si>
    <t>东胜区罗莱家纺专卖店（个体工商户）</t>
  </si>
  <si>
    <t>内蒙古自治区鄂尔多斯市东胜区建设街道旧财校院内1号楼101底商</t>
  </si>
  <si>
    <t>朱云龙</t>
  </si>
  <si>
    <t>92150602MAE2TNRJ2M</t>
  </si>
  <si>
    <t>东胜区三鼎盛元机械设备租赁部（个体工商户）</t>
  </si>
  <si>
    <t>内蒙古自治区鄂尔多斯市东胜区纺织街道布日都梁韩家坡物流园区4号楼105底商</t>
  </si>
  <si>
    <t>冯俊</t>
  </si>
  <si>
    <t>92150602MAE2TREX5H</t>
  </si>
  <si>
    <t>东胜区佰客屋自行车销售部（个体工商户）</t>
  </si>
  <si>
    <t>内蒙古自治区鄂尔多斯市东胜区巴音门克街道微家公寓市民店一楼底商103</t>
  </si>
  <si>
    <t>朱研</t>
  </si>
  <si>
    <t>92150602MAE2U4C64B</t>
  </si>
  <si>
    <t>东胜区老张招标代理工作室（个体工商户）</t>
  </si>
  <si>
    <t>内蒙古自治区鄂尔多斯市东胜区天骄街道横东大厦二十层2008</t>
  </si>
  <si>
    <t>张海荣</t>
  </si>
  <si>
    <t>92150602MAE2U4FW69</t>
  </si>
  <si>
    <t>东胜区中域工程造价咨询所（个体工商户）</t>
  </si>
  <si>
    <t>内蒙古自治区鄂尔多斯市东胜区兴胜街道新盛街道玫瑰家园二期C区8号楼1106室</t>
  </si>
  <si>
    <t>杨燕茹</t>
  </si>
  <si>
    <t>92150602MAE2UHDB7D</t>
  </si>
  <si>
    <t>东胜区德汇康养中心（个体工商户）</t>
  </si>
  <si>
    <t>内蒙古自治区鄂尔多斯市东胜区巴音门克街道西苑会所C2楼2楼</t>
  </si>
  <si>
    <t>陈占峰</t>
  </si>
  <si>
    <t>92150602MAE2W2KYXJ</t>
  </si>
  <si>
    <t>东胜区春利健康咨询中心（个体工商户）</t>
  </si>
  <si>
    <t>内蒙古自治区鄂尔多斯市东胜区天骄街道东环路2号街坊6号楼503室</t>
  </si>
  <si>
    <t>沈腾云</t>
  </si>
  <si>
    <t>92150602MAE2WU6D5H</t>
  </si>
  <si>
    <t>东胜区鸣辰烟酒店（个体工商户）</t>
  </si>
  <si>
    <t>内蒙古自治区鄂尔多斯市东胜区兴胜街道水韵江南小区东侧底商1</t>
  </si>
  <si>
    <t>王晶</t>
  </si>
  <si>
    <t>92150602MAE2X30C09</t>
  </si>
  <si>
    <t>东胜区万洁物业管理服务中心（个体工商户）</t>
  </si>
  <si>
    <t>内蒙古自治区鄂尔多斯市东胜区富兴街道万成广场小区1-1-302</t>
  </si>
  <si>
    <t>刘梅</t>
  </si>
  <si>
    <t>92150602MAE2X3Y093</t>
  </si>
  <si>
    <t>东胜区景灿酒水批发配送中心（个体工商户）</t>
  </si>
  <si>
    <t>内蒙古自治区鄂尔多斯市东胜区交通街道磊杨世纪城9号底商</t>
  </si>
  <si>
    <t>李强强</t>
  </si>
  <si>
    <t>92150602MAE2XPPNXG</t>
  </si>
  <si>
    <t>东胜区跃飞工程机械租赁部（个体工商户）</t>
  </si>
  <si>
    <t>内蒙古自治区鄂尔多斯市东胜区富兴街道玺城商住小区2号楼3单元605</t>
  </si>
  <si>
    <t>杨跃飞</t>
  </si>
  <si>
    <t>92150602MAE2YGTX8W</t>
  </si>
  <si>
    <t>东胜区君洋铭茶酒经销部（个体工商户）</t>
  </si>
  <si>
    <t>内蒙古自治区鄂尔多斯市东胜区巴音门克街道鄂尔多斯西街77号A号楼-13-13016（凹凸广场A座）</t>
  </si>
  <si>
    <t>葛锦洋</t>
  </si>
  <si>
    <t>92150602MAE2YH102M</t>
  </si>
  <si>
    <t>东胜区佰恩机电设备销售部（个体工商户）</t>
  </si>
  <si>
    <t>内蒙古自治区鄂尔多斯市东胜区民族街道荣景苑6号楼13号底商</t>
  </si>
  <si>
    <t>刘静</t>
  </si>
  <si>
    <t>92150602MAE2YWKW6L</t>
  </si>
  <si>
    <t>东胜区唯宇劳务服务部（个体工商户）</t>
  </si>
  <si>
    <t>内蒙古自治区鄂尔多斯市东胜区罕台镇东胜区罕台镇中华情养老院24号底商</t>
  </si>
  <si>
    <t>杨勇</t>
  </si>
  <si>
    <t>92150602MAE2YWMH6L</t>
  </si>
  <si>
    <t>东胜区旺科道路运输服务部（个体工商户）</t>
  </si>
  <si>
    <t>内蒙古自治区鄂尔多斯市东胜区巴音门克街道鄂托克西街博源大厦515室</t>
  </si>
  <si>
    <t>奇二平</t>
  </si>
  <si>
    <t>92150602MAE3079U7G</t>
  </si>
  <si>
    <t>东胜区翔雅数字技术服务工作室（个体工商户）</t>
  </si>
  <si>
    <t>内蒙古自治区鄂尔多斯市东胜区天骄街道恒利国际广场5号楼22楼27号</t>
  </si>
  <si>
    <t>杨玉飞</t>
  </si>
  <si>
    <t>92150602MAE307F506</t>
  </si>
  <si>
    <t>东胜区鼎融电线电缆销售部（个体工商户）</t>
  </si>
  <si>
    <t>内蒙古自治区鄂尔多斯市东胜区诃额伦街道易兴建材城钢木材市场3排10号</t>
  </si>
  <si>
    <t>霍建武</t>
  </si>
  <si>
    <t>92150602MAE307LH7L</t>
  </si>
  <si>
    <t>东胜区泽函信息咨询服务部（个体工商户）</t>
  </si>
  <si>
    <t>内蒙古自治区鄂尔多斯市东胜区天骄街道汇能大厦C座9层909室</t>
  </si>
  <si>
    <t>张羽</t>
  </si>
  <si>
    <t>92150602MAE30839X7</t>
  </si>
  <si>
    <t>东胜区腾利机械租赁部（个体工商户）</t>
  </si>
  <si>
    <t>内蒙古自治区鄂尔多斯市东胜区诃额伦街道家园路佳泰市场天骄明珠7号楼5单元二楼西户</t>
  </si>
  <si>
    <t>牛森林</t>
  </si>
  <si>
    <t>92150602MAE30GH4XB</t>
  </si>
  <si>
    <t>东胜区马立互联网信息部（个体工商户）</t>
  </si>
  <si>
    <t>内蒙古自治区鄂尔多斯市东胜区天骄街道汇能大厦B座20楼2002</t>
  </si>
  <si>
    <t>马立双</t>
  </si>
  <si>
    <t>92150602MAE30GJ0XW</t>
  </si>
  <si>
    <t>东胜区腾兆建筑材料部（个体工商户）</t>
  </si>
  <si>
    <t>内蒙古自治区鄂尔多斯市东胜区公园街道东胜区准格尔北路13号天润城市华庭7-109</t>
  </si>
  <si>
    <t>奇托亚</t>
  </si>
  <si>
    <t>92150602MAE30GRC93</t>
  </si>
  <si>
    <t>东胜区禾源物资经销部（个体工商户）</t>
  </si>
  <si>
    <t>内蒙古自治区鄂尔多斯市东胜区天骄街道鄂尔多斯西街62号宏源一品商住小区D座1704室</t>
  </si>
  <si>
    <t>邱俊梨</t>
  </si>
  <si>
    <t>92150602MAE30H0R24</t>
  </si>
  <si>
    <t>东胜区捷唯建筑劳务部（个体工商户）</t>
  </si>
  <si>
    <t>陈园</t>
  </si>
  <si>
    <t>92150602MAE312B226</t>
  </si>
  <si>
    <t>东胜区泰达劳务服务部（个体工商户）</t>
  </si>
  <si>
    <t>内蒙古自治区鄂尔多斯市东胜区铜川镇麻黄湾服务区B12</t>
  </si>
  <si>
    <t>林绍礼</t>
  </si>
  <si>
    <t>92150602MAE316BX7E</t>
  </si>
  <si>
    <t>东胜区国明建材经销部（个体工商户）</t>
  </si>
  <si>
    <t>内蒙古自治区鄂尔多斯市东胜区交通街道凤凰城1号楼9层9012室</t>
  </si>
  <si>
    <t>张国明</t>
  </si>
  <si>
    <t>92150602MAE31RNY9D</t>
  </si>
  <si>
    <t>东胜区兆瑞酒店（个体工商户）</t>
  </si>
  <si>
    <t>内蒙古自治区鄂尔多斯市东胜区交通街道吉劳庆南路6号街坊玄峰集团综合楼十三层</t>
  </si>
  <si>
    <t>宋亭慧</t>
  </si>
  <si>
    <t>92150602MAE32HBG3U</t>
  </si>
  <si>
    <t>东胜区石达凯劳务服务部（个体工商户）</t>
  </si>
  <si>
    <t>内蒙古自治区鄂尔多斯市东胜区交通街道煤炭大厦801室</t>
  </si>
  <si>
    <t>张海元</t>
  </si>
  <si>
    <t>92150602MAE32JMD4U</t>
  </si>
  <si>
    <t>东胜区李爱军建筑劳务部（个体工商户）</t>
  </si>
  <si>
    <t>内蒙古自治区鄂尔多斯市东胜区纺织街道西街君泰华府三期C座501</t>
  </si>
  <si>
    <t>李爱军</t>
  </si>
  <si>
    <t>92150602MAE334YC7R</t>
  </si>
  <si>
    <t>东胜区星亿钢材经销部（个体工商户）</t>
  </si>
  <si>
    <t>内蒙古自治区鄂尔多斯市东胜区巴音门克街道凹凸广场C座908室</t>
  </si>
  <si>
    <t>刘俊</t>
  </si>
  <si>
    <t>92150602MAE33G5G8R</t>
  </si>
  <si>
    <t>东胜区律动能源科技中心（个体工商户）</t>
  </si>
  <si>
    <t>内蒙古自治区鄂尔多斯市东胜区民族街道元德建筑工程公司办公室一层十一完小东200米</t>
  </si>
  <si>
    <t>董耀华</t>
  </si>
  <si>
    <t>92150602MAE33U2302</t>
  </si>
  <si>
    <t>东胜区梓尤烟酒超市（个体工商户）</t>
  </si>
  <si>
    <t>内蒙古自治区鄂尔多斯市东胜区兴胜街道鑫通御园16号楼12号底商</t>
  </si>
  <si>
    <t>刘沙</t>
  </si>
  <si>
    <t>92150602MAE33UB54K</t>
  </si>
  <si>
    <t>东胜区羽翔建筑材料经销部（个体工商户）</t>
  </si>
  <si>
    <t>内蒙古自治区鄂尔多斯市东胜区诃额伦街道东胜区林甸园巷串口</t>
  </si>
  <si>
    <t>马力新</t>
  </si>
  <si>
    <t>92150602MAE34AHA4P</t>
  </si>
  <si>
    <t>东胜区学康工程服务部（个体工商户）</t>
  </si>
  <si>
    <t>内蒙古自治区鄂尔多斯市东胜区天骄街道方圆一厦18层1812</t>
  </si>
  <si>
    <t>康学民</t>
  </si>
  <si>
    <t>92150602MAE34AJ724</t>
  </si>
  <si>
    <t>东胜区锐意工程服务部（个体工商户）</t>
  </si>
  <si>
    <t>内蒙古自治区鄂尔多斯市东胜区巴音门克街道万正荣城13号楼109号底商</t>
  </si>
  <si>
    <t>马超</t>
  </si>
  <si>
    <t>92150602MAE3547T5Y</t>
  </si>
  <si>
    <t>东胜区铭览建筑劳务部（个体工商户）</t>
  </si>
  <si>
    <t>窦艳</t>
  </si>
  <si>
    <t>92150602MAE35LBH9C</t>
  </si>
  <si>
    <t>东胜区恒乐建材经销部（个体工商户）</t>
  </si>
  <si>
    <t>内蒙古自治区鄂尔多斯市东胜区诃额伦街道易兴建材城C2-32商铺</t>
  </si>
  <si>
    <t>潘才</t>
  </si>
  <si>
    <t>92150602MAE360K80U</t>
  </si>
  <si>
    <t>东胜区董超物流服务站（个体工商户）</t>
  </si>
  <si>
    <t>内蒙古自治区鄂尔多斯市东胜区民族街道房产小区4号底商</t>
  </si>
  <si>
    <t>董超</t>
  </si>
  <si>
    <t>92150602MAE365CQ0Q</t>
  </si>
  <si>
    <t>东胜区明众建材经销部（个体工商户）</t>
  </si>
  <si>
    <t>内蒙古自治区鄂尔多斯市东胜区交通街道凤凰城1号楼9层9015室</t>
  </si>
  <si>
    <t>92150602MAE36QGD73</t>
  </si>
  <si>
    <t>东胜区鑫姚机械租赁店（个体工商户）</t>
  </si>
  <si>
    <t>内蒙古自治区鄂尔多斯市东胜区交通街道凤凰城B座16-18</t>
  </si>
  <si>
    <t>张国忠</t>
  </si>
  <si>
    <t>92150602MAE36QUJ5G</t>
  </si>
  <si>
    <t>东胜区易强劳务服务中心（个体工商户）</t>
  </si>
  <si>
    <t>内蒙古自治区鄂尔多斯市东胜区公园街道炜业蓝堡13号楼底商1021</t>
  </si>
  <si>
    <t>杨垒</t>
  </si>
  <si>
    <t>92150602MAE376PC7F</t>
  </si>
  <si>
    <t>东胜区斯冠体育用品店（个体工商户）</t>
  </si>
  <si>
    <t>内蒙古自治区鄂尔多斯市东胜区交通街道盘恒五号景观小区12号办公楼A座717室</t>
  </si>
  <si>
    <t>白鑫</t>
  </si>
  <si>
    <t>92150602MAE379UP3T</t>
  </si>
  <si>
    <t>东胜区鼎太工程服务部（个体工商户）</t>
  </si>
  <si>
    <t>内蒙古自治区鄂尔多斯市东胜区罕台镇鑫通御园32号楼1层106号底商</t>
  </si>
  <si>
    <t>高占荣</t>
  </si>
  <si>
    <t>92150602MAE37A0Y9J</t>
  </si>
  <si>
    <t>东胜区裕谷运输部（个体工商户）</t>
  </si>
  <si>
    <t>内蒙古自治区鄂尔多斯市东胜区兴胜街道泰华府商住小区12号楼底商B204室</t>
  </si>
  <si>
    <t>张文兵</t>
  </si>
  <si>
    <t>92150602MAE384XT79</t>
  </si>
  <si>
    <t>东胜区住吧酒店（个体工商户）</t>
  </si>
  <si>
    <t>内蒙古自治区鄂尔多斯市东胜区天骄街道伊金霍洛西吉劳庆南路6-1号旧火车站旁中国人民银行对面</t>
  </si>
  <si>
    <t>齐小宇</t>
  </si>
  <si>
    <t>92150602MAE38CAJ09</t>
  </si>
  <si>
    <t>东胜区逸芯健康工作室（个体工商户）</t>
  </si>
  <si>
    <t>内蒙古自治区鄂尔多斯市东胜区巴音门克街道和谐路维邦.金融广场和谐路东金能大厦17楼1708</t>
  </si>
  <si>
    <t>刘巧慧</t>
  </si>
  <si>
    <t>92150602MAE39GDA2W</t>
  </si>
  <si>
    <t>东胜区千语信息技术中心（个体工商户）</t>
  </si>
  <si>
    <t>内蒙古自治区鄂尔多斯市东胜区交通街道伊金霍洛西街33号微家公寓恒信大厦24楼2409室</t>
  </si>
  <si>
    <t>张柏林</t>
  </si>
  <si>
    <t>92150602MAE39K9J11</t>
  </si>
  <si>
    <t>东胜区霆辉机械设备修理部（个体工商户）</t>
  </si>
  <si>
    <t>内蒙古自治区鄂尔多斯市东胜区天骄街道亿利滨河湾桥西区105号底商</t>
  </si>
  <si>
    <t>武丁丁</t>
  </si>
  <si>
    <t>92150602MAE3AACM32</t>
  </si>
  <si>
    <t>东胜区兴禾科技中心（个体工商户）</t>
  </si>
  <si>
    <t>内蒙古自治区鄂尔多斯市东胜区巴音门克街道亿昌现代城B座1113室</t>
  </si>
  <si>
    <t>田雨</t>
  </si>
  <si>
    <t>92150602MAE3AFX94D</t>
  </si>
  <si>
    <t>东胜区轩敏机械租赁部（个体工商户）</t>
  </si>
  <si>
    <t>内蒙古自治区鄂尔多斯市东胜区诃额伦街道伊煤路万兴隆大酒店西福利塑料厂院内106室</t>
  </si>
  <si>
    <t>马学明</t>
  </si>
  <si>
    <t>92150602MAE3AG5B5H</t>
  </si>
  <si>
    <t>东胜区雷志机械租赁部（个体工商户）</t>
  </si>
  <si>
    <t>内蒙古自治区鄂尔多斯市东胜区诃额伦街道伊煤路万兴隆大酒店西福利塑料厂院内103室</t>
  </si>
  <si>
    <t>雷志江</t>
  </si>
  <si>
    <t>92150602MAE3AWMT4F</t>
  </si>
  <si>
    <t>东胜区毅墨技术咨询服务中心（个体工商户）</t>
  </si>
  <si>
    <t>内蒙古自治区鄂尔多斯市东胜区巴音门克街道越山路早稍大厦一楼底商</t>
  </si>
  <si>
    <t>92150602MAE3BUJAXU</t>
  </si>
  <si>
    <t>东胜区太基工程服务中心（个体工商户）</t>
  </si>
  <si>
    <t>内蒙古自治区鄂尔多斯市东胜区交通街道金辉大厦A座5楼508</t>
  </si>
  <si>
    <t>王鑫</t>
  </si>
  <si>
    <t>92150602MAE3BUXP11</t>
  </si>
  <si>
    <t>东胜区大锅大炖羊肉馆（个体工商户）</t>
  </si>
  <si>
    <t>内蒙古自治区鄂尔多斯市东胜区天骄街道维邦紫御府S3号楼111号</t>
  </si>
  <si>
    <t>贺成军</t>
  </si>
  <si>
    <t>92150602MAE3C7P840</t>
  </si>
  <si>
    <t>东胜区永明电气销售部（个体工商户）</t>
  </si>
  <si>
    <t>内蒙古自治区鄂尔多斯市东胜区交通街道鄂托克西街2号附6号底商</t>
  </si>
  <si>
    <t>赵世铜</t>
  </si>
  <si>
    <t>92150602MAE3CCHT94</t>
  </si>
  <si>
    <t>东胜区康航养生保健中心（个体工商户）</t>
  </si>
  <si>
    <t>内蒙古自治区鄂尔多斯市东胜区巴音门克街道维邦金融广场S-C座5楼</t>
  </si>
  <si>
    <t>郭冬梅</t>
  </si>
  <si>
    <t>92150602MAE3CREN14</t>
  </si>
  <si>
    <t>东胜区老马扎市井小火锅店（个体工商户）</t>
  </si>
  <si>
    <t>内蒙古自治区鄂尔多斯市东胜区天骄街道万正广场104/105号底商</t>
  </si>
  <si>
    <t>翟春光</t>
  </si>
  <si>
    <t>92150602MAE3D88P36</t>
  </si>
  <si>
    <t>东胜区柒叁女装店（个体工商户）</t>
  </si>
  <si>
    <t>内蒙古自治区鄂尔多斯市东胜区交通街道伊金霍洛西街太古女人街项目二层A18号商铺</t>
  </si>
  <si>
    <t>苏月</t>
  </si>
  <si>
    <t>92150602MAE3D8G85A</t>
  </si>
  <si>
    <t>东胜区楷英劳务服务部（个体工商户）</t>
  </si>
  <si>
    <t>内蒙古自治区鄂尔多斯市东胜区天骄街道方圆一厦2210室</t>
  </si>
  <si>
    <t>张改英</t>
  </si>
  <si>
    <t>92150602MAE3DFJM8Y</t>
  </si>
  <si>
    <t>东胜区巨禾化工产品销售部（个体工商户）</t>
  </si>
  <si>
    <t>内蒙古自治区鄂尔多斯市东胜区巴音门克街道博源大厦7楼702室</t>
  </si>
  <si>
    <t>屈春燕</t>
  </si>
  <si>
    <t>92150602MAE3DXX65R</t>
  </si>
  <si>
    <t>东胜区驰英机械租赁部（个体工商户）</t>
  </si>
  <si>
    <t>内蒙古自治区鄂尔多斯市东胜区兴胜街道和谐路新园小区公建楼06附4号底商</t>
  </si>
  <si>
    <t>贾云飞</t>
  </si>
  <si>
    <t>92150602MAE3EJDX62</t>
  </si>
  <si>
    <t>东胜区尚亨石材经销部（个体工商户）</t>
  </si>
  <si>
    <t>内蒙古自治区鄂尔多斯市东胜区诃额伦街道伊煤路永大房地产南200米路西</t>
  </si>
  <si>
    <t>董祖秦</t>
  </si>
  <si>
    <t>92150602MAE3EK3A70</t>
  </si>
  <si>
    <t>东胜区帅飞工程服务部（个体工商户）</t>
  </si>
  <si>
    <t>内蒙古自治区鄂尔多斯市东胜区诃额伦街道万业嘉园底商06号</t>
  </si>
  <si>
    <t>赵帅飞</t>
  </si>
  <si>
    <t>92150602MAE3EX861X</t>
  </si>
  <si>
    <t>东胜区孝菊工程服务部（个体工商户）</t>
  </si>
  <si>
    <t>内蒙古自治区鄂尔多斯市东胜区交通街道颐景苑4号楼5号底商</t>
  </si>
  <si>
    <t>马孝菊</t>
  </si>
  <si>
    <t>92150602MAE3EXJB2Y</t>
  </si>
  <si>
    <t>东胜区万时图文广告店（个体工商户）</t>
  </si>
  <si>
    <t>内蒙古自治区鄂尔多斯市东胜区交通街道金辉大厦B座6楼07</t>
  </si>
  <si>
    <t>魏荣海</t>
  </si>
  <si>
    <t>92150602MAE3EXPD7W</t>
  </si>
  <si>
    <t>东胜区之远机械租赁中心（个体工商户）</t>
  </si>
  <si>
    <t>内蒙古自治区鄂尔多斯市东胜区公园街道公园大道写字楼B909-01室</t>
  </si>
  <si>
    <t>张强</t>
  </si>
  <si>
    <t>92150602MAE3FYLG4L</t>
  </si>
  <si>
    <t>东胜区赢泰货物运输经销部（个体工商户）</t>
  </si>
  <si>
    <t>内蒙古自治区鄂尔多斯市东胜区天骄街道鄂托克西街53号鑫隆小区二期3号楼1038底商</t>
  </si>
  <si>
    <t>叶伟</t>
  </si>
  <si>
    <t>92150602MAE3GG3EX2</t>
  </si>
  <si>
    <t>东胜区宏逸广告中心（个体工商户）</t>
  </si>
  <si>
    <t>内蒙古自治区鄂尔多斯市东胜区民族街道伊化北路43号盛世金成商住小区1号楼1单元503</t>
  </si>
  <si>
    <t>王明玺</t>
  </si>
  <si>
    <t>92150602MAE3GKFM2F</t>
  </si>
  <si>
    <t>东胜区天物货物运输部（个体工商户）</t>
  </si>
  <si>
    <t>内蒙古自治区鄂尔多斯市东胜区诃额伦街道惠民小区20号楼1单元502</t>
  </si>
  <si>
    <t>刘春艳</t>
  </si>
  <si>
    <t>92150602MAE3H2RPXT</t>
  </si>
  <si>
    <t>东胜区康怀工程服务部（个体工商户）</t>
  </si>
  <si>
    <t>内蒙古自治区鄂尔多斯市东胜区建设街道创世纪大厦18楼 1811室</t>
  </si>
  <si>
    <t>康怀军</t>
  </si>
  <si>
    <t>92150602MAE3H8HX8X</t>
  </si>
  <si>
    <t>东胜区枫易建筑材料经销部（个体工商户）</t>
  </si>
  <si>
    <t>内蒙古自治区鄂尔多斯市东胜区公园街道富丽宫C区西门5号底商</t>
  </si>
  <si>
    <t>石小军</t>
  </si>
  <si>
    <t>92150602MAE3H9TQX4</t>
  </si>
  <si>
    <t>东胜区东茂机械租赁部（个体工商户）</t>
  </si>
  <si>
    <t>内蒙古自治区鄂尔多斯市东胜区天骄街道汇能大厦B座9楼905</t>
  </si>
  <si>
    <t>刘小龙</t>
  </si>
  <si>
    <t>92150602MAE3HM4Q6N</t>
  </si>
  <si>
    <t>东胜区英东建筑材料销售部（个体工商户）</t>
  </si>
  <si>
    <t>内蒙古自治区鄂尔多斯市东胜区巴音门克街道亿利城B座807</t>
  </si>
  <si>
    <t>曹哲昊</t>
  </si>
  <si>
    <t>92150602MAE3HM6069</t>
  </si>
  <si>
    <t>东胜区铸锐机械租赁部（个体工商户）</t>
  </si>
  <si>
    <t>内蒙古自治区鄂尔多斯市东胜区民族街道锦绣森邻B区东门6号楼15号底商</t>
  </si>
  <si>
    <t>赵俊兰</t>
  </si>
  <si>
    <t>92150602MAE3HMTG32</t>
  </si>
  <si>
    <t>东胜区华旺通物流中心（个体工商户）</t>
  </si>
  <si>
    <t>内蒙古自治区鄂尔多斯市东胜区民族街道鄂尔多斯东街61号街坊民族幼儿园东26号底商</t>
  </si>
  <si>
    <t>张晓霞</t>
  </si>
  <si>
    <t>92150602MAE3HNEU5N</t>
  </si>
  <si>
    <t>东胜区绿呈电线电缆销售部（个体工商户）</t>
  </si>
  <si>
    <t>内蒙古自治区鄂尔多斯市东胜区天骄街道富源小区北门口最东第一底商</t>
  </si>
  <si>
    <t>张静</t>
  </si>
  <si>
    <t>92150602MAE3HX0830</t>
  </si>
  <si>
    <t>东胜区洪明汽车轮胎店（个体工商户）</t>
  </si>
  <si>
    <t>内蒙古自治区鄂尔多斯市东胜区巴音门克街道亿鸿国际花园西侧87号商铺</t>
  </si>
  <si>
    <t>赵洪明</t>
  </si>
  <si>
    <t>92150602MAE3HX112B</t>
  </si>
  <si>
    <t>东胜区片断传媒工作室（个体工商户）</t>
  </si>
  <si>
    <t>内蒙古自治区鄂尔多斯市东胜区巴音门克街道万里大厦18-1806</t>
  </si>
  <si>
    <t>王越</t>
  </si>
  <si>
    <t>92150602MAE3J3Q29G</t>
  </si>
  <si>
    <t>东胜区张文斌建筑材料经销部（个体工商户）</t>
  </si>
  <si>
    <t>内蒙古自治区鄂尔多斯市东胜区诃额伦街道海派倾城公寓楼13014室</t>
  </si>
  <si>
    <t>张文斌</t>
  </si>
  <si>
    <t>92150602MAE3J88F4P</t>
  </si>
  <si>
    <t>东胜区欣百特整装全屋定制中心（个体工商户）</t>
  </si>
  <si>
    <t>内蒙古自治区鄂尔多斯市东胜区天骄街道兴蒙金荣建材城一期二层南15A16、17号</t>
  </si>
  <si>
    <t>王海军</t>
  </si>
  <si>
    <t>92150602MAE3JLA93G</t>
  </si>
  <si>
    <t>东胜区长源烟酒店（个体工商户）</t>
  </si>
  <si>
    <t>内蒙古自治区鄂尔多斯市东胜区交通街道伊化北路27号街坊2号楼2号</t>
  </si>
  <si>
    <t>孙所</t>
  </si>
  <si>
    <t>92150602MAE3JLEF8W</t>
  </si>
  <si>
    <t>东胜区茂源机械租赁部（个体工商户）</t>
  </si>
  <si>
    <t>内蒙古自治区鄂尔多斯市东胜区交通街道凤凰城A座615</t>
  </si>
  <si>
    <t>刘浪</t>
  </si>
  <si>
    <t>92150602MAE3K0E46J</t>
  </si>
  <si>
    <t>东胜区飞庆建材销售部（个体工商户）</t>
  </si>
  <si>
    <t>内蒙古自治区鄂尔多斯市东胜区罕台镇布日都梁五鑫搅拌站2-7号</t>
  </si>
  <si>
    <t>李生平</t>
  </si>
  <si>
    <t>92150602MAE3KH2A5C</t>
  </si>
  <si>
    <t>东胜区源野工程机械销售部（个体工商户）</t>
  </si>
  <si>
    <t>内蒙古自治区鄂尔多斯市东胜区民族街道天骄北苑2号楼9号附22号底商</t>
  </si>
  <si>
    <t>敖兴宇</t>
  </si>
  <si>
    <t>92150602MAE3KQN79R</t>
  </si>
  <si>
    <t>东胜区乔四五金机电销售部（个体工商户）</t>
  </si>
  <si>
    <t>内蒙古自治区鄂尔多斯市东胜区交通街道三完小西20米9号附7号底商</t>
  </si>
  <si>
    <t>乔庆军</t>
  </si>
  <si>
    <t>92150602MAE3LBDE7H</t>
  </si>
  <si>
    <t>东胜区食哺餐厅（个体工商户）</t>
  </si>
  <si>
    <t>内蒙古自治区鄂尔多斯市东胜区巴音门克街道永昌路五号九五梦园7号楼新维集团</t>
  </si>
  <si>
    <t>蒋欢欢</t>
  </si>
  <si>
    <t>92150602MAE3M45T5F</t>
  </si>
  <si>
    <t>东胜区辉艺劳务服务部（个体工商户）</t>
  </si>
  <si>
    <t>内蒙古自治区鄂尔多斯市东胜区天骄街道天骄南路聚能大厦807室</t>
  </si>
  <si>
    <t>马鹤</t>
  </si>
  <si>
    <t>92150602MAE3M49DX3</t>
  </si>
  <si>
    <t>东胜区源达机械租赁部（个体工商户）</t>
  </si>
  <si>
    <t>内蒙古自治区鄂尔多斯市东胜区罕台镇田园都市D区48号楼1单元202</t>
  </si>
  <si>
    <t>宋月飞</t>
  </si>
  <si>
    <t>92150602MAE3ML029A</t>
  </si>
  <si>
    <t>东胜区福硕五金电料批发部（个体工商户）</t>
  </si>
  <si>
    <t>内蒙古自治区鄂尔多斯市东胜区公园街道大兴批发城B区302</t>
  </si>
  <si>
    <t>邹苏梅</t>
  </si>
  <si>
    <t>92150602MAE3N3ND1N</t>
  </si>
  <si>
    <t>东胜区王艳军建筑劳务部（个体工商户）</t>
  </si>
  <si>
    <t>内蒙古自治区鄂尔多斯市东胜区交通街道伊煤路磐恒大厦1202室</t>
  </si>
  <si>
    <t>王艳军</t>
  </si>
  <si>
    <t>92150602MAE3NHLW23</t>
  </si>
  <si>
    <t>东胜区双晨慧办事信息咨询服务部（个体工商户）</t>
  </si>
  <si>
    <t>内蒙古自治区鄂尔多斯市东胜区天骄街道鄂托克西街大兴国际商都综合楼（写字楼）C栋11层c1103-01</t>
  </si>
  <si>
    <t>张红蕊</t>
  </si>
  <si>
    <t>92150602MAE3NHNK7L</t>
  </si>
  <si>
    <t>东胜区杨雄建筑劳务部（个体工商户）</t>
  </si>
  <si>
    <t>内蒙古自治区鄂尔多斯市东胜区交通街道伊煤路磐恒大厦1204室</t>
  </si>
  <si>
    <t>杨雄</t>
  </si>
  <si>
    <t>92150602MAE3NXPW1P</t>
  </si>
  <si>
    <t>东胜区久泽酒店用品中心（个体工商户）</t>
  </si>
  <si>
    <t>内蒙古自治区鄂尔多斯市东胜区公园街道鑫海小区4号楼8号车库</t>
  </si>
  <si>
    <t>白学进</t>
  </si>
  <si>
    <t>92150602MAE3P6LX19</t>
  </si>
  <si>
    <t>东胜区亚卓保温材料销售部（个体工商户）</t>
  </si>
  <si>
    <t>内蒙古自治区鄂尔多斯市东胜区诃额伦街道易兴国际建材城A5栋13号</t>
  </si>
  <si>
    <t>侯亚卓</t>
  </si>
  <si>
    <t>92150602MAE3PM7KX8</t>
  </si>
  <si>
    <t>东胜区星砂砂石料销售部（个体工商户）</t>
  </si>
  <si>
    <t>内蒙古自治区鄂尔多斯市东胜区幸福街道文青街3号炜业阳光新城12号楼7号底商</t>
  </si>
  <si>
    <t>安电云</t>
  </si>
  <si>
    <t>92150602MAE3PN2N5U</t>
  </si>
  <si>
    <t>东胜区金坝电子产品中心（个体工商户）</t>
  </si>
  <si>
    <t>内蒙古自治区鄂尔多斯市东胜区天骄街道豪门盛宴4楼402室</t>
  </si>
  <si>
    <t>刘斌</t>
  </si>
  <si>
    <t>92150602MAE3PN3R4H</t>
  </si>
  <si>
    <t>东胜区添裕建材经销部（个体工商户）</t>
  </si>
  <si>
    <t>内蒙古自治区鄂尔多斯市东胜区巴音门克街道郝兆奎移民村10号</t>
  </si>
  <si>
    <t>丁亚鹏</t>
  </si>
  <si>
    <t>92150602MAE3PN7L0N</t>
  </si>
  <si>
    <t>东胜区锋尚建筑材料销售部（个体工商户）</t>
  </si>
  <si>
    <t>内蒙古自治区鄂尔多斯市东胜区巴音门克街道郝兆奎移民村11号</t>
  </si>
  <si>
    <t>常万强</t>
  </si>
  <si>
    <t>92150602MAE3PRE39E</t>
  </si>
  <si>
    <t>东胜区鸾鸳美甲店（个体工商户）</t>
  </si>
  <si>
    <t>内蒙古自治区鄂尔多斯市东胜区交通街道万达一号公寓1115室</t>
  </si>
  <si>
    <t>袁冉</t>
  </si>
  <si>
    <t>92150602MAE3PTKN6C</t>
  </si>
  <si>
    <t>东胜区向善咨询部（个体工商户）</t>
  </si>
  <si>
    <t>内蒙古自治区鄂尔多斯市东胜区巴音门克街道瀚悦华府小区104底商二楼</t>
  </si>
  <si>
    <t>92150602MAE3Q2HJ67</t>
  </si>
  <si>
    <t>东胜区意泽建材经销部（个体工商户）</t>
  </si>
  <si>
    <t>内蒙古自治区鄂尔多斯市东胜区罕台镇撖家塔村元圪旦2号平房</t>
  </si>
  <si>
    <t>周嘉宁</t>
  </si>
  <si>
    <t>92150602MAE3Q88U5M</t>
  </si>
  <si>
    <t>东胜区前路电子产品商行（个体工商户）</t>
  </si>
  <si>
    <t>内蒙古自治区鄂尔多斯市东胜区交通街道金峰电子城3F335</t>
  </si>
  <si>
    <t>杜刚</t>
  </si>
  <si>
    <t>92150602MAE3Q8L53W</t>
  </si>
  <si>
    <t>东胜区世东安装工程服务站（个体工商户）</t>
  </si>
  <si>
    <t>内蒙古自治区鄂尔多斯市东胜区天骄街道伊煤南路9号街坊嘉兴大酒店东侧底商</t>
  </si>
  <si>
    <t>白世东</t>
  </si>
  <si>
    <t>92150602MAE3QANE56</t>
  </si>
  <si>
    <t>东胜区简悠超市（个体工商户）</t>
  </si>
  <si>
    <t>内蒙古自治区鄂尔多斯市东胜区巴音门克街道亿昌现代城B座5011室</t>
  </si>
  <si>
    <t>郝富刚</t>
  </si>
  <si>
    <t>92150602MAE3QYGK5R</t>
  </si>
  <si>
    <t>东胜区丰铭广告设计中心（个体工商户）</t>
  </si>
  <si>
    <t>内蒙古自治区鄂尔多斯市东胜区交通街道馨苑小区23号车库</t>
  </si>
  <si>
    <t>马霞</t>
  </si>
  <si>
    <t>92150602MAE3RTRH2C</t>
  </si>
  <si>
    <t>东胜区博玉电力器材销售部（个体工商户）</t>
  </si>
  <si>
    <t>内蒙古自治区鄂尔多斯市东胜区兴胜街道铁西壹号府S1#楼106A</t>
  </si>
  <si>
    <t>徐卫斌</t>
  </si>
  <si>
    <t>92150602MAE3RTUB2H</t>
  </si>
  <si>
    <t>东胜区旺昇建材经销部（个体工商户）</t>
  </si>
  <si>
    <t>内蒙古自治区鄂尔多斯市东胜区诃额伦街道易兴建材城C1-25号</t>
  </si>
  <si>
    <t>李光</t>
  </si>
  <si>
    <t>92150602MAE3RULH7N</t>
  </si>
  <si>
    <t>东胜区耀钧广告经销部（个体工商户）</t>
  </si>
  <si>
    <t>内蒙古自治区鄂尔多斯市东胜区交通街道嘉兴商务广场8号街坊嘉和丽苑2号楼1单元601办公室</t>
  </si>
  <si>
    <t>苏耀钧</t>
  </si>
  <si>
    <t>92150602MAE3T3UJ8W</t>
  </si>
  <si>
    <t>东胜区盛慧工程服务部（个体工商户）</t>
  </si>
  <si>
    <t>内蒙古自治区鄂尔多斯市东胜区天骄街道汇能大厦C座9层911室</t>
  </si>
  <si>
    <t>刘海军</t>
  </si>
  <si>
    <t>92150602MAE3TN1C0K</t>
  </si>
  <si>
    <t>东胜区朗晴铝木门窗经销部（个体工商户）</t>
  </si>
  <si>
    <t>内蒙古自治区鄂尔多斯市东胜区天骄街道天骄路西侧小二楼（旧火车站南200米路西）12号底商</t>
  </si>
  <si>
    <t>段小平</t>
  </si>
  <si>
    <t>92150602MAE3TN6F7Q</t>
  </si>
  <si>
    <t>东胜区大雷机械租赁部（个体工商户）</t>
  </si>
  <si>
    <t>内蒙古自治区鄂尔多斯市东胜区罕台镇永胜路2号田园都市D区5号楼3单元406</t>
  </si>
  <si>
    <t>雷海军</t>
  </si>
  <si>
    <t>92150602MAE3TNAXX2</t>
  </si>
  <si>
    <t>东胜区德呈砂石料销售部（个体工商户）</t>
  </si>
  <si>
    <t>内蒙古自治区鄂尔多斯市东胜区诃额伦街道易兴建材城钢木材市场13号</t>
  </si>
  <si>
    <t>王余德</t>
  </si>
  <si>
    <t>92150602MAE3TXFRXW</t>
  </si>
  <si>
    <t>东胜区君特劳务服务部（个体工商户）</t>
  </si>
  <si>
    <t>92150602MAE3W2H115</t>
  </si>
  <si>
    <t>东胜区晖耀汽车维修店（个体工商户）</t>
  </si>
  <si>
    <t>内蒙古自治区鄂尔多斯市东胜区交通街道杭锦北路16号街坊鑫苑小区4号楼14室</t>
  </si>
  <si>
    <t>孙晓旭</t>
  </si>
  <si>
    <t>92150602MAE3W2LE3R</t>
  </si>
  <si>
    <t>东胜区磊罗道路运输服务部（个体工商户）</t>
  </si>
  <si>
    <t>杨建军</t>
  </si>
  <si>
    <t>92150602MAE3WKLM8B</t>
  </si>
  <si>
    <t>东胜区王乐生活馆（个体工商户）</t>
  </si>
  <si>
    <t>内蒙古自治区鄂尔多斯市东胜区诃额伦街道伊煤路99号附4号</t>
  </si>
  <si>
    <t>92150602MAE3WKQP4P</t>
  </si>
  <si>
    <t>东胜区瑞莱五金机电销售部（个体工商户）</t>
  </si>
  <si>
    <t>内蒙古自治区鄂尔多斯市东胜区天骄街道天骄佳苑6号楼1单元负102</t>
  </si>
  <si>
    <t>崔东</t>
  </si>
  <si>
    <t>92150602MAE3WXFX56</t>
  </si>
  <si>
    <t>东胜区爱荣工程服务部（个体工商户）</t>
  </si>
  <si>
    <t>内蒙古自治区鄂尔多斯市东胜区天骄街道恒利国际大厦1001号</t>
  </si>
  <si>
    <t>陈爱荣</t>
  </si>
  <si>
    <t>92150602MAE3XBPK88</t>
  </si>
  <si>
    <t>东胜区富呈五金建材销售部（个体工商户）</t>
  </si>
  <si>
    <t>内蒙古自治区鄂尔多斯市东胜区建设街道电大巷伊伯特底商2-101</t>
  </si>
  <si>
    <t>92150602MAE3XBWM9R</t>
  </si>
  <si>
    <t>东胜区强鸿建材经销部（个体工商户）</t>
  </si>
  <si>
    <t>内蒙古自治区鄂尔多斯市东胜区乌审东街知乐苑小区三号楼二单元505</t>
  </si>
  <si>
    <t>梁喜斌</t>
  </si>
  <si>
    <t>92150602MAE3XFLY8F</t>
  </si>
  <si>
    <t>东胜区雄远五金建材店（个体工商户）</t>
  </si>
  <si>
    <t>内蒙古自治区鄂尔多斯市东胜区建设街道裕和建材市场80号B</t>
  </si>
  <si>
    <t>乔建雄</t>
  </si>
  <si>
    <t>92150602MAE3XG8T7B</t>
  </si>
  <si>
    <t>东胜区利赫建材经销部（个体工商户）</t>
  </si>
  <si>
    <t>内蒙古自治区鄂尔多斯市东胜区巴音门克街道亿利城E座9层915室</t>
  </si>
  <si>
    <t>牛丽娟</t>
  </si>
  <si>
    <t>92150602MAE3XL8Q63</t>
  </si>
  <si>
    <t>东胜区润亨五金建材店（个体工商户）</t>
  </si>
  <si>
    <t>内蒙古自治区鄂尔多斯市东胜区民族街道伊煤北路21号街坊东方小区7号楼1层2号底商</t>
  </si>
  <si>
    <t>董润花</t>
  </si>
  <si>
    <t>92150602MAE3Y2G59U</t>
  </si>
  <si>
    <t>东胜区艺姿服饰店（个体工商户）</t>
  </si>
  <si>
    <t>内蒙古自治区鄂尔多斯市东胜区公园街道天马宏源三号底商</t>
  </si>
  <si>
    <t>王福林</t>
  </si>
  <si>
    <t>92150602MAE3YH031J</t>
  </si>
  <si>
    <t>东胜区和义工程机械租赁部（个体工商户）</t>
  </si>
  <si>
    <t>内蒙古自治区鄂尔多斯市东胜区罕台镇辉煌国际负二层0552</t>
  </si>
  <si>
    <t>谢世林</t>
  </si>
  <si>
    <t>92150602MAE407B992</t>
  </si>
  <si>
    <t>东胜区盛泓保温材料经销部（个体工商户）</t>
  </si>
  <si>
    <t>内蒙古自治区鄂尔多斯市东胜区交通街道伊煤路十一小对面三十号街坊52号</t>
  </si>
  <si>
    <t>邹建玲</t>
  </si>
  <si>
    <t>92150602MAE40EA67M</t>
  </si>
  <si>
    <t>东胜区京京防盗门店（个体工商户）</t>
  </si>
  <si>
    <t>内蒙古自治区鄂尔多斯市东胜区建设街道亿利城市花园东50米医药库7号底商</t>
  </si>
  <si>
    <t>雷建华</t>
  </si>
  <si>
    <t>92150602MAE40LTLXE</t>
  </si>
  <si>
    <t>东胜区屿霖实验仪器经销部（个体工商户）</t>
  </si>
  <si>
    <t>内蒙古自治区鄂尔多斯市东胜区公园街道准格尔路东、伊金霍洛街南2-1-1019号底商</t>
  </si>
  <si>
    <t>张龙</t>
  </si>
  <si>
    <t>92150602MAE40M6B4D</t>
  </si>
  <si>
    <t>东胜区华盟机械租赁经销部（个体工商户）</t>
  </si>
  <si>
    <t>内蒙古自治区鄂尔多斯市东胜区交通街道鑫通C座1702室</t>
  </si>
  <si>
    <t>李海燕</t>
  </si>
  <si>
    <t>92150602MAE416CK8F</t>
  </si>
  <si>
    <t>东胜区小兵物流服务站（个体工商户）</t>
  </si>
  <si>
    <t>内蒙古自治区鄂尔多斯市东胜区民族街道传祥环保小区8号楼104底商</t>
  </si>
  <si>
    <t>陈小兵</t>
  </si>
  <si>
    <t>92150602MAE41H3G8Q</t>
  </si>
  <si>
    <t>东胜区志政工程服务部（个体工商户）</t>
  </si>
  <si>
    <t>内蒙古自治区鄂尔多斯市东胜区交通街道杭锦北路14号街坊兴苑花园小区8号楼101底商</t>
  </si>
  <si>
    <t>吕雪平</t>
  </si>
  <si>
    <t>92150602MAE41RJH5F</t>
  </si>
  <si>
    <t>东胜区慧峰石油设备专营店（个体工商户）</t>
  </si>
  <si>
    <t>内蒙古自治区鄂尔多斯市东胜区公园街道宝日陶亥东街质量技术监督局底商40号附3号</t>
  </si>
  <si>
    <t>赵凯峰</t>
  </si>
  <si>
    <t>92150602MAE41YXW6G</t>
  </si>
  <si>
    <t>东胜区希言科技设备经销部（个体工商户）</t>
  </si>
  <si>
    <t>内蒙古自治区鄂尔多斯市东胜区公园街道准格尔北路5号街坊底商2号楼1单元1层1室</t>
  </si>
  <si>
    <t>武雨松</t>
  </si>
  <si>
    <t>92150602MAE429U61Y</t>
  </si>
  <si>
    <t>东胜区海空建材经销部（个体工商户）</t>
  </si>
  <si>
    <t>内蒙古自治区鄂尔多斯市东胜区诃额伦街道北出口易兴钢木材市场20号</t>
  </si>
  <si>
    <t>付双应</t>
  </si>
  <si>
    <t>92150602MAE42A6F5L</t>
  </si>
  <si>
    <t>东胜区空天建材经销部（个体工商户）</t>
  </si>
  <si>
    <t>内蒙古自治区鄂尔多斯市东胜区诃额伦街道北出口易兴钢木材市场21号</t>
  </si>
  <si>
    <t>付改霞</t>
  </si>
  <si>
    <t>92150602MAE42C4X56</t>
  </si>
  <si>
    <t>东胜区玖顺货物运输部（个体工商户）</t>
  </si>
  <si>
    <t>内蒙古自治区鄂尔多斯市东胜区建设街道亿利城滨河湾3号楼2单元304室</t>
  </si>
  <si>
    <t>白向春</t>
  </si>
  <si>
    <t>92150602MAE43XFB8X</t>
  </si>
  <si>
    <t>东胜区启航广告设计部（个体工商户）</t>
  </si>
  <si>
    <t>内蒙古自治区鄂尔多斯市东胜区巴音门克街道铁西万家惠5楼5092底商</t>
  </si>
  <si>
    <t>孙淑敏</t>
  </si>
  <si>
    <t>92150602MAE44LC365</t>
  </si>
  <si>
    <t>东胜区耀翔水暖安装维修经销部（个体工商户）</t>
  </si>
  <si>
    <t>内蒙古自治区鄂尔多斯市东胜区交通街道杭锦北路25号街坊盘恒五号景观小区6号楼2单元604</t>
  </si>
  <si>
    <t>杨军</t>
  </si>
  <si>
    <t>92150602MAE44LD08X</t>
  </si>
  <si>
    <t>东胜区妙鲜居餐厅（个体工商户）</t>
  </si>
  <si>
    <t>内蒙古自治区鄂尔多斯市东胜区巴音门克街道永昌路五号九五梦园7号楼新维集团107号底商</t>
  </si>
  <si>
    <t>92150602MAE45N1G31</t>
  </si>
  <si>
    <t>东胜区智广通信息咨询服务部（个体工商户）</t>
  </si>
  <si>
    <t>内蒙古自治区鄂尔多斯市东胜区天骄街道财富大厦A座1814室</t>
  </si>
  <si>
    <t>刘军</t>
  </si>
  <si>
    <t>92150602MAE464FQ8X</t>
  </si>
  <si>
    <t>东胜区今亿工程咨询工作室（个体工商户）</t>
  </si>
  <si>
    <t>内蒙古自治区鄂尔多斯市东胜区天骄街道双骏金融广场14层1405</t>
  </si>
  <si>
    <t>撖学杰</t>
  </si>
  <si>
    <t>92150602MAE465CA0W</t>
  </si>
  <si>
    <t>东胜区蒙达羊蒙式餐厅（个体工商户）</t>
  </si>
  <si>
    <t>内蒙古自治区鄂尔多斯市东胜区天骄街道J城市中心酒店二三楼</t>
  </si>
  <si>
    <t>贺瑞</t>
  </si>
  <si>
    <t>92150602MAE46PWT83</t>
  </si>
  <si>
    <t>东胜区弘瑞祥五金经销部（个体工商户）</t>
  </si>
  <si>
    <t>内蒙古自治区鄂尔多斯市东胜区天骄街道地税小区1号楼106号底商</t>
  </si>
  <si>
    <t>李倩</t>
  </si>
  <si>
    <t>92150602MAE48G4A0E</t>
  </si>
  <si>
    <t>东胜区国展建材经销部（个体工商户）</t>
  </si>
  <si>
    <t>内蒙古自治区鄂尔多斯市东胜区天骄街道天骄南路南湖国际小区13号楼111号底商</t>
  </si>
  <si>
    <t>王贵雄</t>
  </si>
  <si>
    <t>92150602MAE48NE60E</t>
  </si>
  <si>
    <t>东胜区汉恒化工产品销售部（个体工商户）</t>
  </si>
  <si>
    <t>内蒙古自治区鄂尔多斯市东胜区巴音门克街道博源大厦7楼711室</t>
  </si>
  <si>
    <t>温佳利</t>
  </si>
  <si>
    <t>92150602MAE48PDX0P</t>
  </si>
  <si>
    <t>东胜区荣创工程机械服务中心（个体工商户）</t>
  </si>
  <si>
    <t>内蒙古自治区鄂尔多斯市东胜区民族街道佳美绿洲公寓1601</t>
  </si>
  <si>
    <t>张宽荣</t>
  </si>
  <si>
    <t>92150602MAE4A0QJ17</t>
  </si>
  <si>
    <t>东胜区浩辰工程服务部（个体工商户）</t>
  </si>
  <si>
    <t>内蒙古自治区鄂尔多斯市东胜区建设街道东方怡景园2号楼5-1号底商</t>
  </si>
  <si>
    <t>田雪松</t>
  </si>
  <si>
    <t>92150602MAE4A0TR69</t>
  </si>
  <si>
    <t>东胜区春泽化工产品销售部（个体工商户）</t>
  </si>
  <si>
    <t>92150602MAE4A77W63</t>
  </si>
  <si>
    <t>东胜区妙缘综合服务中心（个体工商户）</t>
  </si>
  <si>
    <t>内蒙古自治区鄂尔多斯市东胜区交通街道凤凰大厦503-1</t>
  </si>
  <si>
    <t>陈子贤</t>
  </si>
  <si>
    <t>92150602MAE4ATT713</t>
  </si>
  <si>
    <t>东胜区雷丰社汽车维修部（个体工商户）</t>
  </si>
  <si>
    <t>内蒙古自治区鄂尔多斯市东胜区民族街道丽都佳苑12号楼102底商</t>
  </si>
  <si>
    <t>郭智荣</t>
  </si>
  <si>
    <t>92150602MAE4B91P1J</t>
  </si>
  <si>
    <t>东胜区天添鑫烟酒商行（个体工商户）</t>
  </si>
  <si>
    <t>内蒙古自治区鄂尔多斯市东胜区民族街道荣景苑7号楼112号底商</t>
  </si>
  <si>
    <t>纪粉兰</t>
  </si>
  <si>
    <t>92150602MAE4BFC38D</t>
  </si>
  <si>
    <t>东胜区澳鑫机械租赁部（个体工商户）</t>
  </si>
  <si>
    <t>内蒙古自治区鄂尔多斯市东胜区纺织街道天誊丽景湾10号楼2单元303</t>
  </si>
  <si>
    <t>谢志贤</t>
  </si>
  <si>
    <t>92150602MAE4BH74XH</t>
  </si>
  <si>
    <t>东胜区恩博五金建材销售部（个体工商户）</t>
  </si>
  <si>
    <t>内蒙古自治区鄂尔多斯市东胜区诃额伦街道易兴建材城A3-16号底商</t>
  </si>
  <si>
    <t>吴倩</t>
  </si>
  <si>
    <t>92150602MAE4C1346P</t>
  </si>
  <si>
    <t>东胜区佳鹏工程服务部（个体工商户）</t>
  </si>
  <si>
    <t>内蒙古自治区鄂尔多斯市东胜区罕台镇润泽南苑小区8号楼一单元101商铺</t>
  </si>
  <si>
    <t>孙龙</t>
  </si>
  <si>
    <t>92150602MAE4C3Y06B</t>
  </si>
  <si>
    <t>东胜区卓桑工程服务部（个体工商户）</t>
  </si>
  <si>
    <t>内蒙古自治区鄂尔多斯市东胜区建设街道维力西集团帝景峰汇大厦1310号</t>
  </si>
  <si>
    <t>刘广兵</t>
  </si>
  <si>
    <t>92150602MAE4C9RF07</t>
  </si>
  <si>
    <t>东胜区亨诺道路运输服务部（个体工商户）</t>
  </si>
  <si>
    <t>杨俊喜</t>
  </si>
  <si>
    <t>92150602MAE4CUM54L</t>
  </si>
  <si>
    <t>东胜区正灵办公家具经销部（个体工商户）</t>
  </si>
  <si>
    <t>内蒙古自治区鄂尔多斯市东胜区巴音门克街道凹凸广场B座15楼</t>
  </si>
  <si>
    <t>白雪龙</t>
  </si>
  <si>
    <t>92150602MAE4CW4A6N</t>
  </si>
  <si>
    <t>东胜区乐播互动直播工作室（个体工商户）</t>
  </si>
  <si>
    <t>内蒙古自治区鄂尔多斯市东胜区天骄街道恒利国际4号楼1506室</t>
  </si>
  <si>
    <t>郝志伟</t>
  </si>
  <si>
    <t>92150602MAE4DD5P9E</t>
  </si>
  <si>
    <t>东胜区松杉传媒广告中心（个体工商户）</t>
  </si>
  <si>
    <t>内蒙古自治区鄂尔多斯市东胜区交通街道天骄北路亿宸大厦9楼902-1室</t>
  </si>
  <si>
    <t>雷乐</t>
  </si>
  <si>
    <t>92150602MAE4DDDT29</t>
  </si>
  <si>
    <t>东胜区亨瑞得劳务服务部（个体工商户）</t>
  </si>
  <si>
    <t>内蒙古自治区鄂尔多斯市东胜区交通街道金水源大厦4026</t>
  </si>
  <si>
    <t>郜金连</t>
  </si>
  <si>
    <t>92150602MAE4DXA00T</t>
  </si>
  <si>
    <t>东胜区赫杨图文广告店（个体工商户）</t>
  </si>
  <si>
    <t>内蒙古自治区鄂尔多斯市东胜区交通街道晨鹤商城二楼218</t>
  </si>
  <si>
    <t>杨静</t>
  </si>
  <si>
    <t>92150602MAE4FC027E</t>
  </si>
  <si>
    <t>东胜区辉鹏机械租赁部（个体工商户）</t>
  </si>
  <si>
    <t>张天照</t>
  </si>
  <si>
    <t>92150602MAE4FDEE7H</t>
  </si>
  <si>
    <t>东胜区惠多得超市中心（个体工商户）</t>
  </si>
  <si>
    <t>内蒙古自治区鄂尔多斯市东胜区交通街道鄂托克西街31号乐多乐商场二楼</t>
  </si>
  <si>
    <t>刘旭</t>
  </si>
  <si>
    <t>92150602MAE4FG2H3R</t>
  </si>
  <si>
    <t>东胜区北光测绘仪器仪表科技中心（个体工商户）</t>
  </si>
  <si>
    <t>内蒙古自治区鄂尔多斯市东胜区交通街道伊煤南路7号街坊天骄小区12号楼2层102</t>
  </si>
  <si>
    <t>王海芬</t>
  </si>
  <si>
    <t>92150602MAE4FU4K99</t>
  </si>
  <si>
    <t>东胜区杜杜机械租赁经营部（个体工商户）</t>
  </si>
  <si>
    <t>内蒙古自治区鄂尔多斯市东胜区罕台镇罕台北苑田园环路51号008#号底商</t>
  </si>
  <si>
    <t>杜占军</t>
  </si>
  <si>
    <t>92150602MAE4GCN10C</t>
  </si>
  <si>
    <t>东胜区以纯服饰专卖店（个体工商户）</t>
  </si>
  <si>
    <t>内蒙古自治区鄂尔多斯市东胜区交通街道万达广场2F主1号商铺</t>
  </si>
  <si>
    <t>王洋</t>
  </si>
  <si>
    <t>92150602MAE4GD0257</t>
  </si>
  <si>
    <t>东胜区百达机械租赁部（个体工商户）</t>
  </si>
  <si>
    <t>内蒙古自治区鄂尔多斯市东胜区罕台镇亿利城新城市经典5号楼一单元202</t>
  </si>
  <si>
    <t>白胜梁</t>
  </si>
  <si>
    <t>92150602MAE4GD471N</t>
  </si>
  <si>
    <t>东胜区鄂尔多斯东街星朝建材经销部（个体工商户）</t>
  </si>
  <si>
    <t>内蒙古自治区鄂尔多斯市东胜区公园街道鄂尔多斯东街13号街坊富丽宫小区3号楼-1层-9</t>
  </si>
  <si>
    <t>张玉桃</t>
  </si>
  <si>
    <t>92150602MAE4GR2R0H</t>
  </si>
  <si>
    <t>东胜区民食乐农家菜店（个体工商户）</t>
  </si>
  <si>
    <t>内蒙古自治区鄂尔多斯市东胜区建设街道好百年家居建材广场一楼西1-007摊位</t>
  </si>
  <si>
    <t>白来宝</t>
  </si>
  <si>
    <t>92150602MAE4H68E0N</t>
  </si>
  <si>
    <t>东胜区花语集城市仓花卉批发中心（个体工商户）</t>
  </si>
  <si>
    <t>内蒙古自治区鄂尔多斯市东胜区建设街道鄂尔多斯西街28号街坊A号楼104号底商</t>
  </si>
  <si>
    <t>刘永</t>
  </si>
  <si>
    <t>92150602MAE4HMY48E</t>
  </si>
  <si>
    <t>东胜区峻玖富工程服务部（个体工商户）</t>
  </si>
  <si>
    <t>内蒙古自治区鄂尔多斯市东胜区罕台镇罕台庙田园都市A区9号楼一单元102室</t>
  </si>
  <si>
    <t>党伟</t>
  </si>
  <si>
    <t>92150602MAE4HXE089</t>
  </si>
  <si>
    <t>东胜区达韵劳务服务部（个体工商户）</t>
  </si>
  <si>
    <t>马丽</t>
  </si>
  <si>
    <t>92150602MAE4HY773G</t>
  </si>
  <si>
    <t>东胜区华凯电子产品店（个体工商户）</t>
  </si>
  <si>
    <t>内蒙古自治区鄂尔多斯市东胜区巴音门克街道东胜区凹凸广场D座12楼09室</t>
  </si>
  <si>
    <t>张秀丽</t>
  </si>
  <si>
    <t>92150602MAE4JBBR0Y</t>
  </si>
  <si>
    <t>东胜区尚亨健康管理部（个体工商户）</t>
  </si>
  <si>
    <t>内蒙古自治区鄂尔多斯市东胜区交通街道杭锦北路25号街坊磐恒5号12号楼A座（煤炭大厦）1310号</t>
  </si>
  <si>
    <t>秦年换</t>
  </si>
  <si>
    <t>92150602MAE4MKTH49</t>
  </si>
  <si>
    <t>东胜区卓腾信息咨询服务部（个体工商户）</t>
  </si>
  <si>
    <t>内蒙古自治区鄂尔多斯市东胜区建设街道兆基地产B座10-1015室</t>
  </si>
  <si>
    <t>张敏</t>
  </si>
  <si>
    <t>92150602MAE4NAHC5T</t>
  </si>
  <si>
    <t>东胜区正陇办公用品经销部（个体工商户）</t>
  </si>
  <si>
    <t>92150602MAE4NBEB0G</t>
  </si>
  <si>
    <t>东胜区成丰机械租赁部（个体工商户）</t>
  </si>
  <si>
    <t>内蒙古自治区鄂尔多斯市东胜区兴胜街道方正园住宅小区S8-201商铺</t>
  </si>
  <si>
    <t>郝铁栋</t>
  </si>
  <si>
    <t>92150602MAE4NYEH26</t>
  </si>
  <si>
    <t>东胜区诚鑫技术咨询服务部（个体工商户）</t>
  </si>
  <si>
    <t>内蒙古自治区鄂尔多斯市东胜区公园街道宏大国际A座3层303室</t>
  </si>
  <si>
    <t>高善基</t>
  </si>
  <si>
    <t>92150602MAE4P4KT8A</t>
  </si>
  <si>
    <t>东胜区俊林建材经销部（个体工商户）</t>
  </si>
  <si>
    <t>内蒙古自治区鄂尔多斯市东胜区巴音门克街道亿利城E座9层916室</t>
  </si>
  <si>
    <t>史俊峰</t>
  </si>
  <si>
    <t>92150602MAE4P7F156</t>
  </si>
  <si>
    <t>东胜区易格工程服务部（个体工商户）</t>
  </si>
  <si>
    <t>内蒙古自治区鄂尔多斯市东胜区巴音门克街道大磊帝城国际1号楼1212号</t>
  </si>
  <si>
    <t>段桂玲</t>
  </si>
  <si>
    <t>92150602MAE4RGB90Q</t>
  </si>
  <si>
    <t>东胜区嘉琪机械租赁部（个体工商户）</t>
  </si>
  <si>
    <t>内蒙古自治区鄂尔多斯市东胜区罕台镇罕台镇和硕嘉苑B区7号楼4单元108室</t>
  </si>
  <si>
    <t>王德</t>
  </si>
  <si>
    <t>92150602MAE4RGJP25</t>
  </si>
  <si>
    <t>东胜区远江机械搬运服务站（个体工商户）</t>
  </si>
  <si>
    <t>内蒙古自治区鄂尔多斯市东胜区公园街道煤炭小区6号楼3单元505</t>
  </si>
  <si>
    <t>马乐</t>
  </si>
  <si>
    <t>92150602MAE4RRC975</t>
  </si>
  <si>
    <t>东胜区金富正锁具店（个体工商户）</t>
  </si>
  <si>
    <t>内蒙古自治区鄂尔多斯市东胜区建设街道亿利城市花园东50米医药库6号底商</t>
  </si>
  <si>
    <t>92150602MAE4UF3W1A</t>
  </si>
  <si>
    <t>东胜区中衡财务信息咨询部（个体工商户）</t>
  </si>
  <si>
    <t>内蒙古自治区鄂尔多斯市东胜区天骄街道宏源一品商住小区E座写字楼1708室</t>
  </si>
  <si>
    <t>靳海英</t>
  </si>
  <si>
    <t>92150602MAE4W5C6XW</t>
  </si>
  <si>
    <t>东胜区铱诺健康咨询中心（个体工商户）</t>
  </si>
  <si>
    <t>内蒙古自治区鄂尔多斯市东胜区交通街道四完小北佳佳乐园平安街18号商住楼一层102</t>
  </si>
  <si>
    <t>吴琼</t>
  </si>
  <si>
    <t>92150602MAE4X5AP8R</t>
  </si>
  <si>
    <t>东胜区悦晨物流服务站（个体工商户）</t>
  </si>
  <si>
    <t>内蒙古自治区鄂尔多斯市东胜区诃额伦街道世纪城祥苑2号楼1单元302</t>
  </si>
  <si>
    <t>邬健</t>
  </si>
  <si>
    <t>92150602MAE4X5E17N</t>
  </si>
  <si>
    <t>东胜区悦祥道路运输服务部（个体工商户）</t>
  </si>
  <si>
    <t>牛飞云</t>
  </si>
  <si>
    <t>92150602MAE4XMP649</t>
  </si>
  <si>
    <t>东胜区协驰汽车维修店（个体工商户）</t>
  </si>
  <si>
    <t>杜茂</t>
  </si>
  <si>
    <t>92150602MAE4XP9F4H</t>
  </si>
  <si>
    <t>东胜区勃林建材经销部（个体工商户）</t>
  </si>
  <si>
    <t>内蒙古自治区鄂尔多斯市东胜区巴音门克街道亿利城E座9层914室</t>
  </si>
  <si>
    <t>王勃</t>
  </si>
  <si>
    <t>92150602MAE51MXA49</t>
  </si>
  <si>
    <t>东胜区祥冬劳务服务中心（个体工商户）</t>
  </si>
  <si>
    <t>内蒙古自治区鄂尔多斯市东胜区天骄街道颐和小区11号楼1单元1407室</t>
  </si>
  <si>
    <t>罗祥冬</t>
  </si>
  <si>
    <t>92150602MAE51N1B19</t>
  </si>
  <si>
    <t>东胜区星航机械租赁部（个体工商户）</t>
  </si>
  <si>
    <t>内蒙古自治区鄂尔多斯市东胜区兴胜街道万正新园C区63号楼三单元206</t>
  </si>
  <si>
    <t>段小梅</t>
  </si>
  <si>
    <t>92150602MAE51NA415</t>
  </si>
  <si>
    <t>东胜区林翔劳务服务中心（个体工商户）</t>
  </si>
  <si>
    <t>罗祥奎</t>
  </si>
  <si>
    <t>92150602MAE51NH622</t>
  </si>
  <si>
    <t>东胜区顺驰机械租赁中心（个体工商户）</t>
  </si>
  <si>
    <t>内蒙古自治区鄂尔多斯市东胜区兴胜街道刚光名邸1号楼底商1-1-5-7二楼201</t>
  </si>
  <si>
    <t>郝迎春</t>
  </si>
  <si>
    <t>92150602MAE526NM0U</t>
  </si>
  <si>
    <t>东胜区小魏新美士水漆建筑材料中心（个体工商户）</t>
  </si>
  <si>
    <t>内蒙古自治区鄂尔多斯市东胜区诃额伦街道易兴建材城A5-13-3号</t>
  </si>
  <si>
    <t>魏超凡</t>
  </si>
  <si>
    <t>92150602MAE5278R9K</t>
  </si>
  <si>
    <t>东胜区顺逸汽车服务中心（个体工商户）</t>
  </si>
  <si>
    <t>内蒙古自治区鄂尔多斯市东胜区公园街道宝日陶亥东街泰和商务大酒店2楼8201室</t>
  </si>
  <si>
    <t>崔永平</t>
  </si>
  <si>
    <t>92150602MAE52NUU7P</t>
  </si>
  <si>
    <t>东胜区冬图生活超市（个体工商户）</t>
  </si>
  <si>
    <t>内蒙古自治区鄂尔多斯市东胜区诃额伦街道大兴生态园20A号楼07号底商</t>
  </si>
  <si>
    <t>高美丽</t>
  </si>
  <si>
    <t>92150602MAE536WW5C</t>
  </si>
  <si>
    <t>东胜区润义劳务中心（个体工商户）</t>
  </si>
  <si>
    <t>内蒙古自治区鄂尔多斯市东胜区公园街道宏大国际A座14楼1413</t>
  </si>
  <si>
    <t>李海东</t>
  </si>
  <si>
    <t>92150602MAE539KU0E</t>
  </si>
  <si>
    <t>东胜区康正季节百货商行（个体工商户）</t>
  </si>
  <si>
    <t>内蒙古自治区鄂尔多斯市东胜区公园街道炜业蓝堡14号楼103底商</t>
  </si>
  <si>
    <t>鲁瑞</t>
  </si>
  <si>
    <t>92150602MAE56UH42T</t>
  </si>
  <si>
    <t>东胜区氢山环保科技工作室（个体工商户）</t>
  </si>
  <si>
    <t>内蒙古自治区鄂尔多斯市东胜区天骄街道凤凰大厦301</t>
  </si>
  <si>
    <t>92150602MAE59R6C6R</t>
  </si>
  <si>
    <t>东胜区勤恩建筑材料销售部（个体工商户）</t>
  </si>
  <si>
    <t>内蒙古自治区鄂尔多斯市东胜区交通街道亿宸大厦1904</t>
  </si>
  <si>
    <t>白伊军</t>
  </si>
  <si>
    <t>92150602MAE59R8D79</t>
  </si>
  <si>
    <t>东胜区艺恒空间全屋定制工作室（个体工商户）</t>
  </si>
  <si>
    <t>内蒙古自治区鄂尔多斯市东胜区园中路亿恒广场5号楼1层3号商铺</t>
  </si>
  <si>
    <t>张华厦</t>
  </si>
  <si>
    <t>92150602MAE59U2U61</t>
  </si>
  <si>
    <t>东胜区创亿工程技术服务中心（个体工商户）</t>
  </si>
  <si>
    <t>内蒙古自治区鄂尔多斯市东胜区交通街道亿盟大厦11号楼6007</t>
  </si>
  <si>
    <t>陈翠萍</t>
  </si>
  <si>
    <t>92150602MAE5BXHD16</t>
  </si>
  <si>
    <t>东胜区凸先生摄影工作室（个体工商户）</t>
  </si>
  <si>
    <t>内蒙古自治区鄂尔多斯市东胜区交通街道亿宸大厦11楼1105</t>
  </si>
  <si>
    <t>薛建国</t>
  </si>
  <si>
    <t>92150602MAE5BY6U3K</t>
  </si>
  <si>
    <t>东胜区嘉拓烟酒商行（个体工商户）</t>
  </si>
  <si>
    <t>内蒙古自治区鄂尔多斯市东胜区建设街道亿利城市华庭底商8-1-2-8</t>
  </si>
  <si>
    <t>胡鹏武</t>
  </si>
  <si>
    <t>92150602MAE5BY8D7W</t>
  </si>
  <si>
    <t>东胜区朝屹广告标牌中心（个体工商户）</t>
  </si>
  <si>
    <t>内蒙古自治区鄂尔多斯市东胜区天骄街道煤炭局小区3号楼二单元503</t>
  </si>
  <si>
    <t>张燕燕</t>
  </si>
  <si>
    <t>92150602MAE5C79N7D</t>
  </si>
  <si>
    <t>东胜区驰佳建材经销部（个体工商户）</t>
  </si>
  <si>
    <t>内蒙古自治区鄂尔多斯市东胜区诃额伦街道易兴建材城C6区0028底商</t>
  </si>
  <si>
    <t>王龙</t>
  </si>
  <si>
    <t>92150602MAE5C7AW79</t>
  </si>
  <si>
    <t>东胜区志裕建材经销部（个体工商户）</t>
  </si>
  <si>
    <t>内蒙古自治区鄂尔多斯市东胜区诃额伦街道易兴建材城C6区0015号底商</t>
  </si>
  <si>
    <t>张志华</t>
  </si>
  <si>
    <t>92150602MAE5CEW20H</t>
  </si>
  <si>
    <t>东胜区楠宇图文广告部（个体工商户）</t>
  </si>
  <si>
    <t>内蒙古自治区鄂尔多斯市东胜区天骄街道天骄路1号街坊天骄苑小区1号楼4号车库</t>
  </si>
  <si>
    <t>王红霞</t>
  </si>
  <si>
    <t>92150602MAE5ETLC41</t>
  </si>
  <si>
    <t>东胜区壹企赢财税咨询中心（个体工商户）</t>
  </si>
  <si>
    <t>内蒙古自治区鄂尔多斯市东胜区天骄南路世纪中心法国西提岛六楼604-1室</t>
  </si>
  <si>
    <t>赵龙霞</t>
  </si>
  <si>
    <t>92150602MAE5EULL04</t>
  </si>
  <si>
    <t>东胜区禹昆机械租赁部（个体工商户）</t>
  </si>
  <si>
    <t>内蒙古自治区鄂尔多斯市东胜区民族街道富兴北路12号国电富兴园小区2 号楼1单元201</t>
  </si>
  <si>
    <t>杜丹妮</t>
  </si>
  <si>
    <t>92150602MAE5EYRH7Q</t>
  </si>
  <si>
    <t>东胜区聚邦建筑材料中心（个体工商户）</t>
  </si>
  <si>
    <t>内蒙古自治区鄂尔多斯市东胜区罕台镇 色连村(邱家梁)库房</t>
  </si>
  <si>
    <t>逯快乐</t>
  </si>
  <si>
    <t>92150602MAE5FD3W5X</t>
  </si>
  <si>
    <t>东胜区字符跳动传媒工作室（个体工商户）</t>
  </si>
  <si>
    <t>内蒙古自治区鄂尔多斯市东胜区天骄街道锦厦国际2103-1</t>
  </si>
  <si>
    <t>92150602MAE5FDKYX5</t>
  </si>
  <si>
    <t>东胜区睿晟达安装工程技术服务站（个体工商户）</t>
  </si>
  <si>
    <t>内蒙古自治区鄂尔多斯市东胜区天骄南路内蒙古鄂尔多斯东胜区横东大厦1612</t>
  </si>
  <si>
    <t>任彦明</t>
  </si>
  <si>
    <t>92150602MAE5FM447T</t>
  </si>
  <si>
    <t>东胜区维拓劳务服务部（个体工商户）</t>
  </si>
  <si>
    <t>内蒙古自治区鄂尔多斯市东胜区交通街道吉劳庆北路13号蒙航航空酒店388室</t>
  </si>
  <si>
    <t>92150602MAE5G0FY87</t>
  </si>
  <si>
    <t>东胜区恩鹏建筑材料销售部（个体工商户）</t>
  </si>
  <si>
    <t>内蒙古自治区鄂尔多斯市东胜区巴音门克街道亿利城B座402</t>
  </si>
  <si>
    <t>刘拴成</t>
  </si>
  <si>
    <t>92150602MAE5G18T59</t>
  </si>
  <si>
    <t>东胜区远丰机械租赁部（个体工商户）</t>
  </si>
  <si>
    <t>内蒙古自治区鄂尔多斯市东胜区公园街道公园大道A座1109</t>
  </si>
  <si>
    <t>杜培文</t>
  </si>
  <si>
    <t>92150602MAE5GH0E53</t>
  </si>
  <si>
    <t>东胜区楚鑫机械租赁部（个体工商户）</t>
  </si>
  <si>
    <t>内蒙古自治区鄂尔多斯市东胜区天骄街道宏源时代广场10楼1002</t>
  </si>
  <si>
    <t>刘永超</t>
  </si>
  <si>
    <t>92150602MAE5KHAC4X</t>
  </si>
  <si>
    <t>东胜区九羿工程技术咨询中心（个体工商户）</t>
  </si>
  <si>
    <t>内蒙古自治区鄂尔多斯市东胜区巴音门克街道铁西万正城A区9号楼二单元1404-3室</t>
  </si>
  <si>
    <t>王艳梅</t>
  </si>
  <si>
    <t>92150602MAE5KJJL0E</t>
  </si>
  <si>
    <t>东胜区翠红劳务服务部（个体工商户）</t>
  </si>
  <si>
    <t>内蒙古自治区鄂尔多斯市东胜区交通街道凤凰城A座13楼1339</t>
  </si>
  <si>
    <t>杨翠红</t>
  </si>
  <si>
    <t>92150602MAE5LF1C7D</t>
  </si>
  <si>
    <t>东胜区正元餐饮会馆（个体工商户）</t>
  </si>
  <si>
    <t>内蒙古自治区鄂尔多斯市东胜区交通街道伊化北路5号街坊恒信中央花园小区2号楼102</t>
  </si>
  <si>
    <t>郭栋</t>
  </si>
  <si>
    <t>92150602MAE60A8D2A</t>
  </si>
  <si>
    <t>东胜区博然机械租赁部（个体工商户）</t>
  </si>
  <si>
    <t>内蒙古自治区鄂尔多斯市东胜区罕台镇田园都市小区A区11号楼1单元701室</t>
  </si>
  <si>
    <t>武伟</t>
  </si>
  <si>
    <t>92150602MAE645HW3T</t>
  </si>
  <si>
    <t>东胜区智隆酒行（个体工商户）</t>
  </si>
  <si>
    <t>内蒙古自治区鄂尔多斯市东胜区天骄街道瀚悦华府12号底商</t>
  </si>
  <si>
    <t>丁一</t>
  </si>
</sst>
</file>

<file path=xl/styles.xml><?xml version="1.0" encoding="utf-8"?>
<styleSheet xmlns="http://schemas.openxmlformats.org/spreadsheetml/2006/main">
  <numFmts count="4">
    <numFmt numFmtId="43" formatCode="_ * #,##0.00_ ;_ * \-#,##0.00_ ;_ * &quot;-&quot;??_ ;_ @_ "/>
    <numFmt numFmtId="44" formatCode="_ &quot;￥&quot;* #,##0.00_ ;_ &quot;￥&quot;* \-#,##0.00_ ;_ &quot;￥&quot;* &quot;-&quot;??_ ;_ @_ "/>
    <numFmt numFmtId="42" formatCode="_ &quot;￥&quot;* #,##0_ ;_ &quot;￥&quot;* \-#,##0_ ;_ &quot;￥&quot;* &quot;-&quot;_ ;_ @_ "/>
    <numFmt numFmtId="41" formatCode="_ * #,##0_ ;_ * \-#,##0_ ;_ * &quot;-&quot;_ ;_ @_ "/>
  </numFmts>
  <fonts count="23">
    <font>
      <sz val="11"/>
      <color theme="1"/>
      <name val="宋体"/>
      <charset val="134"/>
      <scheme val="minor"/>
    </font>
    <font>
      <b/>
      <sz val="15"/>
      <name val="宋体"/>
      <charset val="134"/>
    </font>
    <font>
      <sz val="9"/>
      <name val="宋体"/>
      <charset val="134"/>
    </font>
    <font>
      <sz val="11"/>
      <color indexed="8"/>
      <name val="宋体"/>
      <charset val="134"/>
      <scheme val="minor"/>
    </font>
    <font>
      <sz val="11"/>
      <color theme="0"/>
      <name val="宋体"/>
      <charset val="0"/>
      <scheme val="minor"/>
    </font>
    <font>
      <b/>
      <sz val="11"/>
      <color rgb="FF3F3F3F"/>
      <name val="宋体"/>
      <charset val="0"/>
      <scheme val="minor"/>
    </font>
    <font>
      <sz val="11"/>
      <color theme="1"/>
      <name val="宋体"/>
      <charset val="0"/>
      <scheme val="minor"/>
    </font>
    <font>
      <sz val="11"/>
      <color rgb="FF9C0006"/>
      <name val="宋体"/>
      <charset val="0"/>
      <scheme val="minor"/>
    </font>
    <font>
      <b/>
      <sz val="11"/>
      <color rgb="FFFFFFFF"/>
      <name val="宋体"/>
      <charset val="0"/>
      <scheme val="minor"/>
    </font>
    <font>
      <sz val="11"/>
      <color rgb="FF3F3F76"/>
      <name val="宋体"/>
      <charset val="0"/>
      <scheme val="minor"/>
    </font>
    <font>
      <sz val="11"/>
      <color rgb="FF006100"/>
      <name val="宋体"/>
      <charset val="0"/>
      <scheme val="minor"/>
    </font>
    <font>
      <sz val="11"/>
      <color rgb="FF9C6500"/>
      <name val="宋体"/>
      <charset val="0"/>
      <scheme val="minor"/>
    </font>
    <font>
      <u/>
      <sz val="11"/>
      <color rgb="FF0000FF"/>
      <name val="宋体"/>
      <charset val="0"/>
      <scheme val="minor"/>
    </font>
    <font>
      <u/>
      <sz val="11"/>
      <color rgb="FF800080"/>
      <name val="宋体"/>
      <charset val="0"/>
      <scheme val="minor"/>
    </font>
    <font>
      <sz val="11"/>
      <color rgb="FFFA7D0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FA7D00"/>
      <name val="宋体"/>
      <charset val="0"/>
      <scheme val="minor"/>
    </font>
    <font>
      <b/>
      <sz val="11"/>
      <color theme="1"/>
      <name val="宋体"/>
      <charset val="0"/>
      <scheme val="minor"/>
    </font>
  </fonts>
  <fills count="33">
    <fill>
      <patternFill patternType="none"/>
    </fill>
    <fill>
      <patternFill patternType="gray125"/>
    </fill>
    <fill>
      <patternFill patternType="solid">
        <fgColor theme="5"/>
        <bgColor indexed="64"/>
      </patternFill>
    </fill>
    <fill>
      <patternFill patternType="solid">
        <fgColor rgb="FFF2F2F2"/>
        <bgColor indexed="64"/>
      </patternFill>
    </fill>
    <fill>
      <patternFill patternType="solid">
        <fgColor theme="6" tint="0.599993896298105"/>
        <bgColor indexed="64"/>
      </patternFill>
    </fill>
    <fill>
      <patternFill patternType="solid">
        <fgColor rgb="FFFFC7CE"/>
        <bgColor indexed="64"/>
      </patternFill>
    </fill>
    <fill>
      <patternFill patternType="solid">
        <fgColor theme="5" tint="0.599993896298105"/>
        <bgColor indexed="64"/>
      </patternFill>
    </fill>
    <fill>
      <patternFill patternType="solid">
        <fgColor rgb="FFA5A5A5"/>
        <bgColor indexed="64"/>
      </patternFill>
    </fill>
    <fill>
      <patternFill patternType="solid">
        <fgColor theme="4" tint="0.399975585192419"/>
        <bgColor indexed="64"/>
      </patternFill>
    </fill>
    <fill>
      <patternFill patternType="solid">
        <fgColor rgb="FFFFCC99"/>
        <bgColor indexed="64"/>
      </patternFill>
    </fill>
    <fill>
      <patternFill patternType="solid">
        <fgColor theme="7"/>
        <bgColor indexed="64"/>
      </patternFill>
    </fill>
    <fill>
      <patternFill patternType="solid">
        <fgColor theme="4"/>
        <bgColor indexed="64"/>
      </patternFill>
    </fill>
    <fill>
      <patternFill patternType="solid">
        <fgColor rgb="FFC6EFCE"/>
        <bgColor indexed="64"/>
      </patternFill>
    </fill>
    <fill>
      <patternFill patternType="solid">
        <fgColor theme="6" tint="0.799981688894314"/>
        <bgColor indexed="64"/>
      </patternFill>
    </fill>
    <fill>
      <patternFill patternType="solid">
        <fgColor rgb="FFFFEB9C"/>
        <bgColor indexed="64"/>
      </patternFill>
    </fill>
    <fill>
      <patternFill patternType="solid">
        <fgColor theme="6" tint="0.399975585192419"/>
        <bgColor indexed="64"/>
      </patternFill>
    </fill>
    <fill>
      <patternFill patternType="solid">
        <fgColor theme="7" tint="0.399975585192419"/>
        <bgColor indexed="64"/>
      </patternFill>
    </fill>
    <fill>
      <patternFill patternType="solid">
        <fgColor rgb="FFFFFFCC"/>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theme="5" tint="0.399975585192419"/>
        <bgColor indexed="64"/>
      </patternFill>
    </fill>
    <fill>
      <patternFill patternType="solid">
        <fgColor theme="8"/>
        <bgColor indexed="64"/>
      </patternFill>
    </fill>
    <fill>
      <patternFill patternType="solid">
        <fgColor theme="9" tint="0.799981688894314"/>
        <bgColor indexed="64"/>
      </patternFill>
    </fill>
    <fill>
      <patternFill patternType="solid">
        <fgColor theme="6"/>
        <bgColor indexed="64"/>
      </patternFill>
    </fill>
    <fill>
      <patternFill patternType="solid">
        <fgColor theme="4" tint="0.599993896298105"/>
        <bgColor indexed="64"/>
      </patternFill>
    </fill>
    <fill>
      <patternFill patternType="solid">
        <fgColor theme="9" tint="0.399975585192419"/>
        <bgColor indexed="64"/>
      </patternFill>
    </fill>
    <fill>
      <patternFill patternType="solid">
        <fgColor theme="8" tint="0.799981688894314"/>
        <bgColor indexed="64"/>
      </patternFill>
    </fill>
    <fill>
      <patternFill patternType="solid">
        <fgColor theme="5" tint="0.799981688894314"/>
        <bgColor indexed="64"/>
      </patternFill>
    </fill>
    <fill>
      <patternFill patternType="solid">
        <fgColor theme="9"/>
        <bgColor indexed="64"/>
      </patternFill>
    </fill>
    <fill>
      <patternFill patternType="solid">
        <fgColor theme="7" tint="0.599993896298105"/>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tint="0.599993896298105"/>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bottom style="medium">
        <color theme="4" tint="0.499984740745262"/>
      </bottom>
      <diagonal/>
    </border>
    <border>
      <left/>
      <right/>
      <top/>
      <bottom style="medium">
        <color theme="4"/>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6" fillId="13" borderId="0" applyNumberFormat="0" applyBorder="0" applyAlignment="0" applyProtection="0">
      <alignment vertical="center"/>
    </xf>
    <xf numFmtId="0" fontId="9" fillId="9"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6" fillId="4" borderId="0" applyNumberFormat="0" applyBorder="0" applyAlignment="0" applyProtection="0">
      <alignment vertical="center"/>
    </xf>
    <xf numFmtId="0" fontId="7" fillId="5" borderId="0" applyNumberFormat="0" applyBorder="0" applyAlignment="0" applyProtection="0">
      <alignment vertical="center"/>
    </xf>
    <xf numFmtId="43" fontId="0" fillId="0" borderId="0" applyFont="0" applyFill="0" applyBorder="0" applyAlignment="0" applyProtection="0">
      <alignment vertical="center"/>
    </xf>
    <xf numFmtId="0" fontId="4" fillId="15" borderId="0" applyNumberFormat="0" applyBorder="0" applyAlignment="0" applyProtection="0">
      <alignment vertical="center"/>
    </xf>
    <xf numFmtId="0" fontId="12"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0" fillId="17" borderId="5" applyNumberFormat="0" applyFont="0" applyAlignment="0" applyProtection="0">
      <alignment vertical="center"/>
    </xf>
    <xf numFmtId="0" fontId="4" fillId="20" borderId="0" applyNumberFormat="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8" applyNumberFormat="0" applyFill="0" applyAlignment="0" applyProtection="0">
      <alignment vertical="center"/>
    </xf>
    <xf numFmtId="0" fontId="20" fillId="0" borderId="8" applyNumberFormat="0" applyFill="0" applyAlignment="0" applyProtection="0">
      <alignment vertical="center"/>
    </xf>
    <xf numFmtId="0" fontId="4" fillId="8" borderId="0" applyNumberFormat="0" applyBorder="0" applyAlignment="0" applyProtection="0">
      <alignment vertical="center"/>
    </xf>
    <xf numFmtId="0" fontId="15" fillId="0" borderId="7" applyNumberFormat="0" applyFill="0" applyAlignment="0" applyProtection="0">
      <alignment vertical="center"/>
    </xf>
    <xf numFmtId="0" fontId="4" fillId="16" borderId="0" applyNumberFormat="0" applyBorder="0" applyAlignment="0" applyProtection="0">
      <alignment vertical="center"/>
    </xf>
    <xf numFmtId="0" fontId="5" fillId="3" borderId="2" applyNumberFormat="0" applyAlignment="0" applyProtection="0">
      <alignment vertical="center"/>
    </xf>
    <xf numFmtId="0" fontId="21" fillId="3" borderId="4" applyNumberFormat="0" applyAlignment="0" applyProtection="0">
      <alignment vertical="center"/>
    </xf>
    <xf numFmtId="0" fontId="8" fillId="7" borderId="3" applyNumberFormat="0" applyAlignment="0" applyProtection="0">
      <alignment vertical="center"/>
    </xf>
    <xf numFmtId="0" fontId="6" fillId="22" borderId="0" applyNumberFormat="0" applyBorder="0" applyAlignment="0" applyProtection="0">
      <alignment vertical="center"/>
    </xf>
    <xf numFmtId="0" fontId="4" fillId="2" borderId="0" applyNumberFormat="0" applyBorder="0" applyAlignment="0" applyProtection="0">
      <alignment vertical="center"/>
    </xf>
    <xf numFmtId="0" fontId="14" fillId="0" borderId="6" applyNumberFormat="0" applyFill="0" applyAlignment="0" applyProtection="0">
      <alignment vertical="center"/>
    </xf>
    <xf numFmtId="0" fontId="22" fillId="0" borderId="9" applyNumberFormat="0" applyFill="0" applyAlignment="0" applyProtection="0">
      <alignment vertical="center"/>
    </xf>
    <xf numFmtId="0" fontId="10" fillId="12" borderId="0" applyNumberFormat="0" applyBorder="0" applyAlignment="0" applyProtection="0">
      <alignment vertical="center"/>
    </xf>
    <xf numFmtId="0" fontId="11" fillId="14" borderId="0" applyNumberFormat="0" applyBorder="0" applyAlignment="0" applyProtection="0">
      <alignment vertical="center"/>
    </xf>
    <xf numFmtId="0" fontId="6" fillId="26" borderId="0" applyNumberFormat="0" applyBorder="0" applyAlignment="0" applyProtection="0">
      <alignment vertical="center"/>
    </xf>
    <xf numFmtId="0" fontId="4" fillId="11" borderId="0" applyNumberFormat="0" applyBorder="0" applyAlignment="0" applyProtection="0">
      <alignment vertical="center"/>
    </xf>
    <xf numFmtId="0" fontId="6" fillId="19" borderId="0" applyNumberFormat="0" applyBorder="0" applyAlignment="0" applyProtection="0">
      <alignment vertical="center"/>
    </xf>
    <xf numFmtId="0" fontId="6" fillId="24" borderId="0" applyNumberFormat="0" applyBorder="0" applyAlignment="0" applyProtection="0">
      <alignment vertical="center"/>
    </xf>
    <xf numFmtId="0" fontId="6" fillId="27" borderId="0" applyNumberFormat="0" applyBorder="0" applyAlignment="0" applyProtection="0">
      <alignment vertical="center"/>
    </xf>
    <xf numFmtId="0" fontId="6" fillId="6" borderId="0" applyNumberFormat="0" applyBorder="0" applyAlignment="0" applyProtection="0">
      <alignment vertical="center"/>
    </xf>
    <xf numFmtId="0" fontId="4" fillId="23" borderId="0" applyNumberFormat="0" applyBorder="0" applyAlignment="0" applyProtection="0">
      <alignment vertical="center"/>
    </xf>
    <xf numFmtId="0" fontId="4" fillId="10" borderId="0" applyNumberFormat="0" applyBorder="0" applyAlignment="0" applyProtection="0">
      <alignment vertical="center"/>
    </xf>
    <xf numFmtId="0" fontId="6" fillId="18" borderId="0" applyNumberFormat="0" applyBorder="0" applyAlignment="0" applyProtection="0">
      <alignment vertical="center"/>
    </xf>
    <xf numFmtId="0" fontId="6" fillId="29" borderId="0" applyNumberFormat="0" applyBorder="0" applyAlignment="0" applyProtection="0">
      <alignment vertical="center"/>
    </xf>
    <xf numFmtId="0" fontId="4" fillId="21" borderId="0" applyNumberFormat="0" applyBorder="0" applyAlignment="0" applyProtection="0">
      <alignment vertical="center"/>
    </xf>
    <xf numFmtId="0" fontId="6" fillId="30" borderId="0" applyNumberFormat="0" applyBorder="0" applyAlignment="0" applyProtection="0">
      <alignment vertical="center"/>
    </xf>
    <xf numFmtId="0" fontId="4" fillId="31" borderId="0" applyNumberFormat="0" applyBorder="0" applyAlignment="0" applyProtection="0">
      <alignment vertical="center"/>
    </xf>
    <xf numFmtId="0" fontId="4" fillId="28" borderId="0" applyNumberFormat="0" applyBorder="0" applyAlignment="0" applyProtection="0">
      <alignment vertical="center"/>
    </xf>
    <xf numFmtId="0" fontId="6" fillId="32" borderId="0" applyNumberFormat="0" applyBorder="0" applyAlignment="0" applyProtection="0">
      <alignment vertical="center"/>
    </xf>
    <xf numFmtId="0" fontId="4" fillId="25" borderId="0" applyNumberFormat="0" applyBorder="0" applyAlignment="0" applyProtection="0">
      <alignment vertical="center"/>
    </xf>
  </cellStyleXfs>
  <cellXfs count="10">
    <xf numFmtId="0" fontId="0" fillId="0" borderId="0" xfId="0">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Alignment="1">
      <alignment horizontal="left" vertical="center" wrapText="1"/>
    </xf>
    <xf numFmtId="0" fontId="1" fillId="0" borderId="1" xfId="0" applyFont="1" applyBorder="1" applyAlignment="1">
      <alignment horizontal="center" vertical="center"/>
    </xf>
    <xf numFmtId="0" fontId="1" fillId="0" borderId="1" xfId="0" applyFont="1" applyBorder="1" applyAlignment="1">
      <alignment horizontal="left" vertical="center" wrapText="1"/>
    </xf>
    <xf numFmtId="0" fontId="2" fillId="0" borderId="1" xfId="0" applyFont="1" applyBorder="1" applyAlignment="1">
      <alignment horizontal="center" vertical="center" wrapText="1"/>
    </xf>
    <xf numFmtId="0" fontId="2" fillId="0" borderId="1" xfId="0" applyFont="1" applyBorder="1" applyAlignment="1">
      <alignment horizontal="left" vertical="center" wrapText="1"/>
    </xf>
    <xf numFmtId="49" fontId="3" fillId="0" borderId="1" xfId="0" applyNumberFormat="1" applyFont="1" applyFill="1" applyBorder="1" applyAlignment="1">
      <alignment horizontal="center"/>
    </xf>
    <xf numFmtId="49" fontId="3" fillId="0" borderId="1" xfId="0" applyNumberFormat="1" applyFont="1" applyFill="1" applyBorder="1" applyAlignment="1">
      <alignment horizontal="left"/>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639"/>
  <sheetViews>
    <sheetView tabSelected="1" workbookViewId="0">
      <selection activeCell="C8" sqref="C8"/>
    </sheetView>
  </sheetViews>
  <sheetFormatPr defaultColWidth="9" defaultRowHeight="13.5" outlineLevelCol="7"/>
  <cols>
    <col min="1" max="1" width="22.875" style="1" customWidth="1"/>
    <col min="2" max="2" width="28.75" style="2" customWidth="1"/>
    <col min="3" max="3" width="86.125" style="3" customWidth="1"/>
    <col min="4" max="4" width="13.75" style="1" customWidth="1"/>
    <col min="5" max="5" width="11.875" style="1" customWidth="1"/>
    <col min="6" max="6" width="12.25" style="1" customWidth="1"/>
    <col min="7" max="7" width="12.875" style="1" customWidth="1"/>
    <col min="8" max="8" width="11.25" style="1" customWidth="1"/>
  </cols>
  <sheetData>
    <row r="1" ht="19.5" spans="1:8">
      <c r="A1" s="4" t="s">
        <v>0</v>
      </c>
      <c r="B1" s="5"/>
      <c r="C1" s="5"/>
      <c r="D1" s="4"/>
      <c r="E1" s="4"/>
      <c r="F1" s="4"/>
      <c r="G1" s="4"/>
      <c r="H1" s="4"/>
    </row>
    <row r="2" spans="1:8">
      <c r="A2" s="6" t="s">
        <v>1</v>
      </c>
      <c r="B2" s="7" t="s">
        <v>2</v>
      </c>
      <c r="C2" s="7" t="s">
        <v>3</v>
      </c>
      <c r="D2" s="6" t="s">
        <v>4</v>
      </c>
      <c r="E2" s="6" t="s">
        <v>5</v>
      </c>
      <c r="F2" s="6" t="s">
        <v>6</v>
      </c>
      <c r="G2" s="6" t="s">
        <v>7</v>
      </c>
      <c r="H2" s="6" t="s">
        <v>8</v>
      </c>
    </row>
    <row r="3" spans="1:8">
      <c r="A3" s="8" t="s">
        <v>9</v>
      </c>
      <c r="B3" s="9" t="s">
        <v>10</v>
      </c>
      <c r="C3" s="9" t="s">
        <v>11</v>
      </c>
      <c r="D3" s="8" t="s">
        <v>12</v>
      </c>
      <c r="E3" s="8" t="s">
        <v>13</v>
      </c>
      <c r="F3" s="8" t="s">
        <v>14</v>
      </c>
      <c r="G3" s="8" t="s">
        <v>15</v>
      </c>
      <c r="H3" s="8" t="s">
        <v>16</v>
      </c>
    </row>
    <row r="4" spans="1:8">
      <c r="A4" s="8" t="s">
        <v>17</v>
      </c>
      <c r="B4" s="9" t="s">
        <v>18</v>
      </c>
      <c r="C4" s="9" t="s">
        <v>19</v>
      </c>
      <c r="D4" s="8" t="s">
        <v>20</v>
      </c>
      <c r="E4" s="8" t="s">
        <v>21</v>
      </c>
      <c r="F4" s="8" t="s">
        <v>22</v>
      </c>
      <c r="G4" s="8" t="s">
        <v>15</v>
      </c>
      <c r="H4" s="8" t="s">
        <v>16</v>
      </c>
    </row>
    <row r="5" spans="1:8">
      <c r="A5" s="8" t="s">
        <v>23</v>
      </c>
      <c r="B5" s="9" t="s">
        <v>24</v>
      </c>
      <c r="C5" s="9" t="s">
        <v>25</v>
      </c>
      <c r="D5" s="8" t="s">
        <v>26</v>
      </c>
      <c r="E5" s="8" t="s">
        <v>27</v>
      </c>
      <c r="F5" s="8" t="s">
        <v>22</v>
      </c>
      <c r="G5" s="8" t="s">
        <v>15</v>
      </c>
      <c r="H5" s="8" t="s">
        <v>16</v>
      </c>
    </row>
    <row r="6" spans="1:8">
      <c r="A6" s="8" t="s">
        <v>28</v>
      </c>
      <c r="B6" s="9" t="s">
        <v>29</v>
      </c>
      <c r="C6" s="9" t="s">
        <v>30</v>
      </c>
      <c r="D6" s="8" t="s">
        <v>31</v>
      </c>
      <c r="E6" s="8" t="s">
        <v>21</v>
      </c>
      <c r="F6" s="8" t="s">
        <v>22</v>
      </c>
      <c r="G6" s="8" t="s">
        <v>15</v>
      </c>
      <c r="H6" s="8" t="s">
        <v>16</v>
      </c>
    </row>
    <row r="7" spans="1:8">
      <c r="A7" s="8" t="s">
        <v>32</v>
      </c>
      <c r="B7" s="9" t="s">
        <v>33</v>
      </c>
      <c r="C7" s="9" t="s">
        <v>34</v>
      </c>
      <c r="D7" s="8" t="s">
        <v>35</v>
      </c>
      <c r="E7" s="8" t="s">
        <v>36</v>
      </c>
      <c r="F7" s="8" t="s">
        <v>22</v>
      </c>
      <c r="G7" s="8" t="s">
        <v>15</v>
      </c>
      <c r="H7" s="8" t="s">
        <v>16</v>
      </c>
    </row>
    <row r="8" spans="1:8">
      <c r="A8" s="8" t="s">
        <v>37</v>
      </c>
      <c r="B8" s="9" t="s">
        <v>38</v>
      </c>
      <c r="C8" s="9" t="s">
        <v>39</v>
      </c>
      <c r="D8" s="8" t="s">
        <v>40</v>
      </c>
      <c r="E8" s="8" t="s">
        <v>36</v>
      </c>
      <c r="F8" s="8" t="s">
        <v>22</v>
      </c>
      <c r="G8" s="8" t="s">
        <v>15</v>
      </c>
      <c r="H8" s="8" t="s">
        <v>16</v>
      </c>
    </row>
    <row r="9" spans="1:8">
      <c r="A9" s="8" t="s">
        <v>41</v>
      </c>
      <c r="B9" s="9" t="s">
        <v>42</v>
      </c>
      <c r="C9" s="9" t="s">
        <v>43</v>
      </c>
      <c r="D9" s="8" t="s">
        <v>44</v>
      </c>
      <c r="E9" s="8" t="s">
        <v>13</v>
      </c>
      <c r="F9" s="8" t="s">
        <v>14</v>
      </c>
      <c r="G9" s="8" t="s">
        <v>15</v>
      </c>
      <c r="H9" s="8" t="s">
        <v>16</v>
      </c>
    </row>
    <row r="10" spans="1:8">
      <c r="A10" s="8" t="s">
        <v>45</v>
      </c>
      <c r="B10" s="9" t="s">
        <v>46</v>
      </c>
      <c r="C10" s="9" t="s">
        <v>47</v>
      </c>
      <c r="D10" s="8" t="s">
        <v>48</v>
      </c>
      <c r="E10" s="8" t="s">
        <v>27</v>
      </c>
      <c r="F10" s="8" t="s">
        <v>22</v>
      </c>
      <c r="G10" s="8" t="s">
        <v>15</v>
      </c>
      <c r="H10" s="8" t="s">
        <v>16</v>
      </c>
    </row>
    <row r="11" spans="1:8">
      <c r="A11" s="8" t="s">
        <v>49</v>
      </c>
      <c r="B11" s="9" t="s">
        <v>50</v>
      </c>
      <c r="C11" s="9" t="s">
        <v>51</v>
      </c>
      <c r="D11" s="8" t="s">
        <v>52</v>
      </c>
      <c r="E11" s="8" t="s">
        <v>36</v>
      </c>
      <c r="F11" s="8" t="s">
        <v>22</v>
      </c>
      <c r="G11" s="8" t="s">
        <v>15</v>
      </c>
      <c r="H11" s="8" t="s">
        <v>16</v>
      </c>
    </row>
    <row r="12" spans="1:8">
      <c r="A12" s="8" t="s">
        <v>53</v>
      </c>
      <c r="B12" s="9" t="s">
        <v>54</v>
      </c>
      <c r="C12" s="9" t="s">
        <v>55</v>
      </c>
      <c r="D12" s="8" t="s">
        <v>56</v>
      </c>
      <c r="E12" s="8" t="s">
        <v>21</v>
      </c>
      <c r="F12" s="8" t="s">
        <v>22</v>
      </c>
      <c r="G12" s="8" t="s">
        <v>15</v>
      </c>
      <c r="H12" s="8" t="s">
        <v>16</v>
      </c>
    </row>
    <row r="13" spans="1:8">
      <c r="A13" s="8" t="s">
        <v>57</v>
      </c>
      <c r="B13" s="9" t="s">
        <v>58</v>
      </c>
      <c r="C13" s="9" t="s">
        <v>59</v>
      </c>
      <c r="D13" s="8" t="s">
        <v>60</v>
      </c>
      <c r="E13" s="8" t="s">
        <v>27</v>
      </c>
      <c r="F13" s="8" t="s">
        <v>22</v>
      </c>
      <c r="G13" s="8" t="s">
        <v>15</v>
      </c>
      <c r="H13" s="8" t="s">
        <v>16</v>
      </c>
    </row>
    <row r="14" spans="1:8">
      <c r="A14" s="8" t="s">
        <v>61</v>
      </c>
      <c r="B14" s="9" t="s">
        <v>62</v>
      </c>
      <c r="C14" s="9" t="s">
        <v>63</v>
      </c>
      <c r="D14" s="8" t="s">
        <v>64</v>
      </c>
      <c r="E14" s="8" t="s">
        <v>36</v>
      </c>
      <c r="F14" s="8" t="s">
        <v>22</v>
      </c>
      <c r="G14" s="8" t="s">
        <v>15</v>
      </c>
      <c r="H14" s="8" t="s">
        <v>16</v>
      </c>
    </row>
    <row r="15" spans="1:8">
      <c r="A15" s="8" t="s">
        <v>65</v>
      </c>
      <c r="B15" s="9" t="s">
        <v>66</v>
      </c>
      <c r="C15" s="9" t="s">
        <v>67</v>
      </c>
      <c r="D15" s="8" t="s">
        <v>68</v>
      </c>
      <c r="E15" s="8" t="s">
        <v>36</v>
      </c>
      <c r="F15" s="8" t="s">
        <v>22</v>
      </c>
      <c r="G15" s="8" t="s">
        <v>15</v>
      </c>
      <c r="H15" s="8" t="s">
        <v>16</v>
      </c>
    </row>
    <row r="16" spans="1:8">
      <c r="A16" s="8" t="s">
        <v>69</v>
      </c>
      <c r="B16" s="9" t="s">
        <v>70</v>
      </c>
      <c r="C16" s="9" t="s">
        <v>71</v>
      </c>
      <c r="D16" s="8" t="s">
        <v>72</v>
      </c>
      <c r="E16" s="8" t="s">
        <v>36</v>
      </c>
      <c r="F16" s="8" t="s">
        <v>22</v>
      </c>
      <c r="G16" s="8" t="s">
        <v>15</v>
      </c>
      <c r="H16" s="8" t="s">
        <v>16</v>
      </c>
    </row>
    <row r="17" spans="1:8">
      <c r="A17" s="8" t="s">
        <v>73</v>
      </c>
      <c r="B17" s="9" t="s">
        <v>74</v>
      </c>
      <c r="C17" s="9" t="s">
        <v>75</v>
      </c>
      <c r="D17" s="8" t="s">
        <v>76</v>
      </c>
      <c r="E17" s="8" t="s">
        <v>36</v>
      </c>
      <c r="F17" s="8" t="s">
        <v>22</v>
      </c>
      <c r="G17" s="8" t="s">
        <v>15</v>
      </c>
      <c r="H17" s="8" t="s">
        <v>16</v>
      </c>
    </row>
    <row r="18" spans="1:8">
      <c r="A18" s="8" t="s">
        <v>77</v>
      </c>
      <c r="B18" s="9" t="s">
        <v>78</v>
      </c>
      <c r="C18" s="9" t="s">
        <v>79</v>
      </c>
      <c r="D18" s="8" t="s">
        <v>80</v>
      </c>
      <c r="E18" s="8" t="s">
        <v>36</v>
      </c>
      <c r="F18" s="8" t="s">
        <v>22</v>
      </c>
      <c r="G18" s="8" t="s">
        <v>15</v>
      </c>
      <c r="H18" s="8" t="s">
        <v>16</v>
      </c>
    </row>
    <row r="19" spans="1:8">
      <c r="A19" s="8" t="s">
        <v>81</v>
      </c>
      <c r="B19" s="9" t="s">
        <v>82</v>
      </c>
      <c r="C19" s="9" t="s">
        <v>83</v>
      </c>
      <c r="D19" s="8" t="s">
        <v>84</v>
      </c>
      <c r="E19" s="8" t="s">
        <v>36</v>
      </c>
      <c r="F19" s="8" t="s">
        <v>22</v>
      </c>
      <c r="G19" s="8" t="s">
        <v>15</v>
      </c>
      <c r="H19" s="8" t="s">
        <v>16</v>
      </c>
    </row>
    <row r="20" spans="1:8">
      <c r="A20" s="8" t="s">
        <v>85</v>
      </c>
      <c r="B20" s="9" t="s">
        <v>86</v>
      </c>
      <c r="C20" s="9" t="s">
        <v>87</v>
      </c>
      <c r="D20" s="8" t="s">
        <v>88</v>
      </c>
      <c r="E20" s="8" t="s">
        <v>36</v>
      </c>
      <c r="F20" s="8" t="s">
        <v>22</v>
      </c>
      <c r="G20" s="8" t="s">
        <v>15</v>
      </c>
      <c r="H20" s="8" t="s">
        <v>16</v>
      </c>
    </row>
    <row r="21" spans="1:8">
      <c r="A21" s="8" t="s">
        <v>89</v>
      </c>
      <c r="B21" s="9" t="s">
        <v>90</v>
      </c>
      <c r="C21" s="9" t="s">
        <v>91</v>
      </c>
      <c r="D21" s="8" t="s">
        <v>92</v>
      </c>
      <c r="E21" s="8" t="s">
        <v>27</v>
      </c>
      <c r="F21" s="8" t="s">
        <v>22</v>
      </c>
      <c r="G21" s="8" t="s">
        <v>15</v>
      </c>
      <c r="H21" s="8" t="s">
        <v>16</v>
      </c>
    </row>
    <row r="22" spans="1:8">
      <c r="A22" s="8" t="s">
        <v>93</v>
      </c>
      <c r="B22" s="9" t="s">
        <v>94</v>
      </c>
      <c r="C22" s="9" t="s">
        <v>95</v>
      </c>
      <c r="D22" s="8" t="s">
        <v>96</v>
      </c>
      <c r="E22" s="8" t="s">
        <v>36</v>
      </c>
      <c r="F22" s="8" t="s">
        <v>22</v>
      </c>
      <c r="G22" s="8" t="s">
        <v>15</v>
      </c>
      <c r="H22" s="8" t="s">
        <v>16</v>
      </c>
    </row>
    <row r="23" spans="1:8">
      <c r="A23" s="8" t="s">
        <v>97</v>
      </c>
      <c r="B23" s="9" t="s">
        <v>98</v>
      </c>
      <c r="C23" s="9" t="s">
        <v>99</v>
      </c>
      <c r="D23" s="8" t="s">
        <v>100</v>
      </c>
      <c r="E23" s="8" t="s">
        <v>27</v>
      </c>
      <c r="F23" s="8" t="s">
        <v>22</v>
      </c>
      <c r="G23" s="8" t="s">
        <v>15</v>
      </c>
      <c r="H23" s="8" t="s">
        <v>16</v>
      </c>
    </row>
    <row r="24" spans="1:8">
      <c r="A24" s="8" t="s">
        <v>101</v>
      </c>
      <c r="B24" s="9" t="s">
        <v>102</v>
      </c>
      <c r="C24" s="9" t="s">
        <v>103</v>
      </c>
      <c r="D24" s="8" t="s">
        <v>104</v>
      </c>
      <c r="E24" s="8" t="s">
        <v>36</v>
      </c>
      <c r="F24" s="8" t="s">
        <v>22</v>
      </c>
      <c r="G24" s="8" t="s">
        <v>15</v>
      </c>
      <c r="H24" s="8" t="s">
        <v>16</v>
      </c>
    </row>
    <row r="25" spans="1:8">
      <c r="A25" s="8" t="s">
        <v>105</v>
      </c>
      <c r="B25" s="9" t="s">
        <v>106</v>
      </c>
      <c r="C25" s="9" t="s">
        <v>107</v>
      </c>
      <c r="D25" s="8" t="s">
        <v>108</v>
      </c>
      <c r="E25" s="8" t="s">
        <v>21</v>
      </c>
      <c r="F25" s="8" t="s">
        <v>22</v>
      </c>
      <c r="G25" s="8" t="s">
        <v>15</v>
      </c>
      <c r="H25" s="8" t="s">
        <v>16</v>
      </c>
    </row>
    <row r="26" spans="1:8">
      <c r="A26" s="8" t="s">
        <v>109</v>
      </c>
      <c r="B26" s="9" t="s">
        <v>110</v>
      </c>
      <c r="C26" s="9" t="s">
        <v>111</v>
      </c>
      <c r="D26" s="8" t="s">
        <v>112</v>
      </c>
      <c r="E26" s="8" t="s">
        <v>13</v>
      </c>
      <c r="F26" s="8" t="s">
        <v>14</v>
      </c>
      <c r="G26" s="8" t="s">
        <v>15</v>
      </c>
      <c r="H26" s="8" t="s">
        <v>16</v>
      </c>
    </row>
    <row r="27" spans="1:8">
      <c r="A27" s="8" t="s">
        <v>113</v>
      </c>
      <c r="B27" s="9" t="s">
        <v>114</v>
      </c>
      <c r="C27" s="9" t="s">
        <v>115</v>
      </c>
      <c r="D27" s="8" t="s">
        <v>116</v>
      </c>
      <c r="E27" s="8" t="s">
        <v>36</v>
      </c>
      <c r="F27" s="8" t="s">
        <v>22</v>
      </c>
      <c r="G27" s="8" t="s">
        <v>15</v>
      </c>
      <c r="H27" s="8" t="s">
        <v>16</v>
      </c>
    </row>
    <row r="28" spans="1:8">
      <c r="A28" s="8" t="s">
        <v>117</v>
      </c>
      <c r="B28" s="9" t="s">
        <v>118</v>
      </c>
      <c r="C28" s="9" t="s">
        <v>119</v>
      </c>
      <c r="D28" s="8" t="s">
        <v>120</v>
      </c>
      <c r="E28" s="8" t="s">
        <v>36</v>
      </c>
      <c r="F28" s="8" t="s">
        <v>22</v>
      </c>
      <c r="G28" s="8" t="s">
        <v>15</v>
      </c>
      <c r="H28" s="8" t="s">
        <v>16</v>
      </c>
    </row>
    <row r="29" spans="1:8">
      <c r="A29" s="8" t="s">
        <v>121</v>
      </c>
      <c r="B29" s="9" t="s">
        <v>122</v>
      </c>
      <c r="C29" s="9" t="s">
        <v>123</v>
      </c>
      <c r="D29" s="8" t="s">
        <v>124</v>
      </c>
      <c r="E29" s="8" t="s">
        <v>27</v>
      </c>
      <c r="F29" s="8" t="s">
        <v>22</v>
      </c>
      <c r="G29" s="8" t="s">
        <v>15</v>
      </c>
      <c r="H29" s="8" t="s">
        <v>16</v>
      </c>
    </row>
    <row r="30" spans="1:8">
      <c r="A30" s="8" t="s">
        <v>125</v>
      </c>
      <c r="B30" s="9" t="s">
        <v>126</v>
      </c>
      <c r="C30" s="9" t="s">
        <v>127</v>
      </c>
      <c r="D30" s="8" t="s">
        <v>128</v>
      </c>
      <c r="E30" s="8" t="s">
        <v>21</v>
      </c>
      <c r="F30" s="8" t="s">
        <v>22</v>
      </c>
      <c r="G30" s="8" t="s">
        <v>15</v>
      </c>
      <c r="H30" s="8" t="s">
        <v>16</v>
      </c>
    </row>
    <row r="31" spans="1:8">
      <c r="A31" s="8" t="s">
        <v>129</v>
      </c>
      <c r="B31" s="9" t="s">
        <v>130</v>
      </c>
      <c r="C31" s="9" t="s">
        <v>131</v>
      </c>
      <c r="D31" s="8" t="s">
        <v>132</v>
      </c>
      <c r="E31" s="8" t="s">
        <v>36</v>
      </c>
      <c r="F31" s="8" t="s">
        <v>22</v>
      </c>
      <c r="G31" s="8" t="s">
        <v>15</v>
      </c>
      <c r="H31" s="8" t="s">
        <v>16</v>
      </c>
    </row>
    <row r="32" spans="1:8">
      <c r="A32" s="8" t="s">
        <v>133</v>
      </c>
      <c r="B32" s="9" t="s">
        <v>134</v>
      </c>
      <c r="C32" s="9" t="s">
        <v>135</v>
      </c>
      <c r="D32" s="8" t="s">
        <v>136</v>
      </c>
      <c r="E32" s="8" t="s">
        <v>21</v>
      </c>
      <c r="F32" s="8" t="s">
        <v>22</v>
      </c>
      <c r="G32" s="8" t="s">
        <v>15</v>
      </c>
      <c r="H32" s="8" t="s">
        <v>16</v>
      </c>
    </row>
    <row r="33" spans="1:8">
      <c r="A33" s="8" t="s">
        <v>137</v>
      </c>
      <c r="B33" s="9" t="s">
        <v>138</v>
      </c>
      <c r="C33" s="9" t="s">
        <v>139</v>
      </c>
      <c r="D33" s="8" t="s">
        <v>140</v>
      </c>
      <c r="E33" s="8" t="s">
        <v>36</v>
      </c>
      <c r="F33" s="8" t="s">
        <v>22</v>
      </c>
      <c r="G33" s="8" t="s">
        <v>15</v>
      </c>
      <c r="H33" s="8" t="s">
        <v>16</v>
      </c>
    </row>
    <row r="34" spans="1:8">
      <c r="A34" s="8" t="s">
        <v>141</v>
      </c>
      <c r="B34" s="9" t="s">
        <v>142</v>
      </c>
      <c r="C34" s="9" t="s">
        <v>143</v>
      </c>
      <c r="D34" s="8" t="s">
        <v>144</v>
      </c>
      <c r="E34" s="8" t="s">
        <v>36</v>
      </c>
      <c r="F34" s="8" t="s">
        <v>22</v>
      </c>
      <c r="G34" s="8" t="s">
        <v>15</v>
      </c>
      <c r="H34" s="8" t="s">
        <v>16</v>
      </c>
    </row>
    <row r="35" spans="1:8">
      <c r="A35" s="8" t="s">
        <v>145</v>
      </c>
      <c r="B35" s="9" t="s">
        <v>146</v>
      </c>
      <c r="C35" s="9" t="s">
        <v>147</v>
      </c>
      <c r="D35" s="8" t="s">
        <v>148</v>
      </c>
      <c r="E35" s="8" t="s">
        <v>21</v>
      </c>
      <c r="F35" s="8" t="s">
        <v>22</v>
      </c>
      <c r="G35" s="8" t="s">
        <v>15</v>
      </c>
      <c r="H35" s="8" t="s">
        <v>16</v>
      </c>
    </row>
    <row r="36" spans="1:8">
      <c r="A36" s="8" t="s">
        <v>149</v>
      </c>
      <c r="B36" s="9" t="s">
        <v>150</v>
      </c>
      <c r="C36" s="9" t="s">
        <v>151</v>
      </c>
      <c r="D36" s="8" t="s">
        <v>152</v>
      </c>
      <c r="E36" s="8" t="s">
        <v>36</v>
      </c>
      <c r="F36" s="8" t="s">
        <v>22</v>
      </c>
      <c r="G36" s="8" t="s">
        <v>15</v>
      </c>
      <c r="H36" s="8" t="s">
        <v>16</v>
      </c>
    </row>
    <row r="37" spans="1:8">
      <c r="A37" s="8" t="s">
        <v>153</v>
      </c>
      <c r="B37" s="9" t="s">
        <v>154</v>
      </c>
      <c r="C37" s="9" t="s">
        <v>155</v>
      </c>
      <c r="D37" s="8" t="s">
        <v>156</v>
      </c>
      <c r="E37" s="8" t="s">
        <v>36</v>
      </c>
      <c r="F37" s="8" t="s">
        <v>14</v>
      </c>
      <c r="G37" s="8" t="s">
        <v>15</v>
      </c>
      <c r="H37" s="8" t="s">
        <v>16</v>
      </c>
    </row>
    <row r="38" spans="1:8">
      <c r="A38" s="8" t="s">
        <v>157</v>
      </c>
      <c r="B38" s="9" t="s">
        <v>158</v>
      </c>
      <c r="C38" s="9" t="s">
        <v>159</v>
      </c>
      <c r="D38" s="8" t="s">
        <v>160</v>
      </c>
      <c r="E38" s="8" t="s">
        <v>36</v>
      </c>
      <c r="F38" s="8" t="s">
        <v>22</v>
      </c>
      <c r="G38" s="8" t="s">
        <v>15</v>
      </c>
      <c r="H38" s="8" t="s">
        <v>16</v>
      </c>
    </row>
    <row r="39" spans="1:8">
      <c r="A39" s="8" t="s">
        <v>161</v>
      </c>
      <c r="B39" s="9" t="s">
        <v>162</v>
      </c>
      <c r="C39" s="9" t="s">
        <v>163</v>
      </c>
      <c r="D39" s="8" t="s">
        <v>164</v>
      </c>
      <c r="E39" s="8" t="s">
        <v>21</v>
      </c>
      <c r="F39" s="8" t="s">
        <v>22</v>
      </c>
      <c r="G39" s="8" t="s">
        <v>15</v>
      </c>
      <c r="H39" s="8" t="s">
        <v>16</v>
      </c>
    </row>
    <row r="40" spans="1:8">
      <c r="A40" s="8" t="s">
        <v>165</v>
      </c>
      <c r="B40" s="9" t="s">
        <v>166</v>
      </c>
      <c r="C40" s="9" t="s">
        <v>167</v>
      </c>
      <c r="D40" s="8" t="s">
        <v>168</v>
      </c>
      <c r="E40" s="8" t="s">
        <v>36</v>
      </c>
      <c r="F40" s="8" t="s">
        <v>22</v>
      </c>
      <c r="G40" s="8" t="s">
        <v>15</v>
      </c>
      <c r="H40" s="8" t="s">
        <v>16</v>
      </c>
    </row>
    <row r="41" spans="1:8">
      <c r="A41" s="8" t="s">
        <v>169</v>
      </c>
      <c r="B41" s="9" t="s">
        <v>170</v>
      </c>
      <c r="C41" s="9" t="s">
        <v>171</v>
      </c>
      <c r="D41" s="8" t="s">
        <v>172</v>
      </c>
      <c r="E41" s="8" t="s">
        <v>36</v>
      </c>
      <c r="F41" s="8" t="s">
        <v>22</v>
      </c>
      <c r="G41" s="8" t="s">
        <v>15</v>
      </c>
      <c r="H41" s="8" t="s">
        <v>16</v>
      </c>
    </row>
    <row r="42" spans="1:8">
      <c r="A42" s="8" t="s">
        <v>173</v>
      </c>
      <c r="B42" s="9" t="s">
        <v>174</v>
      </c>
      <c r="C42" s="9" t="s">
        <v>175</v>
      </c>
      <c r="D42" s="8" t="s">
        <v>176</v>
      </c>
      <c r="E42" s="8" t="s">
        <v>177</v>
      </c>
      <c r="F42" s="8" t="s">
        <v>22</v>
      </c>
      <c r="G42" s="8" t="s">
        <v>15</v>
      </c>
      <c r="H42" s="8" t="s">
        <v>16</v>
      </c>
    </row>
    <row r="43" spans="1:8">
      <c r="A43" s="8" t="s">
        <v>178</v>
      </c>
      <c r="B43" s="9" t="s">
        <v>179</v>
      </c>
      <c r="C43" s="9" t="s">
        <v>180</v>
      </c>
      <c r="D43" s="8" t="s">
        <v>181</v>
      </c>
      <c r="E43" s="8" t="s">
        <v>36</v>
      </c>
      <c r="F43" s="8" t="s">
        <v>22</v>
      </c>
      <c r="G43" s="8" t="s">
        <v>15</v>
      </c>
      <c r="H43" s="8" t="s">
        <v>16</v>
      </c>
    </row>
    <row r="44" spans="1:8">
      <c r="A44" s="8" t="s">
        <v>182</v>
      </c>
      <c r="B44" s="9" t="s">
        <v>183</v>
      </c>
      <c r="C44" s="9" t="s">
        <v>184</v>
      </c>
      <c r="D44" s="8" t="s">
        <v>185</v>
      </c>
      <c r="E44" s="8" t="s">
        <v>36</v>
      </c>
      <c r="F44" s="8" t="s">
        <v>22</v>
      </c>
      <c r="G44" s="8" t="s">
        <v>15</v>
      </c>
      <c r="H44" s="8" t="s">
        <v>16</v>
      </c>
    </row>
    <row r="45" spans="1:8">
      <c r="A45" s="8" t="s">
        <v>186</v>
      </c>
      <c r="B45" s="9" t="s">
        <v>187</v>
      </c>
      <c r="C45" s="9" t="s">
        <v>188</v>
      </c>
      <c r="D45" s="8" t="s">
        <v>189</v>
      </c>
      <c r="E45" s="8" t="s">
        <v>190</v>
      </c>
      <c r="F45" s="8" t="s">
        <v>14</v>
      </c>
      <c r="G45" s="8" t="s">
        <v>15</v>
      </c>
      <c r="H45" s="8" t="s">
        <v>16</v>
      </c>
    </row>
    <row r="46" spans="1:8">
      <c r="A46" s="8" t="s">
        <v>191</v>
      </c>
      <c r="B46" s="9" t="s">
        <v>192</v>
      </c>
      <c r="C46" s="9" t="s">
        <v>193</v>
      </c>
      <c r="D46" s="8" t="s">
        <v>194</v>
      </c>
      <c r="E46" s="8" t="s">
        <v>21</v>
      </c>
      <c r="F46" s="8" t="s">
        <v>22</v>
      </c>
      <c r="G46" s="8" t="s">
        <v>15</v>
      </c>
      <c r="H46" s="8" t="s">
        <v>16</v>
      </c>
    </row>
    <row r="47" spans="1:8">
      <c r="A47" s="8" t="s">
        <v>195</v>
      </c>
      <c r="B47" s="9" t="s">
        <v>196</v>
      </c>
      <c r="C47" s="9" t="s">
        <v>197</v>
      </c>
      <c r="D47" s="8" t="s">
        <v>198</v>
      </c>
      <c r="E47" s="8" t="s">
        <v>36</v>
      </c>
      <c r="F47" s="8" t="s">
        <v>22</v>
      </c>
      <c r="G47" s="8" t="s">
        <v>15</v>
      </c>
      <c r="H47" s="8" t="s">
        <v>16</v>
      </c>
    </row>
    <row r="48" spans="1:8">
      <c r="A48" s="8" t="s">
        <v>199</v>
      </c>
      <c r="B48" s="9" t="s">
        <v>200</v>
      </c>
      <c r="C48" s="9" t="s">
        <v>201</v>
      </c>
      <c r="D48" s="8" t="s">
        <v>202</v>
      </c>
      <c r="E48" s="8" t="s">
        <v>36</v>
      </c>
      <c r="F48" s="8" t="s">
        <v>22</v>
      </c>
      <c r="G48" s="8" t="s">
        <v>15</v>
      </c>
      <c r="H48" s="8" t="s">
        <v>16</v>
      </c>
    </row>
    <row r="49" spans="1:8">
      <c r="A49" s="8" t="s">
        <v>203</v>
      </c>
      <c r="B49" s="9" t="s">
        <v>204</v>
      </c>
      <c r="C49" s="9" t="s">
        <v>205</v>
      </c>
      <c r="D49" s="8" t="s">
        <v>206</v>
      </c>
      <c r="E49" s="8" t="s">
        <v>27</v>
      </c>
      <c r="F49" s="8" t="s">
        <v>22</v>
      </c>
      <c r="G49" s="8" t="s">
        <v>15</v>
      </c>
      <c r="H49" s="8" t="s">
        <v>16</v>
      </c>
    </row>
    <row r="50" spans="1:8">
      <c r="A50" s="8" t="s">
        <v>207</v>
      </c>
      <c r="B50" s="9" t="s">
        <v>208</v>
      </c>
      <c r="C50" s="9" t="s">
        <v>209</v>
      </c>
      <c r="D50" s="8" t="s">
        <v>210</v>
      </c>
      <c r="E50" s="8" t="s">
        <v>21</v>
      </c>
      <c r="F50" s="8" t="s">
        <v>22</v>
      </c>
      <c r="G50" s="8" t="s">
        <v>15</v>
      </c>
      <c r="H50" s="8" t="s">
        <v>16</v>
      </c>
    </row>
    <row r="51" spans="1:8">
      <c r="A51" s="8" t="s">
        <v>211</v>
      </c>
      <c r="B51" s="9" t="s">
        <v>212</v>
      </c>
      <c r="C51" s="9" t="s">
        <v>213</v>
      </c>
      <c r="D51" s="8" t="s">
        <v>214</v>
      </c>
      <c r="E51" s="8" t="s">
        <v>36</v>
      </c>
      <c r="F51" s="8" t="s">
        <v>22</v>
      </c>
      <c r="G51" s="8" t="s">
        <v>15</v>
      </c>
      <c r="H51" s="8" t="s">
        <v>16</v>
      </c>
    </row>
    <row r="52" spans="1:8">
      <c r="A52" s="8" t="s">
        <v>215</v>
      </c>
      <c r="B52" s="9" t="s">
        <v>216</v>
      </c>
      <c r="C52" s="9" t="s">
        <v>217</v>
      </c>
      <c r="D52" s="8" t="s">
        <v>218</v>
      </c>
      <c r="E52" s="8" t="s">
        <v>21</v>
      </c>
      <c r="F52" s="8" t="s">
        <v>14</v>
      </c>
      <c r="G52" s="8" t="s">
        <v>15</v>
      </c>
      <c r="H52" s="8" t="s">
        <v>16</v>
      </c>
    </row>
    <row r="53" spans="1:8">
      <c r="A53" s="8" t="s">
        <v>219</v>
      </c>
      <c r="B53" s="9" t="s">
        <v>220</v>
      </c>
      <c r="C53" s="9" t="s">
        <v>221</v>
      </c>
      <c r="D53" s="8" t="s">
        <v>222</v>
      </c>
      <c r="E53" s="8" t="s">
        <v>27</v>
      </c>
      <c r="F53" s="8" t="s">
        <v>22</v>
      </c>
      <c r="G53" s="8" t="s">
        <v>15</v>
      </c>
      <c r="H53" s="8" t="s">
        <v>16</v>
      </c>
    </row>
    <row r="54" spans="1:8">
      <c r="A54" s="8" t="s">
        <v>223</v>
      </c>
      <c r="B54" s="9" t="s">
        <v>224</v>
      </c>
      <c r="C54" s="9" t="s">
        <v>225</v>
      </c>
      <c r="D54" s="8" t="s">
        <v>226</v>
      </c>
      <c r="E54" s="8" t="s">
        <v>21</v>
      </c>
      <c r="F54" s="8" t="s">
        <v>22</v>
      </c>
      <c r="G54" s="8" t="s">
        <v>15</v>
      </c>
      <c r="H54" s="8" t="s">
        <v>16</v>
      </c>
    </row>
    <row r="55" spans="1:8">
      <c r="A55" s="8" t="s">
        <v>227</v>
      </c>
      <c r="B55" s="9" t="s">
        <v>228</v>
      </c>
      <c r="C55" s="9" t="s">
        <v>229</v>
      </c>
      <c r="D55" s="8" t="s">
        <v>230</v>
      </c>
      <c r="E55" s="8" t="s">
        <v>13</v>
      </c>
      <c r="F55" s="8" t="s">
        <v>14</v>
      </c>
      <c r="G55" s="8" t="s">
        <v>15</v>
      </c>
      <c r="H55" s="8" t="s">
        <v>16</v>
      </c>
    </row>
    <row r="56" spans="1:8">
      <c r="A56" s="8" t="s">
        <v>231</v>
      </c>
      <c r="B56" s="9" t="s">
        <v>232</v>
      </c>
      <c r="C56" s="9" t="s">
        <v>233</v>
      </c>
      <c r="D56" s="8" t="s">
        <v>234</v>
      </c>
      <c r="E56" s="8" t="s">
        <v>13</v>
      </c>
      <c r="F56" s="8" t="s">
        <v>14</v>
      </c>
      <c r="G56" s="8" t="s">
        <v>15</v>
      </c>
      <c r="H56" s="8" t="s">
        <v>16</v>
      </c>
    </row>
    <row r="57" spans="1:8">
      <c r="A57" s="8" t="s">
        <v>235</v>
      </c>
      <c r="B57" s="9" t="s">
        <v>236</v>
      </c>
      <c r="C57" s="9" t="s">
        <v>237</v>
      </c>
      <c r="D57" s="8" t="s">
        <v>238</v>
      </c>
      <c r="E57" s="8" t="s">
        <v>36</v>
      </c>
      <c r="F57" s="8" t="s">
        <v>22</v>
      </c>
      <c r="G57" s="8" t="s">
        <v>15</v>
      </c>
      <c r="H57" s="8" t="s">
        <v>16</v>
      </c>
    </row>
    <row r="58" spans="1:8">
      <c r="A58" s="8" t="s">
        <v>239</v>
      </c>
      <c r="B58" s="9" t="s">
        <v>240</v>
      </c>
      <c r="C58" s="9" t="s">
        <v>241</v>
      </c>
      <c r="D58" s="8" t="s">
        <v>242</v>
      </c>
      <c r="E58" s="8" t="s">
        <v>36</v>
      </c>
      <c r="F58" s="8" t="s">
        <v>22</v>
      </c>
      <c r="G58" s="8" t="s">
        <v>15</v>
      </c>
      <c r="H58" s="8" t="s">
        <v>16</v>
      </c>
    </row>
    <row r="59" spans="1:8">
      <c r="A59" s="8" t="s">
        <v>243</v>
      </c>
      <c r="B59" s="9" t="s">
        <v>244</v>
      </c>
      <c r="C59" s="9" t="s">
        <v>245</v>
      </c>
      <c r="D59" s="8" t="s">
        <v>246</v>
      </c>
      <c r="E59" s="8" t="s">
        <v>21</v>
      </c>
      <c r="F59" s="8" t="s">
        <v>22</v>
      </c>
      <c r="G59" s="8" t="s">
        <v>15</v>
      </c>
      <c r="H59" s="8" t="s">
        <v>16</v>
      </c>
    </row>
    <row r="60" spans="1:8">
      <c r="A60" s="8" t="s">
        <v>247</v>
      </c>
      <c r="B60" s="9" t="s">
        <v>248</v>
      </c>
      <c r="C60" s="9" t="s">
        <v>249</v>
      </c>
      <c r="D60" s="8" t="s">
        <v>250</v>
      </c>
      <c r="E60" s="8" t="s">
        <v>21</v>
      </c>
      <c r="F60" s="8" t="s">
        <v>22</v>
      </c>
      <c r="G60" s="8" t="s">
        <v>15</v>
      </c>
      <c r="H60" s="8" t="s">
        <v>16</v>
      </c>
    </row>
    <row r="61" spans="1:8">
      <c r="A61" s="8" t="s">
        <v>251</v>
      </c>
      <c r="B61" s="9" t="s">
        <v>252</v>
      </c>
      <c r="C61" s="9" t="s">
        <v>253</v>
      </c>
      <c r="D61" s="8" t="s">
        <v>254</v>
      </c>
      <c r="E61" s="8" t="s">
        <v>21</v>
      </c>
      <c r="F61" s="8" t="s">
        <v>22</v>
      </c>
      <c r="G61" s="8" t="s">
        <v>15</v>
      </c>
      <c r="H61" s="8" t="s">
        <v>16</v>
      </c>
    </row>
    <row r="62" spans="1:8">
      <c r="A62" s="8" t="s">
        <v>255</v>
      </c>
      <c r="B62" s="9" t="s">
        <v>256</v>
      </c>
      <c r="C62" s="9" t="s">
        <v>257</v>
      </c>
      <c r="D62" s="8" t="s">
        <v>258</v>
      </c>
      <c r="E62" s="8" t="s">
        <v>36</v>
      </c>
      <c r="F62" s="8" t="s">
        <v>22</v>
      </c>
      <c r="G62" s="8" t="s">
        <v>15</v>
      </c>
      <c r="H62" s="8" t="s">
        <v>16</v>
      </c>
    </row>
    <row r="63" spans="1:8">
      <c r="A63" s="8" t="s">
        <v>259</v>
      </c>
      <c r="B63" s="9" t="s">
        <v>260</v>
      </c>
      <c r="C63" s="9" t="s">
        <v>261</v>
      </c>
      <c r="D63" s="8" t="s">
        <v>262</v>
      </c>
      <c r="E63" s="8" t="s">
        <v>36</v>
      </c>
      <c r="F63" s="8" t="s">
        <v>22</v>
      </c>
      <c r="G63" s="8" t="s">
        <v>15</v>
      </c>
      <c r="H63" s="8" t="s">
        <v>16</v>
      </c>
    </row>
    <row r="64" spans="1:8">
      <c r="A64" s="8" t="s">
        <v>263</v>
      </c>
      <c r="B64" s="9" t="s">
        <v>264</v>
      </c>
      <c r="C64" s="9" t="s">
        <v>265</v>
      </c>
      <c r="D64" s="8" t="s">
        <v>266</v>
      </c>
      <c r="E64" s="8" t="s">
        <v>27</v>
      </c>
      <c r="F64" s="8" t="s">
        <v>22</v>
      </c>
      <c r="G64" s="8" t="s">
        <v>15</v>
      </c>
      <c r="H64" s="8" t="s">
        <v>16</v>
      </c>
    </row>
    <row r="65" spans="1:8">
      <c r="A65" s="8" t="s">
        <v>267</v>
      </c>
      <c r="B65" s="9" t="s">
        <v>268</v>
      </c>
      <c r="C65" s="9" t="s">
        <v>269</v>
      </c>
      <c r="D65" s="8" t="s">
        <v>250</v>
      </c>
      <c r="E65" s="8" t="s">
        <v>36</v>
      </c>
      <c r="F65" s="8" t="s">
        <v>22</v>
      </c>
      <c r="G65" s="8" t="s">
        <v>15</v>
      </c>
      <c r="H65" s="8" t="s">
        <v>16</v>
      </c>
    </row>
    <row r="66" spans="1:8">
      <c r="A66" s="8" t="s">
        <v>270</v>
      </c>
      <c r="B66" s="9" t="s">
        <v>271</v>
      </c>
      <c r="C66" s="9" t="s">
        <v>272</v>
      </c>
      <c r="D66" s="8" t="s">
        <v>273</v>
      </c>
      <c r="E66" s="8" t="s">
        <v>36</v>
      </c>
      <c r="F66" s="8" t="s">
        <v>22</v>
      </c>
      <c r="G66" s="8" t="s">
        <v>15</v>
      </c>
      <c r="H66" s="8" t="s">
        <v>16</v>
      </c>
    </row>
    <row r="67" spans="1:8">
      <c r="A67" s="8" t="s">
        <v>274</v>
      </c>
      <c r="B67" s="9" t="s">
        <v>275</v>
      </c>
      <c r="C67" s="9" t="s">
        <v>276</v>
      </c>
      <c r="D67" s="8" t="s">
        <v>277</v>
      </c>
      <c r="E67" s="8" t="s">
        <v>36</v>
      </c>
      <c r="F67" s="8" t="s">
        <v>22</v>
      </c>
      <c r="G67" s="8" t="s">
        <v>15</v>
      </c>
      <c r="H67" s="8" t="s">
        <v>16</v>
      </c>
    </row>
    <row r="68" spans="1:8">
      <c r="A68" s="8" t="s">
        <v>278</v>
      </c>
      <c r="B68" s="9" t="s">
        <v>279</v>
      </c>
      <c r="C68" s="9" t="s">
        <v>280</v>
      </c>
      <c r="D68" s="8" t="s">
        <v>281</v>
      </c>
      <c r="E68" s="8" t="s">
        <v>13</v>
      </c>
      <c r="F68" s="8" t="s">
        <v>14</v>
      </c>
      <c r="G68" s="8" t="s">
        <v>15</v>
      </c>
      <c r="H68" s="8" t="s">
        <v>16</v>
      </c>
    </row>
    <row r="69" spans="1:8">
      <c r="A69" s="8" t="s">
        <v>282</v>
      </c>
      <c r="B69" s="9" t="s">
        <v>283</v>
      </c>
      <c r="C69" s="9" t="s">
        <v>284</v>
      </c>
      <c r="D69" s="8" t="s">
        <v>285</v>
      </c>
      <c r="E69" s="8" t="s">
        <v>21</v>
      </c>
      <c r="F69" s="8" t="s">
        <v>22</v>
      </c>
      <c r="G69" s="8" t="s">
        <v>15</v>
      </c>
      <c r="H69" s="8" t="s">
        <v>16</v>
      </c>
    </row>
    <row r="70" spans="1:8">
      <c r="A70" s="8" t="s">
        <v>286</v>
      </c>
      <c r="B70" s="9" t="s">
        <v>287</v>
      </c>
      <c r="C70" s="9" t="s">
        <v>288</v>
      </c>
      <c r="D70" s="8" t="s">
        <v>289</v>
      </c>
      <c r="E70" s="8" t="s">
        <v>36</v>
      </c>
      <c r="F70" s="8" t="s">
        <v>22</v>
      </c>
      <c r="G70" s="8" t="s">
        <v>15</v>
      </c>
      <c r="H70" s="8" t="s">
        <v>16</v>
      </c>
    </row>
    <row r="71" spans="1:8">
      <c r="A71" s="8" t="s">
        <v>290</v>
      </c>
      <c r="B71" s="9" t="s">
        <v>291</v>
      </c>
      <c r="C71" s="9" t="s">
        <v>292</v>
      </c>
      <c r="D71" s="8" t="s">
        <v>293</v>
      </c>
      <c r="E71" s="8" t="s">
        <v>27</v>
      </c>
      <c r="F71" s="8" t="s">
        <v>22</v>
      </c>
      <c r="G71" s="8" t="s">
        <v>15</v>
      </c>
      <c r="H71" s="8" t="s">
        <v>16</v>
      </c>
    </row>
    <row r="72" spans="1:8">
      <c r="A72" s="8" t="s">
        <v>294</v>
      </c>
      <c r="B72" s="9" t="s">
        <v>295</v>
      </c>
      <c r="C72" s="9" t="s">
        <v>296</v>
      </c>
      <c r="D72" s="8" t="s">
        <v>297</v>
      </c>
      <c r="E72" s="8" t="s">
        <v>36</v>
      </c>
      <c r="F72" s="8" t="s">
        <v>22</v>
      </c>
      <c r="G72" s="8" t="s">
        <v>15</v>
      </c>
      <c r="H72" s="8" t="s">
        <v>16</v>
      </c>
    </row>
    <row r="73" spans="1:8">
      <c r="A73" s="8" t="s">
        <v>298</v>
      </c>
      <c r="B73" s="9" t="s">
        <v>299</v>
      </c>
      <c r="C73" s="9" t="s">
        <v>300</v>
      </c>
      <c r="D73" s="8" t="s">
        <v>301</v>
      </c>
      <c r="E73" s="8" t="s">
        <v>21</v>
      </c>
      <c r="F73" s="8" t="s">
        <v>22</v>
      </c>
      <c r="G73" s="8" t="s">
        <v>15</v>
      </c>
      <c r="H73" s="8" t="s">
        <v>16</v>
      </c>
    </row>
    <row r="74" spans="1:8">
      <c r="A74" s="8" t="s">
        <v>302</v>
      </c>
      <c r="B74" s="9" t="s">
        <v>303</v>
      </c>
      <c r="C74" s="9" t="s">
        <v>304</v>
      </c>
      <c r="D74" s="8" t="s">
        <v>305</v>
      </c>
      <c r="E74" s="8" t="s">
        <v>21</v>
      </c>
      <c r="F74" s="8" t="s">
        <v>22</v>
      </c>
      <c r="G74" s="8" t="s">
        <v>15</v>
      </c>
      <c r="H74" s="8" t="s">
        <v>16</v>
      </c>
    </row>
    <row r="75" spans="1:8">
      <c r="A75" s="8" t="s">
        <v>306</v>
      </c>
      <c r="B75" s="9" t="s">
        <v>307</v>
      </c>
      <c r="C75" s="9" t="s">
        <v>308</v>
      </c>
      <c r="D75" s="8" t="s">
        <v>309</v>
      </c>
      <c r="E75" s="8" t="s">
        <v>36</v>
      </c>
      <c r="F75" s="8" t="s">
        <v>22</v>
      </c>
      <c r="G75" s="8" t="s">
        <v>15</v>
      </c>
      <c r="H75" s="8" t="s">
        <v>16</v>
      </c>
    </row>
    <row r="76" spans="1:8">
      <c r="A76" s="8" t="s">
        <v>310</v>
      </c>
      <c r="B76" s="9" t="s">
        <v>311</v>
      </c>
      <c r="C76" s="9" t="s">
        <v>312</v>
      </c>
      <c r="D76" s="8" t="s">
        <v>313</v>
      </c>
      <c r="E76" s="8" t="s">
        <v>36</v>
      </c>
      <c r="F76" s="8" t="s">
        <v>22</v>
      </c>
      <c r="G76" s="8" t="s">
        <v>15</v>
      </c>
      <c r="H76" s="8" t="s">
        <v>16</v>
      </c>
    </row>
    <row r="77" spans="1:8">
      <c r="A77" s="8" t="s">
        <v>314</v>
      </c>
      <c r="B77" s="9" t="s">
        <v>315</v>
      </c>
      <c r="C77" s="9" t="s">
        <v>316</v>
      </c>
      <c r="D77" s="8" t="s">
        <v>317</v>
      </c>
      <c r="E77" s="8" t="s">
        <v>27</v>
      </c>
      <c r="F77" s="8" t="s">
        <v>22</v>
      </c>
      <c r="G77" s="8" t="s">
        <v>15</v>
      </c>
      <c r="H77" s="8" t="s">
        <v>16</v>
      </c>
    </row>
    <row r="78" spans="1:8">
      <c r="A78" s="8" t="s">
        <v>318</v>
      </c>
      <c r="B78" s="9" t="s">
        <v>319</v>
      </c>
      <c r="C78" s="9" t="s">
        <v>320</v>
      </c>
      <c r="D78" s="8" t="s">
        <v>321</v>
      </c>
      <c r="E78" s="8" t="s">
        <v>36</v>
      </c>
      <c r="F78" s="8" t="s">
        <v>22</v>
      </c>
      <c r="G78" s="8" t="s">
        <v>15</v>
      </c>
      <c r="H78" s="8" t="s">
        <v>16</v>
      </c>
    </row>
    <row r="79" spans="1:8">
      <c r="A79" s="8" t="s">
        <v>322</v>
      </c>
      <c r="B79" s="9" t="s">
        <v>323</v>
      </c>
      <c r="C79" s="9" t="s">
        <v>324</v>
      </c>
      <c r="D79" s="8" t="s">
        <v>325</v>
      </c>
      <c r="E79" s="8" t="s">
        <v>36</v>
      </c>
      <c r="F79" s="8" t="s">
        <v>22</v>
      </c>
      <c r="G79" s="8" t="s">
        <v>15</v>
      </c>
      <c r="H79" s="8" t="s">
        <v>16</v>
      </c>
    </row>
    <row r="80" spans="1:8">
      <c r="A80" s="8" t="s">
        <v>326</v>
      </c>
      <c r="B80" s="9" t="s">
        <v>327</v>
      </c>
      <c r="C80" s="9" t="s">
        <v>328</v>
      </c>
      <c r="D80" s="8" t="s">
        <v>329</v>
      </c>
      <c r="E80" s="8" t="s">
        <v>21</v>
      </c>
      <c r="F80" s="8" t="s">
        <v>22</v>
      </c>
      <c r="G80" s="8" t="s">
        <v>15</v>
      </c>
      <c r="H80" s="8" t="s">
        <v>16</v>
      </c>
    </row>
    <row r="81" spans="1:8">
      <c r="A81" s="8" t="s">
        <v>330</v>
      </c>
      <c r="B81" s="9" t="s">
        <v>331</v>
      </c>
      <c r="C81" s="9" t="s">
        <v>332</v>
      </c>
      <c r="D81" s="8" t="s">
        <v>333</v>
      </c>
      <c r="E81" s="8" t="s">
        <v>21</v>
      </c>
      <c r="F81" s="8" t="s">
        <v>22</v>
      </c>
      <c r="G81" s="8" t="s">
        <v>15</v>
      </c>
      <c r="H81" s="8" t="s">
        <v>16</v>
      </c>
    </row>
    <row r="82" spans="1:8">
      <c r="A82" s="8" t="s">
        <v>334</v>
      </c>
      <c r="B82" s="9" t="s">
        <v>335</v>
      </c>
      <c r="C82" s="9" t="s">
        <v>336</v>
      </c>
      <c r="D82" s="8" t="s">
        <v>337</v>
      </c>
      <c r="E82" s="8" t="s">
        <v>36</v>
      </c>
      <c r="F82" s="8" t="s">
        <v>22</v>
      </c>
      <c r="G82" s="8" t="s">
        <v>15</v>
      </c>
      <c r="H82" s="8" t="s">
        <v>16</v>
      </c>
    </row>
    <row r="83" spans="1:8">
      <c r="A83" s="8" t="s">
        <v>338</v>
      </c>
      <c r="B83" s="9" t="s">
        <v>339</v>
      </c>
      <c r="C83" s="9" t="s">
        <v>340</v>
      </c>
      <c r="D83" s="8" t="s">
        <v>341</v>
      </c>
      <c r="E83" s="8" t="s">
        <v>36</v>
      </c>
      <c r="F83" s="8" t="s">
        <v>22</v>
      </c>
      <c r="G83" s="8" t="s">
        <v>15</v>
      </c>
      <c r="H83" s="8" t="s">
        <v>16</v>
      </c>
    </row>
    <row r="84" spans="1:8">
      <c r="A84" s="8" t="s">
        <v>342</v>
      </c>
      <c r="B84" s="9" t="s">
        <v>343</v>
      </c>
      <c r="C84" s="9" t="s">
        <v>344</v>
      </c>
      <c r="D84" s="8" t="s">
        <v>345</v>
      </c>
      <c r="E84" s="8" t="s">
        <v>21</v>
      </c>
      <c r="F84" s="8" t="s">
        <v>22</v>
      </c>
      <c r="G84" s="8" t="s">
        <v>15</v>
      </c>
      <c r="H84" s="8" t="s">
        <v>16</v>
      </c>
    </row>
    <row r="85" spans="1:8">
      <c r="A85" s="8" t="s">
        <v>346</v>
      </c>
      <c r="B85" s="9" t="s">
        <v>347</v>
      </c>
      <c r="C85" s="9" t="s">
        <v>348</v>
      </c>
      <c r="D85" s="8" t="s">
        <v>349</v>
      </c>
      <c r="E85" s="8" t="s">
        <v>21</v>
      </c>
      <c r="F85" s="8" t="s">
        <v>22</v>
      </c>
      <c r="G85" s="8" t="s">
        <v>15</v>
      </c>
      <c r="H85" s="8" t="s">
        <v>16</v>
      </c>
    </row>
    <row r="86" spans="1:8">
      <c r="A86" s="8" t="s">
        <v>350</v>
      </c>
      <c r="B86" s="9" t="s">
        <v>351</v>
      </c>
      <c r="C86" s="9" t="s">
        <v>352</v>
      </c>
      <c r="D86" s="8" t="s">
        <v>353</v>
      </c>
      <c r="E86" s="8" t="s">
        <v>27</v>
      </c>
      <c r="F86" s="8" t="s">
        <v>22</v>
      </c>
      <c r="G86" s="8" t="s">
        <v>15</v>
      </c>
      <c r="H86" s="8" t="s">
        <v>16</v>
      </c>
    </row>
    <row r="87" spans="1:8">
      <c r="A87" s="8" t="s">
        <v>354</v>
      </c>
      <c r="B87" s="9" t="s">
        <v>355</v>
      </c>
      <c r="C87" s="9" t="s">
        <v>356</v>
      </c>
      <c r="D87" s="8" t="s">
        <v>357</v>
      </c>
      <c r="E87" s="8" t="s">
        <v>27</v>
      </c>
      <c r="F87" s="8" t="s">
        <v>22</v>
      </c>
      <c r="G87" s="8" t="s">
        <v>15</v>
      </c>
      <c r="H87" s="8" t="s">
        <v>16</v>
      </c>
    </row>
    <row r="88" spans="1:8">
      <c r="A88" s="8" t="s">
        <v>358</v>
      </c>
      <c r="B88" s="9" t="s">
        <v>359</v>
      </c>
      <c r="C88" s="9" t="s">
        <v>360</v>
      </c>
      <c r="D88" s="8" t="s">
        <v>361</v>
      </c>
      <c r="E88" s="8" t="s">
        <v>27</v>
      </c>
      <c r="F88" s="8" t="s">
        <v>22</v>
      </c>
      <c r="G88" s="8" t="s">
        <v>15</v>
      </c>
      <c r="H88" s="8" t="s">
        <v>16</v>
      </c>
    </row>
    <row r="89" spans="1:8">
      <c r="A89" s="8" t="s">
        <v>362</v>
      </c>
      <c r="B89" s="9" t="s">
        <v>363</v>
      </c>
      <c r="C89" s="9" t="s">
        <v>364</v>
      </c>
      <c r="D89" s="8" t="s">
        <v>365</v>
      </c>
      <c r="E89" s="8" t="s">
        <v>36</v>
      </c>
      <c r="F89" s="8" t="s">
        <v>22</v>
      </c>
      <c r="G89" s="8" t="s">
        <v>15</v>
      </c>
      <c r="H89" s="8" t="s">
        <v>16</v>
      </c>
    </row>
    <row r="90" spans="1:8">
      <c r="A90" s="8" t="s">
        <v>366</v>
      </c>
      <c r="B90" s="9" t="s">
        <v>367</v>
      </c>
      <c r="C90" s="9" t="s">
        <v>368</v>
      </c>
      <c r="D90" s="8" t="s">
        <v>369</v>
      </c>
      <c r="E90" s="8" t="s">
        <v>36</v>
      </c>
      <c r="F90" s="8" t="s">
        <v>14</v>
      </c>
      <c r="G90" s="8" t="s">
        <v>15</v>
      </c>
      <c r="H90" s="8" t="s">
        <v>16</v>
      </c>
    </row>
    <row r="91" spans="1:8">
      <c r="A91" s="8" t="s">
        <v>370</v>
      </c>
      <c r="B91" s="9" t="s">
        <v>371</v>
      </c>
      <c r="C91" s="9" t="s">
        <v>372</v>
      </c>
      <c r="D91" s="8" t="s">
        <v>373</v>
      </c>
      <c r="E91" s="8" t="s">
        <v>27</v>
      </c>
      <c r="F91" s="8" t="s">
        <v>22</v>
      </c>
      <c r="G91" s="8" t="s">
        <v>15</v>
      </c>
      <c r="H91" s="8" t="s">
        <v>16</v>
      </c>
    </row>
    <row r="92" spans="1:8">
      <c r="A92" s="8" t="s">
        <v>374</v>
      </c>
      <c r="B92" s="9" t="s">
        <v>375</v>
      </c>
      <c r="C92" s="9" t="s">
        <v>376</v>
      </c>
      <c r="D92" s="8" t="s">
        <v>377</v>
      </c>
      <c r="E92" s="8" t="s">
        <v>36</v>
      </c>
      <c r="F92" s="8" t="s">
        <v>22</v>
      </c>
      <c r="G92" s="8" t="s">
        <v>15</v>
      </c>
      <c r="H92" s="8" t="s">
        <v>16</v>
      </c>
    </row>
    <row r="93" spans="1:8">
      <c r="A93" s="8" t="s">
        <v>378</v>
      </c>
      <c r="B93" s="9" t="s">
        <v>379</v>
      </c>
      <c r="C93" s="9" t="s">
        <v>380</v>
      </c>
      <c r="D93" s="8" t="s">
        <v>381</v>
      </c>
      <c r="E93" s="8" t="s">
        <v>36</v>
      </c>
      <c r="F93" s="8" t="s">
        <v>22</v>
      </c>
      <c r="G93" s="8" t="s">
        <v>15</v>
      </c>
      <c r="H93" s="8" t="s">
        <v>16</v>
      </c>
    </row>
    <row r="94" spans="1:8">
      <c r="A94" s="8" t="s">
        <v>382</v>
      </c>
      <c r="B94" s="9" t="s">
        <v>383</v>
      </c>
      <c r="C94" s="9" t="s">
        <v>384</v>
      </c>
      <c r="D94" s="8" t="s">
        <v>385</v>
      </c>
      <c r="E94" s="8" t="s">
        <v>36</v>
      </c>
      <c r="F94" s="8" t="s">
        <v>22</v>
      </c>
      <c r="G94" s="8" t="s">
        <v>15</v>
      </c>
      <c r="H94" s="8" t="s">
        <v>16</v>
      </c>
    </row>
    <row r="95" spans="1:8">
      <c r="A95" s="8" t="s">
        <v>386</v>
      </c>
      <c r="B95" s="9" t="s">
        <v>387</v>
      </c>
      <c r="C95" s="9" t="s">
        <v>388</v>
      </c>
      <c r="D95" s="8" t="s">
        <v>389</v>
      </c>
      <c r="E95" s="8" t="s">
        <v>36</v>
      </c>
      <c r="F95" s="8" t="s">
        <v>22</v>
      </c>
      <c r="G95" s="8" t="s">
        <v>15</v>
      </c>
      <c r="H95" s="8" t="s">
        <v>16</v>
      </c>
    </row>
    <row r="96" spans="1:8">
      <c r="A96" s="8" t="s">
        <v>390</v>
      </c>
      <c r="B96" s="9" t="s">
        <v>391</v>
      </c>
      <c r="C96" s="9" t="s">
        <v>392</v>
      </c>
      <c r="D96" s="8" t="s">
        <v>393</v>
      </c>
      <c r="E96" s="8" t="s">
        <v>36</v>
      </c>
      <c r="F96" s="8" t="s">
        <v>22</v>
      </c>
      <c r="G96" s="8" t="s">
        <v>15</v>
      </c>
      <c r="H96" s="8" t="s">
        <v>16</v>
      </c>
    </row>
    <row r="97" spans="1:8">
      <c r="A97" s="8" t="s">
        <v>394</v>
      </c>
      <c r="B97" s="9" t="s">
        <v>395</v>
      </c>
      <c r="C97" s="9" t="s">
        <v>396</v>
      </c>
      <c r="D97" s="8" t="s">
        <v>397</v>
      </c>
      <c r="E97" s="8" t="s">
        <v>36</v>
      </c>
      <c r="F97" s="8" t="s">
        <v>22</v>
      </c>
      <c r="G97" s="8" t="s">
        <v>15</v>
      </c>
      <c r="H97" s="8" t="s">
        <v>16</v>
      </c>
    </row>
    <row r="98" spans="1:8">
      <c r="A98" s="8" t="s">
        <v>398</v>
      </c>
      <c r="B98" s="9" t="s">
        <v>399</v>
      </c>
      <c r="C98" s="9" t="s">
        <v>400</v>
      </c>
      <c r="D98" s="8" t="s">
        <v>401</v>
      </c>
      <c r="E98" s="8" t="s">
        <v>36</v>
      </c>
      <c r="F98" s="8" t="s">
        <v>22</v>
      </c>
      <c r="G98" s="8" t="s">
        <v>15</v>
      </c>
      <c r="H98" s="8" t="s">
        <v>16</v>
      </c>
    </row>
    <row r="99" spans="1:8">
      <c r="A99" s="8" t="s">
        <v>402</v>
      </c>
      <c r="B99" s="9" t="s">
        <v>403</v>
      </c>
      <c r="C99" s="9" t="s">
        <v>404</v>
      </c>
      <c r="D99" s="8" t="s">
        <v>405</v>
      </c>
      <c r="E99" s="8" t="s">
        <v>36</v>
      </c>
      <c r="F99" s="8" t="s">
        <v>22</v>
      </c>
      <c r="G99" s="8" t="s">
        <v>15</v>
      </c>
      <c r="H99" s="8" t="s">
        <v>16</v>
      </c>
    </row>
    <row r="100" spans="1:8">
      <c r="A100" s="8" t="s">
        <v>406</v>
      </c>
      <c r="B100" s="9" t="s">
        <v>407</v>
      </c>
      <c r="C100" s="9" t="s">
        <v>408</v>
      </c>
      <c r="D100" s="8" t="s">
        <v>409</v>
      </c>
      <c r="E100" s="8" t="s">
        <v>36</v>
      </c>
      <c r="F100" s="8" t="s">
        <v>22</v>
      </c>
      <c r="G100" s="8" t="s">
        <v>15</v>
      </c>
      <c r="H100" s="8" t="s">
        <v>16</v>
      </c>
    </row>
    <row r="101" spans="1:8">
      <c r="A101" s="8" t="s">
        <v>410</v>
      </c>
      <c r="B101" s="9" t="s">
        <v>411</v>
      </c>
      <c r="C101" s="9" t="s">
        <v>412</v>
      </c>
      <c r="D101" s="8" t="s">
        <v>413</v>
      </c>
      <c r="E101" s="8" t="s">
        <v>36</v>
      </c>
      <c r="F101" s="8" t="s">
        <v>22</v>
      </c>
      <c r="G101" s="8" t="s">
        <v>15</v>
      </c>
      <c r="H101" s="8" t="s">
        <v>16</v>
      </c>
    </row>
    <row r="102" spans="1:8">
      <c r="A102" s="8" t="s">
        <v>414</v>
      </c>
      <c r="B102" s="9" t="s">
        <v>415</v>
      </c>
      <c r="C102" s="9" t="s">
        <v>416</v>
      </c>
      <c r="D102" s="8" t="s">
        <v>417</v>
      </c>
      <c r="E102" s="8" t="s">
        <v>36</v>
      </c>
      <c r="F102" s="8" t="s">
        <v>22</v>
      </c>
      <c r="G102" s="8" t="s">
        <v>15</v>
      </c>
      <c r="H102" s="8" t="s">
        <v>16</v>
      </c>
    </row>
    <row r="103" spans="1:8">
      <c r="A103" s="8" t="s">
        <v>418</v>
      </c>
      <c r="B103" s="9" t="s">
        <v>419</v>
      </c>
      <c r="C103" s="9" t="s">
        <v>420</v>
      </c>
      <c r="D103" s="8" t="s">
        <v>421</v>
      </c>
      <c r="E103" s="8" t="s">
        <v>36</v>
      </c>
      <c r="F103" s="8" t="s">
        <v>22</v>
      </c>
      <c r="G103" s="8" t="s">
        <v>15</v>
      </c>
      <c r="H103" s="8" t="s">
        <v>16</v>
      </c>
    </row>
    <row r="104" spans="1:8">
      <c r="A104" s="8" t="s">
        <v>422</v>
      </c>
      <c r="B104" s="9" t="s">
        <v>423</v>
      </c>
      <c r="C104" s="9" t="s">
        <v>424</v>
      </c>
      <c r="D104" s="8" t="s">
        <v>425</v>
      </c>
      <c r="E104" s="8" t="s">
        <v>36</v>
      </c>
      <c r="F104" s="8" t="s">
        <v>22</v>
      </c>
      <c r="G104" s="8" t="s">
        <v>15</v>
      </c>
      <c r="H104" s="8" t="s">
        <v>16</v>
      </c>
    </row>
    <row r="105" spans="1:8">
      <c r="A105" s="8" t="s">
        <v>426</v>
      </c>
      <c r="B105" s="9" t="s">
        <v>427</v>
      </c>
      <c r="C105" s="9" t="s">
        <v>428</v>
      </c>
      <c r="D105" s="8" t="s">
        <v>429</v>
      </c>
      <c r="E105" s="8" t="s">
        <v>36</v>
      </c>
      <c r="F105" s="8" t="s">
        <v>22</v>
      </c>
      <c r="G105" s="8" t="s">
        <v>15</v>
      </c>
      <c r="H105" s="8" t="s">
        <v>16</v>
      </c>
    </row>
    <row r="106" spans="1:8">
      <c r="A106" s="8" t="s">
        <v>430</v>
      </c>
      <c r="B106" s="9" t="s">
        <v>431</v>
      </c>
      <c r="C106" s="9" t="s">
        <v>432</v>
      </c>
      <c r="D106" s="8" t="s">
        <v>433</v>
      </c>
      <c r="E106" s="8" t="s">
        <v>36</v>
      </c>
      <c r="F106" s="8" t="s">
        <v>22</v>
      </c>
      <c r="G106" s="8" t="s">
        <v>15</v>
      </c>
      <c r="H106" s="8" t="s">
        <v>16</v>
      </c>
    </row>
    <row r="107" spans="1:8">
      <c r="A107" s="8" t="s">
        <v>434</v>
      </c>
      <c r="B107" s="9" t="s">
        <v>435</v>
      </c>
      <c r="C107" s="9" t="s">
        <v>436</v>
      </c>
      <c r="D107" s="8" t="s">
        <v>437</v>
      </c>
      <c r="E107" s="8" t="s">
        <v>36</v>
      </c>
      <c r="F107" s="8" t="s">
        <v>22</v>
      </c>
      <c r="G107" s="8" t="s">
        <v>15</v>
      </c>
      <c r="H107" s="8" t="s">
        <v>16</v>
      </c>
    </row>
    <row r="108" spans="1:8">
      <c r="A108" s="8" t="s">
        <v>438</v>
      </c>
      <c r="B108" s="9" t="s">
        <v>439</v>
      </c>
      <c r="C108" s="9" t="s">
        <v>440</v>
      </c>
      <c r="D108" s="8" t="s">
        <v>441</v>
      </c>
      <c r="E108" s="8" t="s">
        <v>36</v>
      </c>
      <c r="F108" s="8" t="s">
        <v>22</v>
      </c>
      <c r="G108" s="8" t="s">
        <v>15</v>
      </c>
      <c r="H108" s="8" t="s">
        <v>16</v>
      </c>
    </row>
    <row r="109" spans="1:8">
      <c r="A109" s="8" t="s">
        <v>442</v>
      </c>
      <c r="B109" s="9" t="s">
        <v>443</v>
      </c>
      <c r="C109" s="9" t="s">
        <v>444</v>
      </c>
      <c r="D109" s="8" t="s">
        <v>445</v>
      </c>
      <c r="E109" s="8" t="s">
        <v>36</v>
      </c>
      <c r="F109" s="8" t="s">
        <v>22</v>
      </c>
      <c r="G109" s="8" t="s">
        <v>15</v>
      </c>
      <c r="H109" s="8" t="s">
        <v>16</v>
      </c>
    </row>
    <row r="110" spans="1:8">
      <c r="A110" s="8" t="s">
        <v>446</v>
      </c>
      <c r="B110" s="9" t="s">
        <v>447</v>
      </c>
      <c r="C110" s="9" t="s">
        <v>448</v>
      </c>
      <c r="D110" s="8" t="s">
        <v>449</v>
      </c>
      <c r="E110" s="8" t="s">
        <v>27</v>
      </c>
      <c r="F110" s="8" t="s">
        <v>22</v>
      </c>
      <c r="G110" s="8" t="s">
        <v>15</v>
      </c>
      <c r="H110" s="8" t="s">
        <v>16</v>
      </c>
    </row>
    <row r="111" spans="1:8">
      <c r="A111" s="8" t="s">
        <v>450</v>
      </c>
      <c r="B111" s="9" t="s">
        <v>451</v>
      </c>
      <c r="C111" s="9" t="s">
        <v>452</v>
      </c>
      <c r="D111" s="8" t="s">
        <v>453</v>
      </c>
      <c r="E111" s="8" t="s">
        <v>36</v>
      </c>
      <c r="F111" s="8" t="s">
        <v>22</v>
      </c>
      <c r="G111" s="8" t="s">
        <v>15</v>
      </c>
      <c r="H111" s="8" t="s">
        <v>16</v>
      </c>
    </row>
    <row r="112" spans="1:8">
      <c r="A112" s="8" t="s">
        <v>454</v>
      </c>
      <c r="B112" s="9" t="s">
        <v>455</v>
      </c>
      <c r="C112" s="9" t="s">
        <v>456</v>
      </c>
      <c r="D112" s="8" t="s">
        <v>457</v>
      </c>
      <c r="E112" s="8" t="s">
        <v>36</v>
      </c>
      <c r="F112" s="8" t="s">
        <v>22</v>
      </c>
      <c r="G112" s="8" t="s">
        <v>15</v>
      </c>
      <c r="H112" s="8" t="s">
        <v>16</v>
      </c>
    </row>
    <row r="113" spans="1:8">
      <c r="A113" s="8" t="s">
        <v>458</v>
      </c>
      <c r="B113" s="9" t="s">
        <v>459</v>
      </c>
      <c r="C113" s="9" t="s">
        <v>460</v>
      </c>
      <c r="D113" s="8" t="s">
        <v>461</v>
      </c>
      <c r="E113" s="8" t="s">
        <v>36</v>
      </c>
      <c r="F113" s="8" t="s">
        <v>22</v>
      </c>
      <c r="G113" s="8" t="s">
        <v>15</v>
      </c>
      <c r="H113" s="8" t="s">
        <v>16</v>
      </c>
    </row>
    <row r="114" spans="1:8">
      <c r="A114" s="8" t="s">
        <v>462</v>
      </c>
      <c r="B114" s="9" t="s">
        <v>463</v>
      </c>
      <c r="C114" s="9" t="s">
        <v>464</v>
      </c>
      <c r="D114" s="8" t="s">
        <v>465</v>
      </c>
      <c r="E114" s="8" t="s">
        <v>36</v>
      </c>
      <c r="F114" s="8" t="s">
        <v>22</v>
      </c>
      <c r="G114" s="8" t="s">
        <v>15</v>
      </c>
      <c r="H114" s="8" t="s">
        <v>16</v>
      </c>
    </row>
    <row r="115" spans="1:8">
      <c r="A115" s="8" t="s">
        <v>466</v>
      </c>
      <c r="B115" s="9" t="s">
        <v>467</v>
      </c>
      <c r="C115" s="9" t="s">
        <v>468</v>
      </c>
      <c r="D115" s="8" t="s">
        <v>469</v>
      </c>
      <c r="E115" s="8" t="s">
        <v>36</v>
      </c>
      <c r="F115" s="8" t="s">
        <v>22</v>
      </c>
      <c r="G115" s="8" t="s">
        <v>15</v>
      </c>
      <c r="H115" s="8" t="s">
        <v>16</v>
      </c>
    </row>
    <row r="116" spans="1:8">
      <c r="A116" s="8" t="s">
        <v>470</v>
      </c>
      <c r="B116" s="9" t="s">
        <v>471</v>
      </c>
      <c r="C116" s="9" t="s">
        <v>472</v>
      </c>
      <c r="D116" s="8" t="s">
        <v>473</v>
      </c>
      <c r="E116" s="8" t="s">
        <v>36</v>
      </c>
      <c r="F116" s="8" t="s">
        <v>22</v>
      </c>
      <c r="G116" s="8" t="s">
        <v>15</v>
      </c>
      <c r="H116" s="8" t="s">
        <v>16</v>
      </c>
    </row>
    <row r="117" spans="1:8">
      <c r="A117" s="8" t="s">
        <v>474</v>
      </c>
      <c r="B117" s="9" t="s">
        <v>475</v>
      </c>
      <c r="C117" s="9" t="s">
        <v>476</v>
      </c>
      <c r="D117" s="8" t="s">
        <v>425</v>
      </c>
      <c r="E117" s="8" t="s">
        <v>21</v>
      </c>
      <c r="F117" s="8" t="s">
        <v>22</v>
      </c>
      <c r="G117" s="8" t="s">
        <v>15</v>
      </c>
      <c r="H117" s="8" t="s">
        <v>16</v>
      </c>
    </row>
    <row r="118" spans="1:8">
      <c r="A118" s="8" t="s">
        <v>477</v>
      </c>
      <c r="B118" s="9" t="s">
        <v>478</v>
      </c>
      <c r="C118" s="9" t="s">
        <v>479</v>
      </c>
      <c r="D118" s="8" t="s">
        <v>480</v>
      </c>
      <c r="E118" s="8" t="s">
        <v>36</v>
      </c>
      <c r="F118" s="8" t="s">
        <v>22</v>
      </c>
      <c r="G118" s="8" t="s">
        <v>15</v>
      </c>
      <c r="H118" s="8" t="s">
        <v>16</v>
      </c>
    </row>
    <row r="119" spans="1:8">
      <c r="A119" s="8" t="s">
        <v>481</v>
      </c>
      <c r="B119" s="9" t="s">
        <v>482</v>
      </c>
      <c r="C119" s="9" t="s">
        <v>483</v>
      </c>
      <c r="D119" s="8" t="s">
        <v>484</v>
      </c>
      <c r="E119" s="8" t="s">
        <v>36</v>
      </c>
      <c r="F119" s="8" t="s">
        <v>22</v>
      </c>
      <c r="G119" s="8" t="s">
        <v>15</v>
      </c>
      <c r="H119" s="8" t="s">
        <v>16</v>
      </c>
    </row>
    <row r="120" spans="1:8">
      <c r="A120" s="8" t="s">
        <v>485</v>
      </c>
      <c r="B120" s="9" t="s">
        <v>486</v>
      </c>
      <c r="C120" s="9" t="s">
        <v>487</v>
      </c>
      <c r="D120" s="8" t="s">
        <v>488</v>
      </c>
      <c r="E120" s="8" t="s">
        <v>36</v>
      </c>
      <c r="F120" s="8" t="s">
        <v>22</v>
      </c>
      <c r="G120" s="8" t="s">
        <v>15</v>
      </c>
      <c r="H120" s="8" t="s">
        <v>16</v>
      </c>
    </row>
    <row r="121" spans="1:8">
      <c r="A121" s="8" t="s">
        <v>489</v>
      </c>
      <c r="B121" s="9" t="s">
        <v>490</v>
      </c>
      <c r="C121" s="9" t="s">
        <v>491</v>
      </c>
      <c r="D121" s="8" t="s">
        <v>492</v>
      </c>
      <c r="E121" s="8" t="s">
        <v>36</v>
      </c>
      <c r="F121" s="8" t="s">
        <v>22</v>
      </c>
      <c r="G121" s="8" t="s">
        <v>15</v>
      </c>
      <c r="H121" s="8" t="s">
        <v>16</v>
      </c>
    </row>
    <row r="122" spans="1:8">
      <c r="A122" s="8" t="s">
        <v>493</v>
      </c>
      <c r="B122" s="9" t="s">
        <v>494</v>
      </c>
      <c r="C122" s="9" t="s">
        <v>495</v>
      </c>
      <c r="D122" s="8" t="s">
        <v>496</v>
      </c>
      <c r="E122" s="8" t="s">
        <v>36</v>
      </c>
      <c r="F122" s="8" t="s">
        <v>22</v>
      </c>
      <c r="G122" s="8" t="s">
        <v>15</v>
      </c>
      <c r="H122" s="8" t="s">
        <v>16</v>
      </c>
    </row>
    <row r="123" spans="1:8">
      <c r="A123" s="8" t="s">
        <v>497</v>
      </c>
      <c r="B123" s="9" t="s">
        <v>498</v>
      </c>
      <c r="C123" s="9" t="s">
        <v>499</v>
      </c>
      <c r="D123" s="8" t="s">
        <v>500</v>
      </c>
      <c r="E123" s="8" t="s">
        <v>36</v>
      </c>
      <c r="F123" s="8" t="s">
        <v>22</v>
      </c>
      <c r="G123" s="8" t="s">
        <v>15</v>
      </c>
      <c r="H123" s="8" t="s">
        <v>16</v>
      </c>
    </row>
    <row r="124" spans="1:8">
      <c r="A124" s="8" t="s">
        <v>501</v>
      </c>
      <c r="B124" s="9" t="s">
        <v>502</v>
      </c>
      <c r="C124" s="9" t="s">
        <v>503</v>
      </c>
      <c r="D124" s="8" t="s">
        <v>504</v>
      </c>
      <c r="E124" s="8" t="s">
        <v>36</v>
      </c>
      <c r="F124" s="8" t="s">
        <v>22</v>
      </c>
      <c r="G124" s="8" t="s">
        <v>15</v>
      </c>
      <c r="H124" s="8" t="s">
        <v>16</v>
      </c>
    </row>
    <row r="125" spans="1:8">
      <c r="A125" s="8" t="s">
        <v>505</v>
      </c>
      <c r="B125" s="9" t="s">
        <v>506</v>
      </c>
      <c r="C125" s="9" t="s">
        <v>507</v>
      </c>
      <c r="D125" s="8" t="s">
        <v>508</v>
      </c>
      <c r="E125" s="8" t="s">
        <v>21</v>
      </c>
      <c r="F125" s="8" t="s">
        <v>14</v>
      </c>
      <c r="G125" s="8" t="s">
        <v>15</v>
      </c>
      <c r="H125" s="8" t="s">
        <v>16</v>
      </c>
    </row>
    <row r="126" spans="1:8">
      <c r="A126" s="8" t="s">
        <v>509</v>
      </c>
      <c r="B126" s="9" t="s">
        <v>510</v>
      </c>
      <c r="C126" s="9" t="s">
        <v>511</v>
      </c>
      <c r="D126" s="8" t="s">
        <v>512</v>
      </c>
      <c r="E126" s="8" t="s">
        <v>36</v>
      </c>
      <c r="F126" s="8" t="s">
        <v>22</v>
      </c>
      <c r="G126" s="8" t="s">
        <v>15</v>
      </c>
      <c r="H126" s="8" t="s">
        <v>16</v>
      </c>
    </row>
    <row r="127" spans="1:8">
      <c r="A127" s="8" t="s">
        <v>513</v>
      </c>
      <c r="B127" s="9" t="s">
        <v>514</v>
      </c>
      <c r="C127" s="9" t="s">
        <v>515</v>
      </c>
      <c r="D127" s="8" t="s">
        <v>516</v>
      </c>
      <c r="E127" s="8" t="s">
        <v>36</v>
      </c>
      <c r="F127" s="8" t="s">
        <v>22</v>
      </c>
      <c r="G127" s="8" t="s">
        <v>15</v>
      </c>
      <c r="H127" s="8" t="s">
        <v>16</v>
      </c>
    </row>
    <row r="128" spans="1:8">
      <c r="A128" s="8" t="s">
        <v>517</v>
      </c>
      <c r="B128" s="9" t="s">
        <v>518</v>
      </c>
      <c r="C128" s="9" t="s">
        <v>519</v>
      </c>
      <c r="D128" s="8" t="s">
        <v>520</v>
      </c>
      <c r="E128" s="8" t="s">
        <v>36</v>
      </c>
      <c r="F128" s="8" t="s">
        <v>22</v>
      </c>
      <c r="G128" s="8" t="s">
        <v>15</v>
      </c>
      <c r="H128" s="8" t="s">
        <v>16</v>
      </c>
    </row>
    <row r="129" spans="1:8">
      <c r="A129" s="8" t="s">
        <v>521</v>
      </c>
      <c r="B129" s="9" t="s">
        <v>522</v>
      </c>
      <c r="C129" s="9" t="s">
        <v>523</v>
      </c>
      <c r="D129" s="8" t="s">
        <v>524</v>
      </c>
      <c r="E129" s="8" t="s">
        <v>36</v>
      </c>
      <c r="F129" s="8" t="s">
        <v>22</v>
      </c>
      <c r="G129" s="8" t="s">
        <v>15</v>
      </c>
      <c r="H129" s="8" t="s">
        <v>16</v>
      </c>
    </row>
    <row r="130" spans="1:8">
      <c r="A130" s="8" t="s">
        <v>525</v>
      </c>
      <c r="B130" s="9" t="s">
        <v>526</v>
      </c>
      <c r="C130" s="9" t="s">
        <v>527</v>
      </c>
      <c r="D130" s="8" t="s">
        <v>528</v>
      </c>
      <c r="E130" s="8" t="s">
        <v>36</v>
      </c>
      <c r="F130" s="8" t="s">
        <v>22</v>
      </c>
      <c r="G130" s="8" t="s">
        <v>15</v>
      </c>
      <c r="H130" s="8" t="s">
        <v>16</v>
      </c>
    </row>
    <row r="131" spans="1:8">
      <c r="A131" s="8" t="s">
        <v>529</v>
      </c>
      <c r="B131" s="9" t="s">
        <v>530</v>
      </c>
      <c r="C131" s="9" t="s">
        <v>531</v>
      </c>
      <c r="D131" s="8" t="s">
        <v>532</v>
      </c>
      <c r="E131" s="8" t="s">
        <v>36</v>
      </c>
      <c r="F131" s="8" t="s">
        <v>22</v>
      </c>
      <c r="G131" s="8" t="s">
        <v>15</v>
      </c>
      <c r="H131" s="8" t="s">
        <v>16</v>
      </c>
    </row>
    <row r="132" spans="1:8">
      <c r="A132" s="8" t="s">
        <v>533</v>
      </c>
      <c r="B132" s="9" t="s">
        <v>534</v>
      </c>
      <c r="C132" s="9" t="s">
        <v>535</v>
      </c>
      <c r="D132" s="8" t="s">
        <v>536</v>
      </c>
      <c r="E132" s="8" t="s">
        <v>36</v>
      </c>
      <c r="F132" s="8" t="s">
        <v>22</v>
      </c>
      <c r="G132" s="8" t="s">
        <v>15</v>
      </c>
      <c r="H132" s="8" t="s">
        <v>16</v>
      </c>
    </row>
    <row r="133" spans="1:8">
      <c r="A133" s="8" t="s">
        <v>537</v>
      </c>
      <c r="B133" s="9" t="s">
        <v>538</v>
      </c>
      <c r="C133" s="9" t="s">
        <v>539</v>
      </c>
      <c r="D133" s="8" t="s">
        <v>540</v>
      </c>
      <c r="E133" s="8" t="s">
        <v>27</v>
      </c>
      <c r="F133" s="8" t="s">
        <v>22</v>
      </c>
      <c r="G133" s="8" t="s">
        <v>15</v>
      </c>
      <c r="H133" s="8" t="s">
        <v>16</v>
      </c>
    </row>
    <row r="134" spans="1:8">
      <c r="A134" s="8" t="s">
        <v>541</v>
      </c>
      <c r="B134" s="9" t="s">
        <v>542</v>
      </c>
      <c r="C134" s="9" t="s">
        <v>543</v>
      </c>
      <c r="D134" s="8" t="s">
        <v>544</v>
      </c>
      <c r="E134" s="8" t="s">
        <v>21</v>
      </c>
      <c r="F134" s="8" t="s">
        <v>22</v>
      </c>
      <c r="G134" s="8" t="s">
        <v>15</v>
      </c>
      <c r="H134" s="8" t="s">
        <v>16</v>
      </c>
    </row>
    <row r="135" spans="1:8">
      <c r="A135" s="8" t="s">
        <v>545</v>
      </c>
      <c r="B135" s="9" t="s">
        <v>546</v>
      </c>
      <c r="C135" s="9" t="s">
        <v>547</v>
      </c>
      <c r="D135" s="8" t="s">
        <v>548</v>
      </c>
      <c r="E135" s="8" t="s">
        <v>36</v>
      </c>
      <c r="F135" s="8" t="s">
        <v>22</v>
      </c>
      <c r="G135" s="8" t="s">
        <v>15</v>
      </c>
      <c r="H135" s="8" t="s">
        <v>16</v>
      </c>
    </row>
    <row r="136" spans="1:8">
      <c r="A136" s="8" t="s">
        <v>549</v>
      </c>
      <c r="B136" s="9" t="s">
        <v>550</v>
      </c>
      <c r="C136" s="9" t="s">
        <v>551</v>
      </c>
      <c r="D136" s="8" t="s">
        <v>552</v>
      </c>
      <c r="E136" s="8" t="s">
        <v>21</v>
      </c>
      <c r="F136" s="8" t="s">
        <v>22</v>
      </c>
      <c r="G136" s="8" t="s">
        <v>15</v>
      </c>
      <c r="H136" s="8" t="s">
        <v>16</v>
      </c>
    </row>
    <row r="137" spans="1:8">
      <c r="A137" s="8" t="s">
        <v>553</v>
      </c>
      <c r="B137" s="9" t="s">
        <v>554</v>
      </c>
      <c r="C137" s="9" t="s">
        <v>555</v>
      </c>
      <c r="D137" s="8" t="s">
        <v>556</v>
      </c>
      <c r="E137" s="8" t="s">
        <v>36</v>
      </c>
      <c r="F137" s="8" t="s">
        <v>22</v>
      </c>
      <c r="G137" s="8" t="s">
        <v>15</v>
      </c>
      <c r="H137" s="8" t="s">
        <v>16</v>
      </c>
    </row>
    <row r="138" spans="1:8">
      <c r="A138" s="8" t="s">
        <v>557</v>
      </c>
      <c r="B138" s="9" t="s">
        <v>558</v>
      </c>
      <c r="C138" s="9" t="s">
        <v>559</v>
      </c>
      <c r="D138" s="8" t="s">
        <v>560</v>
      </c>
      <c r="E138" s="8" t="s">
        <v>36</v>
      </c>
      <c r="F138" s="8" t="s">
        <v>22</v>
      </c>
      <c r="G138" s="8" t="s">
        <v>15</v>
      </c>
      <c r="H138" s="8" t="s">
        <v>16</v>
      </c>
    </row>
    <row r="139" spans="1:8">
      <c r="A139" s="8" t="s">
        <v>561</v>
      </c>
      <c r="B139" s="9" t="s">
        <v>562</v>
      </c>
      <c r="C139" s="9" t="s">
        <v>563</v>
      </c>
      <c r="D139" s="8" t="s">
        <v>564</v>
      </c>
      <c r="E139" s="8" t="s">
        <v>36</v>
      </c>
      <c r="F139" s="8" t="s">
        <v>22</v>
      </c>
      <c r="G139" s="8" t="s">
        <v>15</v>
      </c>
      <c r="H139" s="8" t="s">
        <v>16</v>
      </c>
    </row>
    <row r="140" spans="1:8">
      <c r="A140" s="8" t="s">
        <v>565</v>
      </c>
      <c r="B140" s="9" t="s">
        <v>566</v>
      </c>
      <c r="C140" s="9" t="s">
        <v>567</v>
      </c>
      <c r="D140" s="8" t="s">
        <v>568</v>
      </c>
      <c r="E140" s="8" t="s">
        <v>36</v>
      </c>
      <c r="F140" s="8" t="s">
        <v>22</v>
      </c>
      <c r="G140" s="8" t="s">
        <v>15</v>
      </c>
      <c r="H140" s="8" t="s">
        <v>16</v>
      </c>
    </row>
    <row r="141" spans="1:8">
      <c r="A141" s="8" t="s">
        <v>569</v>
      </c>
      <c r="B141" s="9" t="s">
        <v>570</v>
      </c>
      <c r="C141" s="9" t="s">
        <v>571</v>
      </c>
      <c r="D141" s="8" t="s">
        <v>572</v>
      </c>
      <c r="E141" s="8" t="s">
        <v>36</v>
      </c>
      <c r="F141" s="8" t="s">
        <v>22</v>
      </c>
      <c r="G141" s="8" t="s">
        <v>15</v>
      </c>
      <c r="H141" s="8" t="s">
        <v>16</v>
      </c>
    </row>
    <row r="142" spans="1:8">
      <c r="A142" s="8" t="s">
        <v>573</v>
      </c>
      <c r="B142" s="9" t="s">
        <v>574</v>
      </c>
      <c r="C142" s="9" t="s">
        <v>575</v>
      </c>
      <c r="D142" s="8" t="s">
        <v>576</v>
      </c>
      <c r="E142" s="8" t="s">
        <v>21</v>
      </c>
      <c r="F142" s="8" t="s">
        <v>22</v>
      </c>
      <c r="G142" s="8" t="s">
        <v>15</v>
      </c>
      <c r="H142" s="8" t="s">
        <v>16</v>
      </c>
    </row>
    <row r="143" spans="1:8">
      <c r="A143" s="8" t="s">
        <v>577</v>
      </c>
      <c r="B143" s="9" t="s">
        <v>578</v>
      </c>
      <c r="C143" s="9" t="s">
        <v>579</v>
      </c>
      <c r="D143" s="8" t="s">
        <v>580</v>
      </c>
      <c r="E143" s="8" t="s">
        <v>36</v>
      </c>
      <c r="F143" s="8" t="s">
        <v>22</v>
      </c>
      <c r="G143" s="8" t="s">
        <v>15</v>
      </c>
      <c r="H143" s="8" t="s">
        <v>16</v>
      </c>
    </row>
    <row r="144" spans="1:8">
      <c r="A144" s="8" t="s">
        <v>581</v>
      </c>
      <c r="B144" s="9" t="s">
        <v>582</v>
      </c>
      <c r="C144" s="9" t="s">
        <v>583</v>
      </c>
      <c r="D144" s="8" t="s">
        <v>584</v>
      </c>
      <c r="E144" s="8" t="s">
        <v>36</v>
      </c>
      <c r="F144" s="8" t="s">
        <v>22</v>
      </c>
      <c r="G144" s="8" t="s">
        <v>15</v>
      </c>
      <c r="H144" s="8" t="s">
        <v>16</v>
      </c>
    </row>
    <row r="145" spans="1:8">
      <c r="A145" s="8" t="s">
        <v>585</v>
      </c>
      <c r="B145" s="9" t="s">
        <v>586</v>
      </c>
      <c r="C145" s="9" t="s">
        <v>587</v>
      </c>
      <c r="D145" s="8" t="s">
        <v>588</v>
      </c>
      <c r="E145" s="8" t="s">
        <v>27</v>
      </c>
      <c r="F145" s="8" t="s">
        <v>22</v>
      </c>
      <c r="G145" s="8" t="s">
        <v>15</v>
      </c>
      <c r="H145" s="8" t="s">
        <v>16</v>
      </c>
    </row>
    <row r="146" spans="1:8">
      <c r="A146" s="8" t="s">
        <v>589</v>
      </c>
      <c r="B146" s="9" t="s">
        <v>590</v>
      </c>
      <c r="C146" s="9" t="s">
        <v>591</v>
      </c>
      <c r="D146" s="8" t="s">
        <v>592</v>
      </c>
      <c r="E146" s="8" t="s">
        <v>36</v>
      </c>
      <c r="F146" s="8" t="s">
        <v>22</v>
      </c>
      <c r="G146" s="8" t="s">
        <v>15</v>
      </c>
      <c r="H146" s="8" t="s">
        <v>16</v>
      </c>
    </row>
    <row r="147" spans="1:8">
      <c r="A147" s="8" t="s">
        <v>593</v>
      </c>
      <c r="B147" s="9" t="s">
        <v>594</v>
      </c>
      <c r="C147" s="9" t="s">
        <v>595</v>
      </c>
      <c r="D147" s="8" t="s">
        <v>596</v>
      </c>
      <c r="E147" s="8" t="s">
        <v>21</v>
      </c>
      <c r="F147" s="8" t="s">
        <v>22</v>
      </c>
      <c r="G147" s="8" t="s">
        <v>15</v>
      </c>
      <c r="H147" s="8" t="s">
        <v>16</v>
      </c>
    </row>
    <row r="148" spans="1:8">
      <c r="A148" s="8" t="s">
        <v>597</v>
      </c>
      <c r="B148" s="9" t="s">
        <v>598</v>
      </c>
      <c r="C148" s="9" t="s">
        <v>599</v>
      </c>
      <c r="D148" s="8" t="s">
        <v>600</v>
      </c>
      <c r="E148" s="8" t="s">
        <v>36</v>
      </c>
      <c r="F148" s="8" t="s">
        <v>22</v>
      </c>
      <c r="G148" s="8" t="s">
        <v>15</v>
      </c>
      <c r="H148" s="8" t="s">
        <v>16</v>
      </c>
    </row>
    <row r="149" spans="1:8">
      <c r="A149" s="8" t="s">
        <v>601</v>
      </c>
      <c r="B149" s="9" t="s">
        <v>602</v>
      </c>
      <c r="C149" s="9" t="s">
        <v>603</v>
      </c>
      <c r="D149" s="8" t="s">
        <v>604</v>
      </c>
      <c r="E149" s="8" t="s">
        <v>36</v>
      </c>
      <c r="F149" s="8" t="s">
        <v>22</v>
      </c>
      <c r="G149" s="8" t="s">
        <v>15</v>
      </c>
      <c r="H149" s="8" t="s">
        <v>16</v>
      </c>
    </row>
    <row r="150" spans="1:8">
      <c r="A150" s="8" t="s">
        <v>605</v>
      </c>
      <c r="B150" s="9" t="s">
        <v>606</v>
      </c>
      <c r="C150" s="9" t="s">
        <v>607</v>
      </c>
      <c r="D150" s="8" t="s">
        <v>608</v>
      </c>
      <c r="E150" s="8" t="s">
        <v>36</v>
      </c>
      <c r="F150" s="8" t="s">
        <v>22</v>
      </c>
      <c r="G150" s="8" t="s">
        <v>15</v>
      </c>
      <c r="H150" s="8" t="s">
        <v>16</v>
      </c>
    </row>
    <row r="151" spans="1:8">
      <c r="A151" s="8" t="s">
        <v>609</v>
      </c>
      <c r="B151" s="9" t="s">
        <v>610</v>
      </c>
      <c r="C151" s="9" t="s">
        <v>611</v>
      </c>
      <c r="D151" s="8" t="s">
        <v>612</v>
      </c>
      <c r="E151" s="8" t="s">
        <v>36</v>
      </c>
      <c r="F151" s="8" t="s">
        <v>22</v>
      </c>
      <c r="G151" s="8" t="s">
        <v>15</v>
      </c>
      <c r="H151" s="8" t="s">
        <v>16</v>
      </c>
    </row>
    <row r="152" spans="1:8">
      <c r="A152" s="8" t="s">
        <v>613</v>
      </c>
      <c r="B152" s="9" t="s">
        <v>614</v>
      </c>
      <c r="C152" s="9" t="s">
        <v>615</v>
      </c>
      <c r="D152" s="8" t="s">
        <v>616</v>
      </c>
      <c r="E152" s="8" t="s">
        <v>36</v>
      </c>
      <c r="F152" s="8" t="s">
        <v>22</v>
      </c>
      <c r="G152" s="8" t="s">
        <v>15</v>
      </c>
      <c r="H152" s="8" t="s">
        <v>16</v>
      </c>
    </row>
    <row r="153" spans="1:8">
      <c r="A153" s="8" t="s">
        <v>617</v>
      </c>
      <c r="B153" s="9" t="s">
        <v>618</v>
      </c>
      <c r="C153" s="9" t="s">
        <v>619</v>
      </c>
      <c r="D153" s="8" t="s">
        <v>620</v>
      </c>
      <c r="E153" s="8" t="s">
        <v>36</v>
      </c>
      <c r="F153" s="8" t="s">
        <v>22</v>
      </c>
      <c r="G153" s="8" t="s">
        <v>15</v>
      </c>
      <c r="H153" s="8" t="s">
        <v>16</v>
      </c>
    </row>
    <row r="154" spans="1:8">
      <c r="A154" s="8" t="s">
        <v>621</v>
      </c>
      <c r="B154" s="9" t="s">
        <v>622</v>
      </c>
      <c r="C154" s="9" t="s">
        <v>623</v>
      </c>
      <c r="D154" s="8" t="s">
        <v>624</v>
      </c>
      <c r="E154" s="8" t="s">
        <v>21</v>
      </c>
      <c r="F154" s="8" t="s">
        <v>22</v>
      </c>
      <c r="G154" s="8" t="s">
        <v>15</v>
      </c>
      <c r="H154" s="8" t="s">
        <v>16</v>
      </c>
    </row>
    <row r="155" spans="1:8">
      <c r="A155" s="8" t="s">
        <v>625</v>
      </c>
      <c r="B155" s="9" t="s">
        <v>626</v>
      </c>
      <c r="C155" s="9" t="s">
        <v>627</v>
      </c>
      <c r="D155" s="8" t="s">
        <v>628</v>
      </c>
      <c r="E155" s="8" t="s">
        <v>36</v>
      </c>
      <c r="F155" s="8" t="s">
        <v>22</v>
      </c>
      <c r="G155" s="8" t="s">
        <v>15</v>
      </c>
      <c r="H155" s="8" t="s">
        <v>16</v>
      </c>
    </row>
    <row r="156" spans="1:8">
      <c r="A156" s="8" t="s">
        <v>629</v>
      </c>
      <c r="B156" s="9" t="s">
        <v>630</v>
      </c>
      <c r="C156" s="9" t="s">
        <v>631</v>
      </c>
      <c r="D156" s="8" t="s">
        <v>632</v>
      </c>
      <c r="E156" s="8" t="s">
        <v>36</v>
      </c>
      <c r="F156" s="8" t="s">
        <v>22</v>
      </c>
      <c r="G156" s="8" t="s">
        <v>15</v>
      </c>
      <c r="H156" s="8" t="s">
        <v>16</v>
      </c>
    </row>
    <row r="157" spans="1:8">
      <c r="A157" s="8" t="s">
        <v>633</v>
      </c>
      <c r="B157" s="9" t="s">
        <v>634</v>
      </c>
      <c r="C157" s="9" t="s">
        <v>635</v>
      </c>
      <c r="D157" s="8" t="s">
        <v>636</v>
      </c>
      <c r="E157" s="8" t="s">
        <v>36</v>
      </c>
      <c r="F157" s="8" t="s">
        <v>22</v>
      </c>
      <c r="G157" s="8" t="s">
        <v>15</v>
      </c>
      <c r="H157" s="8" t="s">
        <v>16</v>
      </c>
    </row>
    <row r="158" spans="1:8">
      <c r="A158" s="8" t="s">
        <v>637</v>
      </c>
      <c r="B158" s="9" t="s">
        <v>638</v>
      </c>
      <c r="C158" s="9" t="s">
        <v>639</v>
      </c>
      <c r="D158" s="8" t="s">
        <v>640</v>
      </c>
      <c r="E158" s="8" t="s">
        <v>36</v>
      </c>
      <c r="F158" s="8" t="s">
        <v>22</v>
      </c>
      <c r="G158" s="8" t="s">
        <v>15</v>
      </c>
      <c r="H158" s="8" t="s">
        <v>16</v>
      </c>
    </row>
    <row r="159" spans="1:8">
      <c r="A159" s="8" t="s">
        <v>641</v>
      </c>
      <c r="B159" s="9" t="s">
        <v>642</v>
      </c>
      <c r="C159" s="9" t="s">
        <v>643</v>
      </c>
      <c r="D159" s="8" t="s">
        <v>644</v>
      </c>
      <c r="E159" s="8" t="s">
        <v>27</v>
      </c>
      <c r="F159" s="8" t="s">
        <v>22</v>
      </c>
      <c r="G159" s="8" t="s">
        <v>15</v>
      </c>
      <c r="H159" s="8" t="s">
        <v>16</v>
      </c>
    </row>
    <row r="160" spans="1:8">
      <c r="A160" s="8" t="s">
        <v>645</v>
      </c>
      <c r="B160" s="9" t="s">
        <v>646</v>
      </c>
      <c r="C160" s="9" t="s">
        <v>647</v>
      </c>
      <c r="D160" s="8" t="s">
        <v>648</v>
      </c>
      <c r="E160" s="8" t="s">
        <v>21</v>
      </c>
      <c r="F160" s="8" t="s">
        <v>22</v>
      </c>
      <c r="G160" s="8" t="s">
        <v>15</v>
      </c>
      <c r="H160" s="8" t="s">
        <v>16</v>
      </c>
    </row>
    <row r="161" spans="1:8">
      <c r="A161" s="8" t="s">
        <v>649</v>
      </c>
      <c r="B161" s="9" t="s">
        <v>650</v>
      </c>
      <c r="C161" s="9" t="s">
        <v>651</v>
      </c>
      <c r="D161" s="8" t="s">
        <v>652</v>
      </c>
      <c r="E161" s="8" t="s">
        <v>36</v>
      </c>
      <c r="F161" s="8" t="s">
        <v>22</v>
      </c>
      <c r="G161" s="8" t="s">
        <v>15</v>
      </c>
      <c r="H161" s="8" t="s">
        <v>16</v>
      </c>
    </row>
    <row r="162" spans="1:8">
      <c r="A162" s="8" t="s">
        <v>653</v>
      </c>
      <c r="B162" s="9" t="s">
        <v>654</v>
      </c>
      <c r="C162" s="9" t="s">
        <v>655</v>
      </c>
      <c r="D162" s="8" t="s">
        <v>656</v>
      </c>
      <c r="E162" s="8" t="s">
        <v>21</v>
      </c>
      <c r="F162" s="8" t="s">
        <v>22</v>
      </c>
      <c r="G162" s="8" t="s">
        <v>15</v>
      </c>
      <c r="H162" s="8" t="s">
        <v>16</v>
      </c>
    </row>
    <row r="163" spans="1:8">
      <c r="A163" s="8" t="s">
        <v>657</v>
      </c>
      <c r="B163" s="9" t="s">
        <v>658</v>
      </c>
      <c r="C163" s="9" t="s">
        <v>659</v>
      </c>
      <c r="D163" s="8" t="s">
        <v>660</v>
      </c>
      <c r="E163" s="8" t="s">
        <v>36</v>
      </c>
      <c r="F163" s="8" t="s">
        <v>22</v>
      </c>
      <c r="G163" s="8" t="s">
        <v>15</v>
      </c>
      <c r="H163" s="8" t="s">
        <v>16</v>
      </c>
    </row>
    <row r="164" spans="1:8">
      <c r="A164" s="8" t="s">
        <v>661</v>
      </c>
      <c r="B164" s="9" t="s">
        <v>662</v>
      </c>
      <c r="C164" s="9" t="s">
        <v>663</v>
      </c>
      <c r="D164" s="8" t="s">
        <v>664</v>
      </c>
      <c r="E164" s="8" t="s">
        <v>36</v>
      </c>
      <c r="F164" s="8" t="s">
        <v>22</v>
      </c>
      <c r="G164" s="8" t="s">
        <v>15</v>
      </c>
      <c r="H164" s="8" t="s">
        <v>16</v>
      </c>
    </row>
    <row r="165" spans="1:8">
      <c r="A165" s="8" t="s">
        <v>665</v>
      </c>
      <c r="B165" s="9" t="s">
        <v>666</v>
      </c>
      <c r="C165" s="9" t="s">
        <v>667</v>
      </c>
      <c r="D165" s="8" t="s">
        <v>668</v>
      </c>
      <c r="E165" s="8" t="s">
        <v>36</v>
      </c>
      <c r="F165" s="8" t="s">
        <v>22</v>
      </c>
      <c r="G165" s="8" t="s">
        <v>15</v>
      </c>
      <c r="H165" s="8" t="s">
        <v>16</v>
      </c>
    </row>
    <row r="166" spans="1:8">
      <c r="A166" s="8" t="s">
        <v>669</v>
      </c>
      <c r="B166" s="9" t="s">
        <v>670</v>
      </c>
      <c r="C166" s="9" t="s">
        <v>671</v>
      </c>
      <c r="D166" s="8" t="s">
        <v>672</v>
      </c>
      <c r="E166" s="8" t="s">
        <v>21</v>
      </c>
      <c r="F166" s="8" t="s">
        <v>22</v>
      </c>
      <c r="G166" s="8" t="s">
        <v>15</v>
      </c>
      <c r="H166" s="8" t="s">
        <v>16</v>
      </c>
    </row>
    <row r="167" spans="1:8">
      <c r="A167" s="8" t="s">
        <v>673</v>
      </c>
      <c r="B167" s="9" t="s">
        <v>674</v>
      </c>
      <c r="C167" s="9" t="s">
        <v>675</v>
      </c>
      <c r="D167" s="8" t="s">
        <v>676</v>
      </c>
      <c r="E167" s="8" t="s">
        <v>36</v>
      </c>
      <c r="F167" s="8" t="s">
        <v>22</v>
      </c>
      <c r="G167" s="8" t="s">
        <v>15</v>
      </c>
      <c r="H167" s="8" t="s">
        <v>16</v>
      </c>
    </row>
    <row r="168" spans="1:8">
      <c r="A168" s="8" t="s">
        <v>677</v>
      </c>
      <c r="B168" s="9" t="s">
        <v>678</v>
      </c>
      <c r="C168" s="9" t="s">
        <v>679</v>
      </c>
      <c r="D168" s="8" t="s">
        <v>680</v>
      </c>
      <c r="E168" s="8" t="s">
        <v>21</v>
      </c>
      <c r="F168" s="8" t="s">
        <v>22</v>
      </c>
      <c r="G168" s="8" t="s">
        <v>15</v>
      </c>
      <c r="H168" s="8" t="s">
        <v>16</v>
      </c>
    </row>
    <row r="169" spans="1:8">
      <c r="A169" s="8" t="s">
        <v>681</v>
      </c>
      <c r="B169" s="9" t="s">
        <v>682</v>
      </c>
      <c r="C169" s="9" t="s">
        <v>683</v>
      </c>
      <c r="D169" s="8" t="s">
        <v>684</v>
      </c>
      <c r="E169" s="8" t="s">
        <v>36</v>
      </c>
      <c r="F169" s="8" t="s">
        <v>22</v>
      </c>
      <c r="G169" s="8" t="s">
        <v>15</v>
      </c>
      <c r="H169" s="8" t="s">
        <v>16</v>
      </c>
    </row>
    <row r="170" spans="1:8">
      <c r="A170" s="8" t="s">
        <v>685</v>
      </c>
      <c r="B170" s="9" t="s">
        <v>686</v>
      </c>
      <c r="C170" s="9" t="s">
        <v>687</v>
      </c>
      <c r="D170" s="8" t="s">
        <v>688</v>
      </c>
      <c r="E170" s="8" t="s">
        <v>27</v>
      </c>
      <c r="F170" s="8" t="s">
        <v>22</v>
      </c>
      <c r="G170" s="8" t="s">
        <v>15</v>
      </c>
      <c r="H170" s="8" t="s">
        <v>16</v>
      </c>
    </row>
    <row r="171" spans="1:8">
      <c r="A171" s="8" t="s">
        <v>689</v>
      </c>
      <c r="B171" s="9" t="s">
        <v>690</v>
      </c>
      <c r="C171" s="9" t="s">
        <v>691</v>
      </c>
      <c r="D171" s="8" t="s">
        <v>692</v>
      </c>
      <c r="E171" s="8" t="s">
        <v>36</v>
      </c>
      <c r="F171" s="8" t="s">
        <v>22</v>
      </c>
      <c r="G171" s="8" t="s">
        <v>15</v>
      </c>
      <c r="H171" s="8" t="s">
        <v>16</v>
      </c>
    </row>
    <row r="172" spans="1:8">
      <c r="A172" s="8" t="s">
        <v>693</v>
      </c>
      <c r="B172" s="9" t="s">
        <v>694</v>
      </c>
      <c r="C172" s="9" t="s">
        <v>695</v>
      </c>
      <c r="D172" s="8" t="s">
        <v>696</v>
      </c>
      <c r="E172" s="8" t="s">
        <v>36</v>
      </c>
      <c r="F172" s="8" t="s">
        <v>22</v>
      </c>
      <c r="G172" s="8" t="s">
        <v>15</v>
      </c>
      <c r="H172" s="8" t="s">
        <v>16</v>
      </c>
    </row>
    <row r="173" spans="1:8">
      <c r="A173" s="8" t="s">
        <v>697</v>
      </c>
      <c r="B173" s="9" t="s">
        <v>698</v>
      </c>
      <c r="C173" s="9" t="s">
        <v>699</v>
      </c>
      <c r="D173" s="8" t="s">
        <v>700</v>
      </c>
      <c r="E173" s="8" t="s">
        <v>21</v>
      </c>
      <c r="F173" s="8" t="s">
        <v>22</v>
      </c>
      <c r="G173" s="8" t="s">
        <v>15</v>
      </c>
      <c r="H173" s="8" t="s">
        <v>16</v>
      </c>
    </row>
    <row r="174" spans="1:8">
      <c r="A174" s="8" t="s">
        <v>701</v>
      </c>
      <c r="B174" s="9" t="s">
        <v>702</v>
      </c>
      <c r="C174" s="9" t="s">
        <v>703</v>
      </c>
      <c r="D174" s="8" t="s">
        <v>704</v>
      </c>
      <c r="E174" s="8" t="s">
        <v>36</v>
      </c>
      <c r="F174" s="8" t="s">
        <v>22</v>
      </c>
      <c r="G174" s="8" t="s">
        <v>15</v>
      </c>
      <c r="H174" s="8" t="s">
        <v>16</v>
      </c>
    </row>
    <row r="175" spans="1:8">
      <c r="A175" s="8" t="s">
        <v>705</v>
      </c>
      <c r="B175" s="9" t="s">
        <v>706</v>
      </c>
      <c r="C175" s="9" t="s">
        <v>707</v>
      </c>
      <c r="D175" s="8" t="s">
        <v>708</v>
      </c>
      <c r="E175" s="8" t="s">
        <v>36</v>
      </c>
      <c r="F175" s="8" t="s">
        <v>22</v>
      </c>
      <c r="G175" s="8" t="s">
        <v>15</v>
      </c>
      <c r="H175" s="8" t="s">
        <v>16</v>
      </c>
    </row>
    <row r="176" spans="1:8">
      <c r="A176" s="8" t="s">
        <v>709</v>
      </c>
      <c r="B176" s="9" t="s">
        <v>710</v>
      </c>
      <c r="C176" s="9" t="s">
        <v>711</v>
      </c>
      <c r="D176" s="8" t="s">
        <v>712</v>
      </c>
      <c r="E176" s="8" t="s">
        <v>21</v>
      </c>
      <c r="F176" s="8" t="s">
        <v>22</v>
      </c>
      <c r="G176" s="8" t="s">
        <v>15</v>
      </c>
      <c r="H176" s="8" t="s">
        <v>16</v>
      </c>
    </row>
    <row r="177" spans="1:8">
      <c r="A177" s="8" t="s">
        <v>713</v>
      </c>
      <c r="B177" s="9" t="s">
        <v>714</v>
      </c>
      <c r="C177" s="9" t="s">
        <v>715</v>
      </c>
      <c r="D177" s="8" t="s">
        <v>716</v>
      </c>
      <c r="E177" s="8" t="s">
        <v>36</v>
      </c>
      <c r="F177" s="8" t="s">
        <v>22</v>
      </c>
      <c r="G177" s="8" t="s">
        <v>15</v>
      </c>
      <c r="H177" s="8" t="s">
        <v>16</v>
      </c>
    </row>
    <row r="178" spans="1:8">
      <c r="A178" s="8" t="s">
        <v>717</v>
      </c>
      <c r="B178" s="9" t="s">
        <v>718</v>
      </c>
      <c r="C178" s="9" t="s">
        <v>719</v>
      </c>
      <c r="D178" s="8" t="s">
        <v>720</v>
      </c>
      <c r="E178" s="8" t="s">
        <v>36</v>
      </c>
      <c r="F178" s="8" t="s">
        <v>22</v>
      </c>
      <c r="G178" s="8" t="s">
        <v>15</v>
      </c>
      <c r="H178" s="8" t="s">
        <v>16</v>
      </c>
    </row>
    <row r="179" spans="1:8">
      <c r="A179" s="8" t="s">
        <v>721</v>
      </c>
      <c r="B179" s="9" t="s">
        <v>722</v>
      </c>
      <c r="C179" s="9" t="s">
        <v>723</v>
      </c>
      <c r="D179" s="8" t="s">
        <v>724</v>
      </c>
      <c r="E179" s="8" t="s">
        <v>36</v>
      </c>
      <c r="F179" s="8" t="s">
        <v>22</v>
      </c>
      <c r="G179" s="8" t="s">
        <v>15</v>
      </c>
      <c r="H179" s="8" t="s">
        <v>16</v>
      </c>
    </row>
    <row r="180" spans="1:8">
      <c r="A180" s="8" t="s">
        <v>725</v>
      </c>
      <c r="B180" s="9" t="s">
        <v>726</v>
      </c>
      <c r="C180" s="9" t="s">
        <v>727</v>
      </c>
      <c r="D180" s="8" t="s">
        <v>728</v>
      </c>
      <c r="E180" s="8" t="s">
        <v>36</v>
      </c>
      <c r="F180" s="8" t="s">
        <v>22</v>
      </c>
      <c r="G180" s="8" t="s">
        <v>15</v>
      </c>
      <c r="H180" s="8" t="s">
        <v>16</v>
      </c>
    </row>
    <row r="181" spans="1:8">
      <c r="A181" s="8" t="s">
        <v>729</v>
      </c>
      <c r="B181" s="9" t="s">
        <v>730</v>
      </c>
      <c r="C181" s="9" t="s">
        <v>731</v>
      </c>
      <c r="D181" s="8" t="s">
        <v>732</v>
      </c>
      <c r="E181" s="8" t="s">
        <v>36</v>
      </c>
      <c r="F181" s="8" t="s">
        <v>22</v>
      </c>
      <c r="G181" s="8" t="s">
        <v>15</v>
      </c>
      <c r="H181" s="8" t="s">
        <v>16</v>
      </c>
    </row>
    <row r="182" spans="1:8">
      <c r="A182" s="8" t="s">
        <v>733</v>
      </c>
      <c r="B182" s="9" t="s">
        <v>734</v>
      </c>
      <c r="C182" s="9" t="s">
        <v>735</v>
      </c>
      <c r="D182" s="8" t="s">
        <v>736</v>
      </c>
      <c r="E182" s="8" t="s">
        <v>36</v>
      </c>
      <c r="F182" s="8" t="s">
        <v>22</v>
      </c>
      <c r="G182" s="8" t="s">
        <v>15</v>
      </c>
      <c r="H182" s="8" t="s">
        <v>16</v>
      </c>
    </row>
    <row r="183" spans="1:8">
      <c r="A183" s="8" t="s">
        <v>737</v>
      </c>
      <c r="B183" s="9" t="s">
        <v>738</v>
      </c>
      <c r="C183" s="9" t="s">
        <v>739</v>
      </c>
      <c r="D183" s="8" t="s">
        <v>740</v>
      </c>
      <c r="E183" s="8" t="s">
        <v>36</v>
      </c>
      <c r="F183" s="8" t="s">
        <v>22</v>
      </c>
      <c r="G183" s="8" t="s">
        <v>15</v>
      </c>
      <c r="H183" s="8" t="s">
        <v>16</v>
      </c>
    </row>
    <row r="184" spans="1:8">
      <c r="A184" s="8" t="s">
        <v>741</v>
      </c>
      <c r="B184" s="9" t="s">
        <v>742</v>
      </c>
      <c r="C184" s="9" t="s">
        <v>743</v>
      </c>
      <c r="D184" s="8" t="s">
        <v>744</v>
      </c>
      <c r="E184" s="8" t="s">
        <v>36</v>
      </c>
      <c r="F184" s="8" t="s">
        <v>22</v>
      </c>
      <c r="G184" s="8" t="s">
        <v>15</v>
      </c>
      <c r="H184" s="8" t="s">
        <v>16</v>
      </c>
    </row>
    <row r="185" spans="1:8">
      <c r="A185" s="8" t="s">
        <v>745</v>
      </c>
      <c r="B185" s="9" t="s">
        <v>746</v>
      </c>
      <c r="C185" s="9" t="s">
        <v>747</v>
      </c>
      <c r="D185" s="8" t="s">
        <v>748</v>
      </c>
      <c r="E185" s="8" t="s">
        <v>36</v>
      </c>
      <c r="F185" s="8" t="s">
        <v>22</v>
      </c>
      <c r="G185" s="8" t="s">
        <v>15</v>
      </c>
      <c r="H185" s="8" t="s">
        <v>16</v>
      </c>
    </row>
    <row r="186" spans="1:8">
      <c r="A186" s="8" t="s">
        <v>749</v>
      </c>
      <c r="B186" s="9" t="s">
        <v>750</v>
      </c>
      <c r="C186" s="9" t="s">
        <v>751</v>
      </c>
      <c r="D186" s="8" t="s">
        <v>752</v>
      </c>
      <c r="E186" s="8" t="s">
        <v>27</v>
      </c>
      <c r="F186" s="8" t="s">
        <v>22</v>
      </c>
      <c r="G186" s="8" t="s">
        <v>15</v>
      </c>
      <c r="H186" s="8" t="s">
        <v>16</v>
      </c>
    </row>
    <row r="187" spans="1:8">
      <c r="A187" s="8" t="s">
        <v>753</v>
      </c>
      <c r="B187" s="9" t="s">
        <v>754</v>
      </c>
      <c r="C187" s="9" t="s">
        <v>755</v>
      </c>
      <c r="D187" s="8" t="s">
        <v>756</v>
      </c>
      <c r="E187" s="8" t="s">
        <v>36</v>
      </c>
      <c r="F187" s="8" t="s">
        <v>22</v>
      </c>
      <c r="G187" s="8" t="s">
        <v>15</v>
      </c>
      <c r="H187" s="8" t="s">
        <v>16</v>
      </c>
    </row>
    <row r="188" spans="1:8">
      <c r="A188" s="8" t="s">
        <v>757</v>
      </c>
      <c r="B188" s="9" t="s">
        <v>758</v>
      </c>
      <c r="C188" s="9" t="s">
        <v>759</v>
      </c>
      <c r="D188" s="8" t="s">
        <v>760</v>
      </c>
      <c r="E188" s="8" t="s">
        <v>27</v>
      </c>
      <c r="F188" s="8" t="s">
        <v>22</v>
      </c>
      <c r="G188" s="8" t="s">
        <v>15</v>
      </c>
      <c r="H188" s="8" t="s">
        <v>16</v>
      </c>
    </row>
    <row r="189" spans="1:8">
      <c r="A189" s="8" t="s">
        <v>761</v>
      </c>
      <c r="B189" s="9" t="s">
        <v>762</v>
      </c>
      <c r="C189" s="9" t="s">
        <v>763</v>
      </c>
      <c r="D189" s="8" t="s">
        <v>764</v>
      </c>
      <c r="E189" s="8" t="s">
        <v>36</v>
      </c>
      <c r="F189" s="8" t="s">
        <v>22</v>
      </c>
      <c r="G189" s="8" t="s">
        <v>15</v>
      </c>
      <c r="H189" s="8" t="s">
        <v>16</v>
      </c>
    </row>
    <row r="190" spans="1:8">
      <c r="A190" s="8" t="s">
        <v>765</v>
      </c>
      <c r="B190" s="9" t="s">
        <v>766</v>
      </c>
      <c r="C190" s="9" t="s">
        <v>767</v>
      </c>
      <c r="D190" s="8" t="s">
        <v>768</v>
      </c>
      <c r="E190" s="8" t="s">
        <v>36</v>
      </c>
      <c r="F190" s="8" t="s">
        <v>22</v>
      </c>
      <c r="G190" s="8" t="s">
        <v>15</v>
      </c>
      <c r="H190" s="8" t="s">
        <v>16</v>
      </c>
    </row>
    <row r="191" spans="1:8">
      <c r="A191" s="8" t="s">
        <v>769</v>
      </c>
      <c r="B191" s="9" t="s">
        <v>770</v>
      </c>
      <c r="C191" s="9" t="s">
        <v>771</v>
      </c>
      <c r="D191" s="8" t="s">
        <v>772</v>
      </c>
      <c r="E191" s="8" t="s">
        <v>36</v>
      </c>
      <c r="F191" s="8" t="s">
        <v>22</v>
      </c>
      <c r="G191" s="8" t="s">
        <v>15</v>
      </c>
      <c r="H191" s="8" t="s">
        <v>16</v>
      </c>
    </row>
    <row r="192" spans="1:8">
      <c r="A192" s="8" t="s">
        <v>773</v>
      </c>
      <c r="B192" s="9" t="s">
        <v>774</v>
      </c>
      <c r="C192" s="9" t="s">
        <v>775</v>
      </c>
      <c r="D192" s="8" t="s">
        <v>776</v>
      </c>
      <c r="E192" s="8" t="s">
        <v>21</v>
      </c>
      <c r="F192" s="8" t="s">
        <v>22</v>
      </c>
      <c r="G192" s="8" t="s">
        <v>15</v>
      </c>
      <c r="H192" s="8" t="s">
        <v>16</v>
      </c>
    </row>
    <row r="193" spans="1:8">
      <c r="A193" s="8" t="s">
        <v>777</v>
      </c>
      <c r="B193" s="9" t="s">
        <v>778</v>
      </c>
      <c r="C193" s="9" t="s">
        <v>779</v>
      </c>
      <c r="D193" s="8" t="s">
        <v>780</v>
      </c>
      <c r="E193" s="8" t="s">
        <v>36</v>
      </c>
      <c r="F193" s="8" t="s">
        <v>22</v>
      </c>
      <c r="G193" s="8" t="s">
        <v>15</v>
      </c>
      <c r="H193" s="8" t="s">
        <v>16</v>
      </c>
    </row>
    <row r="194" spans="1:8">
      <c r="A194" s="8" t="s">
        <v>781</v>
      </c>
      <c r="B194" s="9" t="s">
        <v>782</v>
      </c>
      <c r="C194" s="9" t="s">
        <v>783</v>
      </c>
      <c r="D194" s="8" t="s">
        <v>784</v>
      </c>
      <c r="E194" s="8" t="s">
        <v>21</v>
      </c>
      <c r="F194" s="8" t="s">
        <v>22</v>
      </c>
      <c r="G194" s="8" t="s">
        <v>15</v>
      </c>
      <c r="H194" s="8" t="s">
        <v>16</v>
      </c>
    </row>
    <row r="195" spans="1:8">
      <c r="A195" s="8" t="s">
        <v>785</v>
      </c>
      <c r="B195" s="9" t="s">
        <v>786</v>
      </c>
      <c r="C195" s="9" t="s">
        <v>787</v>
      </c>
      <c r="D195" s="8" t="s">
        <v>788</v>
      </c>
      <c r="E195" s="8" t="s">
        <v>36</v>
      </c>
      <c r="F195" s="8" t="s">
        <v>22</v>
      </c>
      <c r="G195" s="8" t="s">
        <v>15</v>
      </c>
      <c r="H195" s="8" t="s">
        <v>16</v>
      </c>
    </row>
    <row r="196" spans="1:8">
      <c r="A196" s="8" t="s">
        <v>789</v>
      </c>
      <c r="B196" s="9" t="s">
        <v>790</v>
      </c>
      <c r="C196" s="9" t="s">
        <v>791</v>
      </c>
      <c r="D196" s="8" t="s">
        <v>792</v>
      </c>
      <c r="E196" s="8" t="s">
        <v>36</v>
      </c>
      <c r="F196" s="8" t="s">
        <v>22</v>
      </c>
      <c r="G196" s="8" t="s">
        <v>15</v>
      </c>
      <c r="H196" s="8" t="s">
        <v>16</v>
      </c>
    </row>
    <row r="197" spans="1:8">
      <c r="A197" s="8" t="s">
        <v>793</v>
      </c>
      <c r="B197" s="9" t="s">
        <v>794</v>
      </c>
      <c r="C197" s="9" t="s">
        <v>795</v>
      </c>
      <c r="D197" s="8" t="s">
        <v>796</v>
      </c>
      <c r="E197" s="8" t="s">
        <v>36</v>
      </c>
      <c r="F197" s="8" t="s">
        <v>22</v>
      </c>
      <c r="G197" s="8" t="s">
        <v>15</v>
      </c>
      <c r="H197" s="8" t="s">
        <v>16</v>
      </c>
    </row>
    <row r="198" spans="1:8">
      <c r="A198" s="8" t="s">
        <v>797</v>
      </c>
      <c r="B198" s="9" t="s">
        <v>798</v>
      </c>
      <c r="C198" s="9" t="s">
        <v>799</v>
      </c>
      <c r="D198" s="8" t="s">
        <v>800</v>
      </c>
      <c r="E198" s="8" t="s">
        <v>36</v>
      </c>
      <c r="F198" s="8" t="s">
        <v>22</v>
      </c>
      <c r="G198" s="8" t="s">
        <v>15</v>
      </c>
      <c r="H198" s="8" t="s">
        <v>16</v>
      </c>
    </row>
    <row r="199" spans="1:8">
      <c r="A199" s="8" t="s">
        <v>801</v>
      </c>
      <c r="B199" s="9" t="s">
        <v>802</v>
      </c>
      <c r="C199" s="9" t="s">
        <v>803</v>
      </c>
      <c r="D199" s="8" t="s">
        <v>804</v>
      </c>
      <c r="E199" s="8" t="s">
        <v>27</v>
      </c>
      <c r="F199" s="8" t="s">
        <v>22</v>
      </c>
      <c r="G199" s="8" t="s">
        <v>15</v>
      </c>
      <c r="H199" s="8" t="s">
        <v>16</v>
      </c>
    </row>
    <row r="200" spans="1:8">
      <c r="A200" s="8" t="s">
        <v>805</v>
      </c>
      <c r="B200" s="9" t="s">
        <v>806</v>
      </c>
      <c r="C200" s="9" t="s">
        <v>807</v>
      </c>
      <c r="D200" s="8" t="s">
        <v>808</v>
      </c>
      <c r="E200" s="8" t="s">
        <v>36</v>
      </c>
      <c r="F200" s="8" t="s">
        <v>22</v>
      </c>
      <c r="G200" s="8" t="s">
        <v>15</v>
      </c>
      <c r="H200" s="8" t="s">
        <v>16</v>
      </c>
    </row>
    <row r="201" spans="1:8">
      <c r="A201" s="8" t="s">
        <v>809</v>
      </c>
      <c r="B201" s="9" t="s">
        <v>810</v>
      </c>
      <c r="C201" s="9" t="s">
        <v>811</v>
      </c>
      <c r="D201" s="8" t="s">
        <v>812</v>
      </c>
      <c r="E201" s="8" t="s">
        <v>36</v>
      </c>
      <c r="F201" s="8" t="s">
        <v>22</v>
      </c>
      <c r="G201" s="8" t="s">
        <v>15</v>
      </c>
      <c r="H201" s="8" t="s">
        <v>16</v>
      </c>
    </row>
    <row r="202" spans="1:8">
      <c r="A202" s="8" t="s">
        <v>813</v>
      </c>
      <c r="B202" s="9" t="s">
        <v>814</v>
      </c>
      <c r="C202" s="9" t="s">
        <v>815</v>
      </c>
      <c r="D202" s="8" t="s">
        <v>816</v>
      </c>
      <c r="E202" s="8" t="s">
        <v>27</v>
      </c>
      <c r="F202" s="8" t="s">
        <v>22</v>
      </c>
      <c r="G202" s="8" t="s">
        <v>15</v>
      </c>
      <c r="H202" s="8" t="s">
        <v>16</v>
      </c>
    </row>
    <row r="203" spans="1:8">
      <c r="A203" s="8" t="s">
        <v>817</v>
      </c>
      <c r="B203" s="9" t="s">
        <v>818</v>
      </c>
      <c r="C203" s="9" t="s">
        <v>819</v>
      </c>
      <c r="D203" s="8" t="s">
        <v>820</v>
      </c>
      <c r="E203" s="8" t="s">
        <v>36</v>
      </c>
      <c r="F203" s="8" t="s">
        <v>22</v>
      </c>
      <c r="G203" s="8" t="s">
        <v>15</v>
      </c>
      <c r="H203" s="8" t="s">
        <v>16</v>
      </c>
    </row>
    <row r="204" spans="1:8">
      <c r="A204" s="8" t="s">
        <v>821</v>
      </c>
      <c r="B204" s="9" t="s">
        <v>822</v>
      </c>
      <c r="C204" s="9" t="s">
        <v>823</v>
      </c>
      <c r="D204" s="8" t="s">
        <v>824</v>
      </c>
      <c r="E204" s="8" t="s">
        <v>36</v>
      </c>
      <c r="F204" s="8" t="s">
        <v>22</v>
      </c>
      <c r="G204" s="8" t="s">
        <v>15</v>
      </c>
      <c r="H204" s="8" t="s">
        <v>16</v>
      </c>
    </row>
    <row r="205" spans="1:8">
      <c r="A205" s="8" t="s">
        <v>825</v>
      </c>
      <c r="B205" s="9" t="s">
        <v>826</v>
      </c>
      <c r="C205" s="9" t="s">
        <v>827</v>
      </c>
      <c r="D205" s="8" t="s">
        <v>828</v>
      </c>
      <c r="E205" s="8" t="s">
        <v>21</v>
      </c>
      <c r="F205" s="8" t="s">
        <v>22</v>
      </c>
      <c r="G205" s="8" t="s">
        <v>15</v>
      </c>
      <c r="H205" s="8" t="s">
        <v>16</v>
      </c>
    </row>
    <row r="206" spans="1:8">
      <c r="A206" s="8" t="s">
        <v>829</v>
      </c>
      <c r="B206" s="9" t="s">
        <v>830</v>
      </c>
      <c r="C206" s="9" t="s">
        <v>831</v>
      </c>
      <c r="D206" s="8" t="s">
        <v>832</v>
      </c>
      <c r="E206" s="8" t="s">
        <v>36</v>
      </c>
      <c r="F206" s="8" t="s">
        <v>22</v>
      </c>
      <c r="G206" s="8" t="s">
        <v>15</v>
      </c>
      <c r="H206" s="8" t="s">
        <v>16</v>
      </c>
    </row>
    <row r="207" spans="1:8">
      <c r="A207" s="8" t="s">
        <v>833</v>
      </c>
      <c r="B207" s="9" t="s">
        <v>834</v>
      </c>
      <c r="C207" s="9" t="s">
        <v>835</v>
      </c>
      <c r="D207" s="8" t="s">
        <v>836</v>
      </c>
      <c r="E207" s="8" t="s">
        <v>36</v>
      </c>
      <c r="F207" s="8" t="s">
        <v>22</v>
      </c>
      <c r="G207" s="8" t="s">
        <v>15</v>
      </c>
      <c r="H207" s="8" t="s">
        <v>16</v>
      </c>
    </row>
    <row r="208" spans="1:8">
      <c r="A208" s="8" t="s">
        <v>837</v>
      </c>
      <c r="B208" s="9" t="s">
        <v>838</v>
      </c>
      <c r="C208" s="9" t="s">
        <v>839</v>
      </c>
      <c r="D208" s="8" t="s">
        <v>840</v>
      </c>
      <c r="E208" s="8" t="s">
        <v>21</v>
      </c>
      <c r="F208" s="8" t="s">
        <v>22</v>
      </c>
      <c r="G208" s="8" t="s">
        <v>15</v>
      </c>
      <c r="H208" s="8" t="s">
        <v>16</v>
      </c>
    </row>
    <row r="209" spans="1:8">
      <c r="A209" s="8" t="s">
        <v>841</v>
      </c>
      <c r="B209" s="9" t="s">
        <v>842</v>
      </c>
      <c r="C209" s="9" t="s">
        <v>843</v>
      </c>
      <c r="D209" s="8" t="s">
        <v>844</v>
      </c>
      <c r="E209" s="8" t="s">
        <v>27</v>
      </c>
      <c r="F209" s="8" t="s">
        <v>22</v>
      </c>
      <c r="G209" s="8" t="s">
        <v>15</v>
      </c>
      <c r="H209" s="8" t="s">
        <v>16</v>
      </c>
    </row>
    <row r="210" spans="1:8">
      <c r="A210" s="8" t="s">
        <v>845</v>
      </c>
      <c r="B210" s="9" t="s">
        <v>846</v>
      </c>
      <c r="C210" s="9" t="s">
        <v>847</v>
      </c>
      <c r="D210" s="8" t="s">
        <v>848</v>
      </c>
      <c r="E210" s="8" t="s">
        <v>36</v>
      </c>
      <c r="F210" s="8" t="s">
        <v>22</v>
      </c>
      <c r="G210" s="8" t="s">
        <v>15</v>
      </c>
      <c r="H210" s="8" t="s">
        <v>16</v>
      </c>
    </row>
    <row r="211" spans="1:8">
      <c r="A211" s="8" t="s">
        <v>849</v>
      </c>
      <c r="B211" s="9" t="s">
        <v>850</v>
      </c>
      <c r="C211" s="9" t="s">
        <v>851</v>
      </c>
      <c r="D211" s="8" t="s">
        <v>852</v>
      </c>
      <c r="E211" s="8" t="s">
        <v>36</v>
      </c>
      <c r="F211" s="8" t="s">
        <v>22</v>
      </c>
      <c r="G211" s="8" t="s">
        <v>15</v>
      </c>
      <c r="H211" s="8" t="s">
        <v>16</v>
      </c>
    </row>
    <row r="212" spans="1:8">
      <c r="A212" s="8" t="s">
        <v>853</v>
      </c>
      <c r="B212" s="9" t="s">
        <v>854</v>
      </c>
      <c r="C212" s="9" t="s">
        <v>855</v>
      </c>
      <c r="D212" s="8" t="s">
        <v>856</v>
      </c>
      <c r="E212" s="8" t="s">
        <v>27</v>
      </c>
      <c r="F212" s="8" t="s">
        <v>22</v>
      </c>
      <c r="G212" s="8" t="s">
        <v>15</v>
      </c>
      <c r="H212" s="8" t="s">
        <v>16</v>
      </c>
    </row>
    <row r="213" spans="1:8">
      <c r="A213" s="8" t="s">
        <v>857</v>
      </c>
      <c r="B213" s="9" t="s">
        <v>858</v>
      </c>
      <c r="C213" s="9" t="s">
        <v>859</v>
      </c>
      <c r="D213" s="8" t="s">
        <v>860</v>
      </c>
      <c r="E213" s="8" t="s">
        <v>21</v>
      </c>
      <c r="F213" s="8" t="s">
        <v>22</v>
      </c>
      <c r="G213" s="8" t="s">
        <v>15</v>
      </c>
      <c r="H213" s="8" t="s">
        <v>16</v>
      </c>
    </row>
    <row r="214" spans="1:8">
      <c r="A214" s="8" t="s">
        <v>861</v>
      </c>
      <c r="B214" s="9" t="s">
        <v>862</v>
      </c>
      <c r="C214" s="9" t="s">
        <v>863</v>
      </c>
      <c r="D214" s="8" t="s">
        <v>864</v>
      </c>
      <c r="E214" s="8" t="s">
        <v>36</v>
      </c>
      <c r="F214" s="8" t="s">
        <v>22</v>
      </c>
      <c r="G214" s="8" t="s">
        <v>15</v>
      </c>
      <c r="H214" s="8" t="s">
        <v>16</v>
      </c>
    </row>
    <row r="215" spans="1:8">
      <c r="A215" s="8" t="s">
        <v>865</v>
      </c>
      <c r="B215" s="9" t="s">
        <v>866</v>
      </c>
      <c r="C215" s="9" t="s">
        <v>867</v>
      </c>
      <c r="D215" s="8" t="s">
        <v>868</v>
      </c>
      <c r="E215" s="8" t="s">
        <v>36</v>
      </c>
      <c r="F215" s="8" t="s">
        <v>22</v>
      </c>
      <c r="G215" s="8" t="s">
        <v>15</v>
      </c>
      <c r="H215" s="8" t="s">
        <v>16</v>
      </c>
    </row>
    <row r="216" spans="1:8">
      <c r="A216" s="8" t="s">
        <v>869</v>
      </c>
      <c r="B216" s="9" t="s">
        <v>870</v>
      </c>
      <c r="C216" s="9" t="s">
        <v>871</v>
      </c>
      <c r="D216" s="8" t="s">
        <v>872</v>
      </c>
      <c r="E216" s="8" t="s">
        <v>36</v>
      </c>
      <c r="F216" s="8" t="s">
        <v>22</v>
      </c>
      <c r="G216" s="8" t="s">
        <v>15</v>
      </c>
      <c r="H216" s="8" t="s">
        <v>16</v>
      </c>
    </row>
    <row r="217" spans="1:8">
      <c r="A217" s="8" t="s">
        <v>873</v>
      </c>
      <c r="B217" s="9" t="s">
        <v>874</v>
      </c>
      <c r="C217" s="9" t="s">
        <v>875</v>
      </c>
      <c r="D217" s="8" t="s">
        <v>876</v>
      </c>
      <c r="E217" s="8" t="s">
        <v>27</v>
      </c>
      <c r="F217" s="8" t="s">
        <v>22</v>
      </c>
      <c r="G217" s="8" t="s">
        <v>15</v>
      </c>
      <c r="H217" s="8" t="s">
        <v>16</v>
      </c>
    </row>
    <row r="218" spans="1:8">
      <c r="A218" s="8" t="s">
        <v>877</v>
      </c>
      <c r="B218" s="9" t="s">
        <v>878</v>
      </c>
      <c r="C218" s="9" t="s">
        <v>879</v>
      </c>
      <c r="D218" s="8" t="s">
        <v>880</v>
      </c>
      <c r="E218" s="8" t="s">
        <v>36</v>
      </c>
      <c r="F218" s="8" t="s">
        <v>14</v>
      </c>
      <c r="G218" s="8" t="s">
        <v>15</v>
      </c>
      <c r="H218" s="8" t="s">
        <v>16</v>
      </c>
    </row>
    <row r="219" spans="1:8">
      <c r="A219" s="8" t="s">
        <v>881</v>
      </c>
      <c r="B219" s="9" t="s">
        <v>882</v>
      </c>
      <c r="C219" s="9" t="s">
        <v>883</v>
      </c>
      <c r="D219" s="8" t="s">
        <v>884</v>
      </c>
      <c r="E219" s="8" t="s">
        <v>36</v>
      </c>
      <c r="F219" s="8" t="s">
        <v>22</v>
      </c>
      <c r="G219" s="8" t="s">
        <v>15</v>
      </c>
      <c r="H219" s="8" t="s">
        <v>16</v>
      </c>
    </row>
    <row r="220" spans="1:8">
      <c r="A220" s="8" t="s">
        <v>885</v>
      </c>
      <c r="B220" s="9" t="s">
        <v>886</v>
      </c>
      <c r="C220" s="9" t="s">
        <v>887</v>
      </c>
      <c r="D220" s="8" t="s">
        <v>888</v>
      </c>
      <c r="E220" s="8" t="s">
        <v>27</v>
      </c>
      <c r="F220" s="8" t="s">
        <v>22</v>
      </c>
      <c r="G220" s="8" t="s">
        <v>15</v>
      </c>
      <c r="H220" s="8" t="s">
        <v>16</v>
      </c>
    </row>
    <row r="221" spans="1:8">
      <c r="A221" s="8" t="s">
        <v>889</v>
      </c>
      <c r="B221" s="9" t="s">
        <v>890</v>
      </c>
      <c r="C221" s="9" t="s">
        <v>891</v>
      </c>
      <c r="D221" s="8" t="s">
        <v>892</v>
      </c>
      <c r="E221" s="8" t="s">
        <v>36</v>
      </c>
      <c r="F221" s="8" t="s">
        <v>22</v>
      </c>
      <c r="G221" s="8" t="s">
        <v>15</v>
      </c>
      <c r="H221" s="8" t="s">
        <v>16</v>
      </c>
    </row>
    <row r="222" spans="1:8">
      <c r="A222" s="8" t="s">
        <v>893</v>
      </c>
      <c r="B222" s="9" t="s">
        <v>894</v>
      </c>
      <c r="C222" s="9" t="s">
        <v>895</v>
      </c>
      <c r="D222" s="8" t="s">
        <v>896</v>
      </c>
      <c r="E222" s="8" t="s">
        <v>36</v>
      </c>
      <c r="F222" s="8" t="s">
        <v>22</v>
      </c>
      <c r="G222" s="8" t="s">
        <v>15</v>
      </c>
      <c r="H222" s="8" t="s">
        <v>16</v>
      </c>
    </row>
    <row r="223" spans="1:8">
      <c r="A223" s="8" t="s">
        <v>897</v>
      </c>
      <c r="B223" s="9" t="s">
        <v>898</v>
      </c>
      <c r="C223" s="9" t="s">
        <v>899</v>
      </c>
      <c r="D223" s="8" t="s">
        <v>900</v>
      </c>
      <c r="E223" s="8" t="s">
        <v>36</v>
      </c>
      <c r="F223" s="8" t="s">
        <v>22</v>
      </c>
      <c r="G223" s="8" t="s">
        <v>15</v>
      </c>
      <c r="H223" s="8" t="s">
        <v>16</v>
      </c>
    </row>
    <row r="224" spans="1:8">
      <c r="A224" s="8" t="s">
        <v>901</v>
      </c>
      <c r="B224" s="9" t="s">
        <v>902</v>
      </c>
      <c r="C224" s="9" t="s">
        <v>903</v>
      </c>
      <c r="D224" s="8" t="s">
        <v>904</v>
      </c>
      <c r="E224" s="8" t="s">
        <v>36</v>
      </c>
      <c r="F224" s="8" t="s">
        <v>22</v>
      </c>
      <c r="G224" s="8" t="s">
        <v>15</v>
      </c>
      <c r="H224" s="8" t="s">
        <v>16</v>
      </c>
    </row>
    <row r="225" spans="1:8">
      <c r="A225" s="8" t="s">
        <v>905</v>
      </c>
      <c r="B225" s="9" t="s">
        <v>906</v>
      </c>
      <c r="C225" s="9" t="s">
        <v>907</v>
      </c>
      <c r="D225" s="8" t="s">
        <v>908</v>
      </c>
      <c r="E225" s="8" t="s">
        <v>36</v>
      </c>
      <c r="F225" s="8" t="s">
        <v>22</v>
      </c>
      <c r="G225" s="8" t="s">
        <v>15</v>
      </c>
      <c r="H225" s="8" t="s">
        <v>16</v>
      </c>
    </row>
    <row r="226" spans="1:8">
      <c r="A226" s="8" t="s">
        <v>909</v>
      </c>
      <c r="B226" s="9" t="s">
        <v>910</v>
      </c>
      <c r="C226" s="9" t="s">
        <v>911</v>
      </c>
      <c r="D226" s="8" t="s">
        <v>912</v>
      </c>
      <c r="E226" s="8" t="s">
        <v>36</v>
      </c>
      <c r="F226" s="8" t="s">
        <v>22</v>
      </c>
      <c r="G226" s="8" t="s">
        <v>15</v>
      </c>
      <c r="H226" s="8" t="s">
        <v>16</v>
      </c>
    </row>
    <row r="227" spans="1:8">
      <c r="A227" s="8" t="s">
        <v>913</v>
      </c>
      <c r="B227" s="9" t="s">
        <v>914</v>
      </c>
      <c r="C227" s="9" t="s">
        <v>915</v>
      </c>
      <c r="D227" s="8" t="s">
        <v>916</v>
      </c>
      <c r="E227" s="8" t="s">
        <v>36</v>
      </c>
      <c r="F227" s="8" t="s">
        <v>22</v>
      </c>
      <c r="G227" s="8" t="s">
        <v>15</v>
      </c>
      <c r="H227" s="8" t="s">
        <v>16</v>
      </c>
    </row>
    <row r="228" spans="1:8">
      <c r="A228" s="8" t="s">
        <v>917</v>
      </c>
      <c r="B228" s="9" t="s">
        <v>918</v>
      </c>
      <c r="C228" s="9" t="s">
        <v>919</v>
      </c>
      <c r="D228" s="8" t="s">
        <v>920</v>
      </c>
      <c r="E228" s="8" t="s">
        <v>36</v>
      </c>
      <c r="F228" s="8" t="s">
        <v>22</v>
      </c>
      <c r="G228" s="8" t="s">
        <v>15</v>
      </c>
      <c r="H228" s="8" t="s">
        <v>16</v>
      </c>
    </row>
    <row r="229" spans="1:8">
      <c r="A229" s="8" t="s">
        <v>921</v>
      </c>
      <c r="B229" s="9" t="s">
        <v>922</v>
      </c>
      <c r="C229" s="9" t="s">
        <v>907</v>
      </c>
      <c r="D229" s="8" t="s">
        <v>923</v>
      </c>
      <c r="E229" s="8" t="s">
        <v>36</v>
      </c>
      <c r="F229" s="8" t="s">
        <v>22</v>
      </c>
      <c r="G229" s="8" t="s">
        <v>15</v>
      </c>
      <c r="H229" s="8" t="s">
        <v>16</v>
      </c>
    </row>
    <row r="230" spans="1:8">
      <c r="A230" s="8" t="s">
        <v>924</v>
      </c>
      <c r="B230" s="9" t="s">
        <v>925</v>
      </c>
      <c r="C230" s="9" t="s">
        <v>926</v>
      </c>
      <c r="D230" s="8" t="s">
        <v>927</v>
      </c>
      <c r="E230" s="8" t="s">
        <v>36</v>
      </c>
      <c r="F230" s="8" t="s">
        <v>22</v>
      </c>
      <c r="G230" s="8" t="s">
        <v>15</v>
      </c>
      <c r="H230" s="8" t="s">
        <v>16</v>
      </c>
    </row>
    <row r="231" spans="1:8">
      <c r="A231" s="8" t="s">
        <v>928</v>
      </c>
      <c r="B231" s="9" t="s">
        <v>929</v>
      </c>
      <c r="C231" s="9" t="s">
        <v>930</v>
      </c>
      <c r="D231" s="8" t="s">
        <v>931</v>
      </c>
      <c r="E231" s="8" t="s">
        <v>36</v>
      </c>
      <c r="F231" s="8" t="s">
        <v>22</v>
      </c>
      <c r="G231" s="8" t="s">
        <v>15</v>
      </c>
      <c r="H231" s="8" t="s">
        <v>16</v>
      </c>
    </row>
    <row r="232" spans="1:8">
      <c r="A232" s="8" t="s">
        <v>932</v>
      </c>
      <c r="B232" s="9" t="s">
        <v>933</v>
      </c>
      <c r="C232" s="9" t="s">
        <v>934</v>
      </c>
      <c r="D232" s="8" t="s">
        <v>935</v>
      </c>
      <c r="E232" s="8" t="s">
        <v>36</v>
      </c>
      <c r="F232" s="8" t="s">
        <v>22</v>
      </c>
      <c r="G232" s="8" t="s">
        <v>15</v>
      </c>
      <c r="H232" s="8" t="s">
        <v>16</v>
      </c>
    </row>
    <row r="233" spans="1:8">
      <c r="A233" s="8" t="s">
        <v>936</v>
      </c>
      <c r="B233" s="9" t="s">
        <v>937</v>
      </c>
      <c r="C233" s="9" t="s">
        <v>938</v>
      </c>
      <c r="D233" s="8" t="s">
        <v>939</v>
      </c>
      <c r="E233" s="8" t="s">
        <v>36</v>
      </c>
      <c r="F233" s="8" t="s">
        <v>22</v>
      </c>
      <c r="G233" s="8" t="s">
        <v>15</v>
      </c>
      <c r="H233" s="8" t="s">
        <v>16</v>
      </c>
    </row>
    <row r="234" spans="1:8">
      <c r="A234" s="8" t="s">
        <v>940</v>
      </c>
      <c r="B234" s="9" t="s">
        <v>941</v>
      </c>
      <c r="C234" s="9" t="s">
        <v>942</v>
      </c>
      <c r="D234" s="8" t="s">
        <v>943</v>
      </c>
      <c r="E234" s="8" t="s">
        <v>36</v>
      </c>
      <c r="F234" s="8" t="s">
        <v>22</v>
      </c>
      <c r="G234" s="8" t="s">
        <v>15</v>
      </c>
      <c r="H234" s="8" t="s">
        <v>16</v>
      </c>
    </row>
    <row r="235" spans="1:8">
      <c r="A235" s="8" t="s">
        <v>944</v>
      </c>
      <c r="B235" s="9" t="s">
        <v>945</v>
      </c>
      <c r="C235" s="9" t="s">
        <v>946</v>
      </c>
      <c r="D235" s="8" t="s">
        <v>947</v>
      </c>
      <c r="E235" s="8" t="s">
        <v>21</v>
      </c>
      <c r="F235" s="8" t="s">
        <v>22</v>
      </c>
      <c r="G235" s="8" t="s">
        <v>15</v>
      </c>
      <c r="H235" s="8" t="s">
        <v>16</v>
      </c>
    </row>
    <row r="236" spans="1:8">
      <c r="A236" s="8" t="s">
        <v>948</v>
      </c>
      <c r="B236" s="9" t="s">
        <v>949</v>
      </c>
      <c r="C236" s="9" t="s">
        <v>950</v>
      </c>
      <c r="D236" s="8" t="s">
        <v>951</v>
      </c>
      <c r="E236" s="8" t="s">
        <v>36</v>
      </c>
      <c r="F236" s="8" t="s">
        <v>22</v>
      </c>
      <c r="G236" s="8" t="s">
        <v>15</v>
      </c>
      <c r="H236" s="8" t="s">
        <v>16</v>
      </c>
    </row>
    <row r="237" spans="1:8">
      <c r="A237" s="8" t="s">
        <v>952</v>
      </c>
      <c r="B237" s="9" t="s">
        <v>953</v>
      </c>
      <c r="C237" s="9" t="s">
        <v>954</v>
      </c>
      <c r="D237" s="8" t="s">
        <v>955</v>
      </c>
      <c r="E237" s="8" t="s">
        <v>36</v>
      </c>
      <c r="F237" s="8" t="s">
        <v>22</v>
      </c>
      <c r="G237" s="8" t="s">
        <v>15</v>
      </c>
      <c r="H237" s="8" t="s">
        <v>16</v>
      </c>
    </row>
    <row r="238" spans="1:8">
      <c r="A238" s="8" t="s">
        <v>956</v>
      </c>
      <c r="B238" s="9" t="s">
        <v>957</v>
      </c>
      <c r="C238" s="9" t="s">
        <v>958</v>
      </c>
      <c r="D238" s="8" t="s">
        <v>959</v>
      </c>
      <c r="E238" s="8" t="s">
        <v>36</v>
      </c>
      <c r="F238" s="8" t="s">
        <v>22</v>
      </c>
      <c r="G238" s="8" t="s">
        <v>15</v>
      </c>
      <c r="H238" s="8" t="s">
        <v>16</v>
      </c>
    </row>
    <row r="239" spans="1:8">
      <c r="A239" s="8" t="s">
        <v>960</v>
      </c>
      <c r="B239" s="9" t="s">
        <v>961</v>
      </c>
      <c r="C239" s="9" t="s">
        <v>962</v>
      </c>
      <c r="D239" s="8" t="s">
        <v>963</v>
      </c>
      <c r="E239" s="8" t="s">
        <v>36</v>
      </c>
      <c r="F239" s="8" t="s">
        <v>22</v>
      </c>
      <c r="G239" s="8" t="s">
        <v>15</v>
      </c>
      <c r="H239" s="8" t="s">
        <v>16</v>
      </c>
    </row>
    <row r="240" spans="1:8">
      <c r="A240" s="8" t="s">
        <v>964</v>
      </c>
      <c r="B240" s="9" t="s">
        <v>965</v>
      </c>
      <c r="C240" s="9" t="s">
        <v>966</v>
      </c>
      <c r="D240" s="8" t="s">
        <v>967</v>
      </c>
      <c r="E240" s="8" t="s">
        <v>27</v>
      </c>
      <c r="F240" s="8" t="s">
        <v>22</v>
      </c>
      <c r="G240" s="8" t="s">
        <v>15</v>
      </c>
      <c r="H240" s="8" t="s">
        <v>16</v>
      </c>
    </row>
    <row r="241" spans="1:8">
      <c r="A241" s="8" t="s">
        <v>968</v>
      </c>
      <c r="B241" s="9" t="s">
        <v>969</v>
      </c>
      <c r="C241" s="9" t="s">
        <v>970</v>
      </c>
      <c r="D241" s="8" t="s">
        <v>971</v>
      </c>
      <c r="E241" s="8" t="s">
        <v>21</v>
      </c>
      <c r="F241" s="8" t="s">
        <v>22</v>
      </c>
      <c r="G241" s="8" t="s">
        <v>15</v>
      </c>
      <c r="H241" s="8" t="s">
        <v>16</v>
      </c>
    </row>
    <row r="242" spans="1:8">
      <c r="A242" s="8" t="s">
        <v>972</v>
      </c>
      <c r="B242" s="9" t="s">
        <v>973</v>
      </c>
      <c r="C242" s="9" t="s">
        <v>974</v>
      </c>
      <c r="D242" s="8" t="s">
        <v>975</v>
      </c>
      <c r="E242" s="8" t="s">
        <v>36</v>
      </c>
      <c r="F242" s="8" t="s">
        <v>22</v>
      </c>
      <c r="G242" s="8" t="s">
        <v>15</v>
      </c>
      <c r="H242" s="8" t="s">
        <v>16</v>
      </c>
    </row>
    <row r="243" spans="1:8">
      <c r="A243" s="8" t="s">
        <v>976</v>
      </c>
      <c r="B243" s="9" t="s">
        <v>977</v>
      </c>
      <c r="C243" s="9" t="s">
        <v>978</v>
      </c>
      <c r="D243" s="8" t="s">
        <v>979</v>
      </c>
      <c r="E243" s="8" t="s">
        <v>36</v>
      </c>
      <c r="F243" s="8" t="s">
        <v>22</v>
      </c>
      <c r="G243" s="8" t="s">
        <v>15</v>
      </c>
      <c r="H243" s="8" t="s">
        <v>16</v>
      </c>
    </row>
    <row r="244" spans="1:8">
      <c r="A244" s="8" t="s">
        <v>980</v>
      </c>
      <c r="B244" s="9" t="s">
        <v>981</v>
      </c>
      <c r="C244" s="9" t="s">
        <v>982</v>
      </c>
      <c r="D244" s="8" t="s">
        <v>983</v>
      </c>
      <c r="E244" s="8" t="s">
        <v>36</v>
      </c>
      <c r="F244" s="8" t="s">
        <v>22</v>
      </c>
      <c r="G244" s="8" t="s">
        <v>15</v>
      </c>
      <c r="H244" s="8" t="s">
        <v>16</v>
      </c>
    </row>
    <row r="245" spans="1:8">
      <c r="A245" s="8" t="s">
        <v>984</v>
      </c>
      <c r="B245" s="9" t="s">
        <v>985</v>
      </c>
      <c r="C245" s="9" t="s">
        <v>986</v>
      </c>
      <c r="D245" s="8" t="s">
        <v>987</v>
      </c>
      <c r="E245" s="8" t="s">
        <v>36</v>
      </c>
      <c r="F245" s="8" t="s">
        <v>22</v>
      </c>
      <c r="G245" s="8" t="s">
        <v>15</v>
      </c>
      <c r="H245" s="8" t="s">
        <v>16</v>
      </c>
    </row>
    <row r="246" spans="1:8">
      <c r="A246" s="8" t="s">
        <v>988</v>
      </c>
      <c r="B246" s="9" t="s">
        <v>989</v>
      </c>
      <c r="C246" s="9" t="s">
        <v>990</v>
      </c>
      <c r="D246" s="8" t="s">
        <v>991</v>
      </c>
      <c r="E246" s="8" t="s">
        <v>36</v>
      </c>
      <c r="F246" s="8" t="s">
        <v>22</v>
      </c>
      <c r="G246" s="8" t="s">
        <v>15</v>
      </c>
      <c r="H246" s="8" t="s">
        <v>16</v>
      </c>
    </row>
    <row r="247" spans="1:8">
      <c r="A247" s="8" t="s">
        <v>992</v>
      </c>
      <c r="B247" s="9" t="s">
        <v>993</v>
      </c>
      <c r="C247" s="9" t="s">
        <v>994</v>
      </c>
      <c r="D247" s="8" t="s">
        <v>995</v>
      </c>
      <c r="E247" s="8" t="s">
        <v>36</v>
      </c>
      <c r="F247" s="8" t="s">
        <v>22</v>
      </c>
      <c r="G247" s="8" t="s">
        <v>15</v>
      </c>
      <c r="H247" s="8" t="s">
        <v>16</v>
      </c>
    </row>
    <row r="248" spans="1:8">
      <c r="A248" s="8" t="s">
        <v>996</v>
      </c>
      <c r="B248" s="9" t="s">
        <v>997</v>
      </c>
      <c r="C248" s="9" t="s">
        <v>998</v>
      </c>
      <c r="D248" s="8" t="s">
        <v>999</v>
      </c>
      <c r="E248" s="8" t="s">
        <v>36</v>
      </c>
      <c r="F248" s="8" t="s">
        <v>22</v>
      </c>
      <c r="G248" s="8" t="s">
        <v>15</v>
      </c>
      <c r="H248" s="8" t="s">
        <v>16</v>
      </c>
    </row>
    <row r="249" spans="1:8">
      <c r="A249" s="8" t="s">
        <v>1000</v>
      </c>
      <c r="B249" s="9" t="s">
        <v>1001</v>
      </c>
      <c r="C249" s="9" t="s">
        <v>1002</v>
      </c>
      <c r="D249" s="8" t="s">
        <v>1003</v>
      </c>
      <c r="E249" s="8" t="s">
        <v>36</v>
      </c>
      <c r="F249" s="8" t="s">
        <v>22</v>
      </c>
      <c r="G249" s="8" t="s">
        <v>15</v>
      </c>
      <c r="H249" s="8" t="s">
        <v>16</v>
      </c>
    </row>
    <row r="250" spans="1:8">
      <c r="A250" s="8" t="s">
        <v>1004</v>
      </c>
      <c r="B250" s="9" t="s">
        <v>1005</v>
      </c>
      <c r="C250" s="9" t="s">
        <v>1006</v>
      </c>
      <c r="D250" s="8" t="s">
        <v>1007</v>
      </c>
      <c r="E250" s="8" t="s">
        <v>36</v>
      </c>
      <c r="F250" s="8" t="s">
        <v>22</v>
      </c>
      <c r="G250" s="8" t="s">
        <v>15</v>
      </c>
      <c r="H250" s="8" t="s">
        <v>16</v>
      </c>
    </row>
    <row r="251" spans="1:8">
      <c r="A251" s="8" t="s">
        <v>1008</v>
      </c>
      <c r="B251" s="9" t="s">
        <v>1009</v>
      </c>
      <c r="C251" s="9" t="s">
        <v>1010</v>
      </c>
      <c r="D251" s="8" t="s">
        <v>1011</v>
      </c>
      <c r="E251" s="8" t="s">
        <v>36</v>
      </c>
      <c r="F251" s="8" t="s">
        <v>22</v>
      </c>
      <c r="G251" s="8" t="s">
        <v>15</v>
      </c>
      <c r="H251" s="8" t="s">
        <v>16</v>
      </c>
    </row>
    <row r="252" spans="1:8">
      <c r="A252" s="8" t="s">
        <v>1012</v>
      </c>
      <c r="B252" s="9" t="s">
        <v>1013</v>
      </c>
      <c r="C252" s="9" t="s">
        <v>1014</v>
      </c>
      <c r="D252" s="8" t="s">
        <v>1015</v>
      </c>
      <c r="E252" s="8" t="s">
        <v>36</v>
      </c>
      <c r="F252" s="8" t="s">
        <v>22</v>
      </c>
      <c r="G252" s="8" t="s">
        <v>15</v>
      </c>
      <c r="H252" s="8" t="s">
        <v>16</v>
      </c>
    </row>
    <row r="253" spans="1:8">
      <c r="A253" s="8" t="s">
        <v>1016</v>
      </c>
      <c r="B253" s="9" t="s">
        <v>1017</v>
      </c>
      <c r="C253" s="9" t="s">
        <v>1018</v>
      </c>
      <c r="D253" s="8" t="s">
        <v>1019</v>
      </c>
      <c r="E253" s="8" t="s">
        <v>27</v>
      </c>
      <c r="F253" s="8" t="s">
        <v>22</v>
      </c>
      <c r="G253" s="8" t="s">
        <v>15</v>
      </c>
      <c r="H253" s="8" t="s">
        <v>16</v>
      </c>
    </row>
    <row r="254" spans="1:8">
      <c r="A254" s="8" t="s">
        <v>1020</v>
      </c>
      <c r="B254" s="9" t="s">
        <v>1021</v>
      </c>
      <c r="C254" s="9" t="s">
        <v>1022</v>
      </c>
      <c r="D254" s="8" t="s">
        <v>1023</v>
      </c>
      <c r="E254" s="8" t="s">
        <v>36</v>
      </c>
      <c r="F254" s="8" t="s">
        <v>22</v>
      </c>
      <c r="G254" s="8" t="s">
        <v>15</v>
      </c>
      <c r="H254" s="8" t="s">
        <v>16</v>
      </c>
    </row>
    <row r="255" spans="1:8">
      <c r="A255" s="8" t="s">
        <v>1024</v>
      </c>
      <c r="B255" s="9" t="s">
        <v>1025</v>
      </c>
      <c r="C255" s="9" t="s">
        <v>1026</v>
      </c>
      <c r="D255" s="8" t="s">
        <v>1027</v>
      </c>
      <c r="E255" s="8" t="s">
        <v>36</v>
      </c>
      <c r="F255" s="8" t="s">
        <v>22</v>
      </c>
      <c r="G255" s="8" t="s">
        <v>15</v>
      </c>
      <c r="H255" s="8" t="s">
        <v>16</v>
      </c>
    </row>
    <row r="256" spans="1:8">
      <c r="A256" s="8" t="s">
        <v>1028</v>
      </c>
      <c r="B256" s="9" t="s">
        <v>1029</v>
      </c>
      <c r="C256" s="9" t="s">
        <v>1030</v>
      </c>
      <c r="D256" s="8" t="s">
        <v>1031</v>
      </c>
      <c r="E256" s="8" t="s">
        <v>36</v>
      </c>
      <c r="F256" s="8" t="s">
        <v>22</v>
      </c>
      <c r="G256" s="8" t="s">
        <v>15</v>
      </c>
      <c r="H256" s="8" t="s">
        <v>16</v>
      </c>
    </row>
    <row r="257" spans="1:8">
      <c r="A257" s="8" t="s">
        <v>1032</v>
      </c>
      <c r="B257" s="9" t="s">
        <v>1033</v>
      </c>
      <c r="C257" s="9" t="s">
        <v>1034</v>
      </c>
      <c r="D257" s="8" t="s">
        <v>1035</v>
      </c>
      <c r="E257" s="8" t="s">
        <v>36</v>
      </c>
      <c r="F257" s="8" t="s">
        <v>22</v>
      </c>
      <c r="G257" s="8" t="s">
        <v>15</v>
      </c>
      <c r="H257" s="8" t="s">
        <v>16</v>
      </c>
    </row>
    <row r="258" spans="1:8">
      <c r="A258" s="8" t="s">
        <v>1036</v>
      </c>
      <c r="B258" s="9" t="s">
        <v>1037</v>
      </c>
      <c r="C258" s="9" t="s">
        <v>1038</v>
      </c>
      <c r="D258" s="8" t="s">
        <v>1039</v>
      </c>
      <c r="E258" s="8" t="s">
        <v>36</v>
      </c>
      <c r="F258" s="8" t="s">
        <v>22</v>
      </c>
      <c r="G258" s="8" t="s">
        <v>15</v>
      </c>
      <c r="H258" s="8" t="s">
        <v>16</v>
      </c>
    </row>
    <row r="259" spans="1:8">
      <c r="A259" s="8" t="s">
        <v>1040</v>
      </c>
      <c r="B259" s="9" t="s">
        <v>1041</v>
      </c>
      <c r="C259" s="9" t="s">
        <v>1042</v>
      </c>
      <c r="D259" s="8" t="s">
        <v>1043</v>
      </c>
      <c r="E259" s="8" t="s">
        <v>36</v>
      </c>
      <c r="F259" s="8" t="s">
        <v>22</v>
      </c>
      <c r="G259" s="8" t="s">
        <v>15</v>
      </c>
      <c r="H259" s="8" t="s">
        <v>16</v>
      </c>
    </row>
    <row r="260" spans="1:8">
      <c r="A260" s="8" t="s">
        <v>1044</v>
      </c>
      <c r="B260" s="9" t="s">
        <v>1045</v>
      </c>
      <c r="C260" s="9" t="s">
        <v>1046</v>
      </c>
      <c r="D260" s="8" t="s">
        <v>1047</v>
      </c>
      <c r="E260" s="8" t="s">
        <v>21</v>
      </c>
      <c r="F260" s="8" t="s">
        <v>22</v>
      </c>
      <c r="G260" s="8" t="s">
        <v>15</v>
      </c>
      <c r="H260" s="8" t="s">
        <v>16</v>
      </c>
    </row>
    <row r="261" spans="1:8">
      <c r="A261" s="8" t="s">
        <v>1048</v>
      </c>
      <c r="B261" s="9" t="s">
        <v>1049</v>
      </c>
      <c r="C261" s="9" t="s">
        <v>1050</v>
      </c>
      <c r="D261" s="8" t="s">
        <v>1051</v>
      </c>
      <c r="E261" s="8" t="s">
        <v>27</v>
      </c>
      <c r="F261" s="8" t="s">
        <v>22</v>
      </c>
      <c r="G261" s="8" t="s">
        <v>15</v>
      </c>
      <c r="H261" s="8" t="s">
        <v>16</v>
      </c>
    </row>
    <row r="262" spans="1:8">
      <c r="A262" s="8" t="s">
        <v>1052</v>
      </c>
      <c r="B262" s="9" t="s">
        <v>1053</v>
      </c>
      <c r="C262" s="9" t="s">
        <v>847</v>
      </c>
      <c r="D262" s="8" t="s">
        <v>1054</v>
      </c>
      <c r="E262" s="8" t="s">
        <v>36</v>
      </c>
      <c r="F262" s="8" t="s">
        <v>22</v>
      </c>
      <c r="G262" s="8" t="s">
        <v>15</v>
      </c>
      <c r="H262" s="8" t="s">
        <v>16</v>
      </c>
    </row>
    <row r="263" spans="1:8">
      <c r="A263" s="8" t="s">
        <v>1055</v>
      </c>
      <c r="B263" s="9" t="s">
        <v>1056</v>
      </c>
      <c r="C263" s="9" t="s">
        <v>1057</v>
      </c>
      <c r="D263" s="8" t="s">
        <v>1058</v>
      </c>
      <c r="E263" s="8" t="s">
        <v>21</v>
      </c>
      <c r="F263" s="8" t="s">
        <v>22</v>
      </c>
      <c r="G263" s="8" t="s">
        <v>15</v>
      </c>
      <c r="H263" s="8" t="s">
        <v>16</v>
      </c>
    </row>
    <row r="264" spans="1:8">
      <c r="A264" s="8" t="s">
        <v>1059</v>
      </c>
      <c r="B264" s="9" t="s">
        <v>1060</v>
      </c>
      <c r="C264" s="9" t="s">
        <v>1061</v>
      </c>
      <c r="D264" s="8" t="s">
        <v>1062</v>
      </c>
      <c r="E264" s="8" t="s">
        <v>36</v>
      </c>
      <c r="F264" s="8" t="s">
        <v>22</v>
      </c>
      <c r="G264" s="8" t="s">
        <v>15</v>
      </c>
      <c r="H264" s="8" t="s">
        <v>16</v>
      </c>
    </row>
    <row r="265" spans="1:8">
      <c r="A265" s="8" t="s">
        <v>1063</v>
      </c>
      <c r="B265" s="9" t="s">
        <v>1064</v>
      </c>
      <c r="C265" s="9" t="s">
        <v>1065</v>
      </c>
      <c r="D265" s="8" t="s">
        <v>1066</v>
      </c>
      <c r="E265" s="8" t="s">
        <v>27</v>
      </c>
      <c r="F265" s="8" t="s">
        <v>22</v>
      </c>
      <c r="G265" s="8" t="s">
        <v>15</v>
      </c>
      <c r="H265" s="8" t="s">
        <v>16</v>
      </c>
    </row>
    <row r="266" spans="1:8">
      <c r="A266" s="8" t="s">
        <v>1067</v>
      </c>
      <c r="B266" s="9" t="s">
        <v>1068</v>
      </c>
      <c r="C266" s="9" t="s">
        <v>1069</v>
      </c>
      <c r="D266" s="8" t="s">
        <v>1070</v>
      </c>
      <c r="E266" s="8" t="s">
        <v>36</v>
      </c>
      <c r="F266" s="8" t="s">
        <v>22</v>
      </c>
      <c r="G266" s="8" t="s">
        <v>15</v>
      </c>
      <c r="H266" s="8" t="s">
        <v>16</v>
      </c>
    </row>
    <row r="267" spans="1:8">
      <c r="A267" s="8" t="s">
        <v>1071</v>
      </c>
      <c r="B267" s="9" t="s">
        <v>1072</v>
      </c>
      <c r="C267" s="9" t="s">
        <v>1073</v>
      </c>
      <c r="D267" s="8" t="s">
        <v>1074</v>
      </c>
      <c r="E267" s="8" t="s">
        <v>36</v>
      </c>
      <c r="F267" s="8" t="s">
        <v>22</v>
      </c>
      <c r="G267" s="8" t="s">
        <v>15</v>
      </c>
      <c r="H267" s="8" t="s">
        <v>16</v>
      </c>
    </row>
    <row r="268" spans="1:8">
      <c r="A268" s="8" t="s">
        <v>1075</v>
      </c>
      <c r="B268" s="9" t="s">
        <v>1076</v>
      </c>
      <c r="C268" s="9" t="s">
        <v>1077</v>
      </c>
      <c r="D268" s="8" t="s">
        <v>1078</v>
      </c>
      <c r="E268" s="8" t="s">
        <v>36</v>
      </c>
      <c r="F268" s="8" t="s">
        <v>22</v>
      </c>
      <c r="G268" s="8" t="s">
        <v>15</v>
      </c>
      <c r="H268" s="8" t="s">
        <v>16</v>
      </c>
    </row>
    <row r="269" spans="1:8">
      <c r="A269" s="8" t="s">
        <v>1079</v>
      </c>
      <c r="B269" s="9" t="s">
        <v>1080</v>
      </c>
      <c r="C269" s="9" t="s">
        <v>1081</v>
      </c>
      <c r="D269" s="8" t="s">
        <v>1082</v>
      </c>
      <c r="E269" s="8" t="s">
        <v>36</v>
      </c>
      <c r="F269" s="8" t="s">
        <v>22</v>
      </c>
      <c r="G269" s="8" t="s">
        <v>15</v>
      </c>
      <c r="H269" s="8" t="s">
        <v>16</v>
      </c>
    </row>
    <row r="270" spans="1:8">
      <c r="A270" s="8" t="s">
        <v>1083</v>
      </c>
      <c r="B270" s="9" t="s">
        <v>1084</v>
      </c>
      <c r="C270" s="9" t="s">
        <v>1085</v>
      </c>
      <c r="D270" s="8" t="s">
        <v>1086</v>
      </c>
      <c r="E270" s="8" t="s">
        <v>27</v>
      </c>
      <c r="F270" s="8" t="s">
        <v>22</v>
      </c>
      <c r="G270" s="8" t="s">
        <v>15</v>
      </c>
      <c r="H270" s="8" t="s">
        <v>16</v>
      </c>
    </row>
    <row r="271" spans="1:8">
      <c r="A271" s="8" t="s">
        <v>1087</v>
      </c>
      <c r="B271" s="9" t="s">
        <v>1088</v>
      </c>
      <c r="C271" s="9" t="s">
        <v>1089</v>
      </c>
      <c r="D271" s="8" t="s">
        <v>1090</v>
      </c>
      <c r="E271" s="8" t="s">
        <v>27</v>
      </c>
      <c r="F271" s="8" t="s">
        <v>22</v>
      </c>
      <c r="G271" s="8" t="s">
        <v>15</v>
      </c>
      <c r="H271" s="8" t="s">
        <v>16</v>
      </c>
    </row>
    <row r="272" spans="1:8">
      <c r="A272" s="8" t="s">
        <v>1091</v>
      </c>
      <c r="B272" s="9" t="s">
        <v>1092</v>
      </c>
      <c r="C272" s="9" t="s">
        <v>1093</v>
      </c>
      <c r="D272" s="8" t="s">
        <v>1094</v>
      </c>
      <c r="E272" s="8" t="s">
        <v>21</v>
      </c>
      <c r="F272" s="8" t="s">
        <v>22</v>
      </c>
      <c r="G272" s="8" t="s">
        <v>15</v>
      </c>
      <c r="H272" s="8" t="s">
        <v>16</v>
      </c>
    </row>
    <row r="273" spans="1:8">
      <c r="A273" s="8" t="s">
        <v>1095</v>
      </c>
      <c r="B273" s="9" t="s">
        <v>1096</v>
      </c>
      <c r="C273" s="9" t="s">
        <v>1097</v>
      </c>
      <c r="D273" s="8" t="s">
        <v>1098</v>
      </c>
      <c r="E273" s="8" t="s">
        <v>27</v>
      </c>
      <c r="F273" s="8" t="s">
        <v>22</v>
      </c>
      <c r="G273" s="8" t="s">
        <v>15</v>
      </c>
      <c r="H273" s="8" t="s">
        <v>16</v>
      </c>
    </row>
    <row r="274" spans="1:8">
      <c r="A274" s="8" t="s">
        <v>1099</v>
      </c>
      <c r="B274" s="9" t="s">
        <v>1100</v>
      </c>
      <c r="C274" s="9" t="s">
        <v>1101</v>
      </c>
      <c r="D274" s="8" t="s">
        <v>1102</v>
      </c>
      <c r="E274" s="8" t="s">
        <v>27</v>
      </c>
      <c r="F274" s="8" t="s">
        <v>22</v>
      </c>
      <c r="G274" s="8" t="s">
        <v>15</v>
      </c>
      <c r="H274" s="8" t="s">
        <v>16</v>
      </c>
    </row>
    <row r="275" spans="1:8">
      <c r="A275" s="8" t="s">
        <v>1103</v>
      </c>
      <c r="B275" s="9" t="s">
        <v>1104</v>
      </c>
      <c r="C275" s="9" t="s">
        <v>1105</v>
      </c>
      <c r="D275" s="8" t="s">
        <v>1106</v>
      </c>
      <c r="E275" s="8" t="s">
        <v>36</v>
      </c>
      <c r="F275" s="8" t="s">
        <v>22</v>
      </c>
      <c r="G275" s="8" t="s">
        <v>15</v>
      </c>
      <c r="H275" s="8" t="s">
        <v>16</v>
      </c>
    </row>
    <row r="276" spans="1:8">
      <c r="A276" s="8" t="s">
        <v>1107</v>
      </c>
      <c r="B276" s="9" t="s">
        <v>1108</v>
      </c>
      <c r="C276" s="9" t="s">
        <v>1109</v>
      </c>
      <c r="D276" s="8" t="s">
        <v>1110</v>
      </c>
      <c r="E276" s="8" t="s">
        <v>36</v>
      </c>
      <c r="F276" s="8" t="s">
        <v>22</v>
      </c>
      <c r="G276" s="8" t="s">
        <v>15</v>
      </c>
      <c r="H276" s="8" t="s">
        <v>16</v>
      </c>
    </row>
    <row r="277" spans="1:8">
      <c r="A277" s="8" t="s">
        <v>1111</v>
      </c>
      <c r="B277" s="9" t="s">
        <v>1112</v>
      </c>
      <c r="C277" s="9" t="s">
        <v>1113</v>
      </c>
      <c r="D277" s="8" t="s">
        <v>1114</v>
      </c>
      <c r="E277" s="8" t="s">
        <v>36</v>
      </c>
      <c r="F277" s="8" t="s">
        <v>22</v>
      </c>
      <c r="G277" s="8" t="s">
        <v>15</v>
      </c>
      <c r="H277" s="8" t="s">
        <v>16</v>
      </c>
    </row>
    <row r="278" spans="1:8">
      <c r="A278" s="8" t="s">
        <v>1115</v>
      </c>
      <c r="B278" s="9" t="s">
        <v>1116</v>
      </c>
      <c r="C278" s="9" t="s">
        <v>1117</v>
      </c>
      <c r="D278" s="8" t="s">
        <v>1118</v>
      </c>
      <c r="E278" s="8" t="s">
        <v>36</v>
      </c>
      <c r="F278" s="8" t="s">
        <v>22</v>
      </c>
      <c r="G278" s="8" t="s">
        <v>15</v>
      </c>
      <c r="H278" s="8" t="s">
        <v>16</v>
      </c>
    </row>
    <row r="279" spans="1:8">
      <c r="A279" s="8" t="s">
        <v>1119</v>
      </c>
      <c r="B279" s="9" t="s">
        <v>1120</v>
      </c>
      <c r="C279" s="9" t="s">
        <v>1121</v>
      </c>
      <c r="D279" s="8" t="s">
        <v>1122</v>
      </c>
      <c r="E279" s="8" t="s">
        <v>36</v>
      </c>
      <c r="F279" s="8" t="s">
        <v>22</v>
      </c>
      <c r="G279" s="8" t="s">
        <v>15</v>
      </c>
      <c r="H279" s="8" t="s">
        <v>16</v>
      </c>
    </row>
    <row r="280" spans="1:8">
      <c r="A280" s="8" t="s">
        <v>1123</v>
      </c>
      <c r="B280" s="9" t="s">
        <v>1124</v>
      </c>
      <c r="C280" s="9" t="s">
        <v>1125</v>
      </c>
      <c r="D280" s="8" t="s">
        <v>1126</v>
      </c>
      <c r="E280" s="8" t="s">
        <v>27</v>
      </c>
      <c r="F280" s="8" t="s">
        <v>22</v>
      </c>
      <c r="G280" s="8" t="s">
        <v>15</v>
      </c>
      <c r="H280" s="8" t="s">
        <v>16</v>
      </c>
    </row>
    <row r="281" spans="1:8">
      <c r="A281" s="8" t="s">
        <v>1127</v>
      </c>
      <c r="B281" s="9" t="s">
        <v>1128</v>
      </c>
      <c r="C281" s="9" t="s">
        <v>1129</v>
      </c>
      <c r="D281" s="8" t="s">
        <v>1130</v>
      </c>
      <c r="E281" s="8" t="s">
        <v>36</v>
      </c>
      <c r="F281" s="8" t="s">
        <v>22</v>
      </c>
      <c r="G281" s="8" t="s">
        <v>15</v>
      </c>
      <c r="H281" s="8" t="s">
        <v>16</v>
      </c>
    </row>
    <row r="282" spans="1:8">
      <c r="A282" s="8" t="s">
        <v>1131</v>
      </c>
      <c r="B282" s="9" t="s">
        <v>1132</v>
      </c>
      <c r="C282" s="9" t="s">
        <v>1133</v>
      </c>
      <c r="D282" s="8" t="s">
        <v>1134</v>
      </c>
      <c r="E282" s="8" t="s">
        <v>36</v>
      </c>
      <c r="F282" s="8" t="s">
        <v>22</v>
      </c>
      <c r="G282" s="8" t="s">
        <v>15</v>
      </c>
      <c r="H282" s="8" t="s">
        <v>16</v>
      </c>
    </row>
    <row r="283" spans="1:8">
      <c r="A283" s="8" t="s">
        <v>1135</v>
      </c>
      <c r="B283" s="9" t="s">
        <v>1136</v>
      </c>
      <c r="C283" s="9" t="s">
        <v>1133</v>
      </c>
      <c r="D283" s="8" t="s">
        <v>1137</v>
      </c>
      <c r="E283" s="8" t="s">
        <v>36</v>
      </c>
      <c r="F283" s="8" t="s">
        <v>22</v>
      </c>
      <c r="G283" s="8" t="s">
        <v>15</v>
      </c>
      <c r="H283" s="8" t="s">
        <v>16</v>
      </c>
    </row>
    <row r="284" spans="1:8">
      <c r="A284" s="8" t="s">
        <v>1138</v>
      </c>
      <c r="B284" s="9" t="s">
        <v>1139</v>
      </c>
      <c r="C284" s="9" t="s">
        <v>1140</v>
      </c>
      <c r="D284" s="8" t="s">
        <v>1141</v>
      </c>
      <c r="E284" s="8" t="s">
        <v>21</v>
      </c>
      <c r="F284" s="8" t="s">
        <v>22</v>
      </c>
      <c r="G284" s="8" t="s">
        <v>15</v>
      </c>
      <c r="H284" s="8" t="s">
        <v>16</v>
      </c>
    </row>
    <row r="285" spans="1:8">
      <c r="A285" s="8" t="s">
        <v>1142</v>
      </c>
      <c r="B285" s="9" t="s">
        <v>1143</v>
      </c>
      <c r="C285" s="9" t="s">
        <v>1144</v>
      </c>
      <c r="D285" s="8" t="s">
        <v>1145</v>
      </c>
      <c r="E285" s="8" t="s">
        <v>36</v>
      </c>
      <c r="F285" s="8" t="s">
        <v>22</v>
      </c>
      <c r="G285" s="8" t="s">
        <v>15</v>
      </c>
      <c r="H285" s="8" t="s">
        <v>16</v>
      </c>
    </row>
    <row r="286" spans="1:8">
      <c r="A286" s="8" t="s">
        <v>1146</v>
      </c>
      <c r="B286" s="9" t="s">
        <v>1147</v>
      </c>
      <c r="C286" s="9" t="s">
        <v>1148</v>
      </c>
      <c r="D286" s="8" t="s">
        <v>1149</v>
      </c>
      <c r="E286" s="8" t="s">
        <v>36</v>
      </c>
      <c r="F286" s="8" t="s">
        <v>22</v>
      </c>
      <c r="G286" s="8" t="s">
        <v>15</v>
      </c>
      <c r="H286" s="8" t="s">
        <v>16</v>
      </c>
    </row>
    <row r="287" spans="1:8">
      <c r="A287" s="8" t="s">
        <v>1150</v>
      </c>
      <c r="B287" s="9" t="s">
        <v>1151</v>
      </c>
      <c r="C287" s="9" t="s">
        <v>1152</v>
      </c>
      <c r="D287" s="8" t="s">
        <v>1153</v>
      </c>
      <c r="E287" s="8" t="s">
        <v>36</v>
      </c>
      <c r="F287" s="8" t="s">
        <v>22</v>
      </c>
      <c r="G287" s="8" t="s">
        <v>15</v>
      </c>
      <c r="H287" s="8" t="s">
        <v>16</v>
      </c>
    </row>
    <row r="288" spans="1:8">
      <c r="A288" s="8" t="s">
        <v>1154</v>
      </c>
      <c r="B288" s="9" t="s">
        <v>1155</v>
      </c>
      <c r="C288" s="9" t="s">
        <v>1156</v>
      </c>
      <c r="D288" s="8" t="s">
        <v>1157</v>
      </c>
      <c r="E288" s="8" t="s">
        <v>36</v>
      </c>
      <c r="F288" s="8" t="s">
        <v>22</v>
      </c>
      <c r="G288" s="8" t="s">
        <v>15</v>
      </c>
      <c r="H288" s="8" t="s">
        <v>16</v>
      </c>
    </row>
    <row r="289" spans="1:8">
      <c r="A289" s="8" t="s">
        <v>1158</v>
      </c>
      <c r="B289" s="9" t="s">
        <v>1159</v>
      </c>
      <c r="C289" s="9" t="s">
        <v>1160</v>
      </c>
      <c r="D289" s="8" t="s">
        <v>1161</v>
      </c>
      <c r="E289" s="8" t="s">
        <v>36</v>
      </c>
      <c r="F289" s="8" t="s">
        <v>22</v>
      </c>
      <c r="G289" s="8" t="s">
        <v>15</v>
      </c>
      <c r="H289" s="8" t="s">
        <v>16</v>
      </c>
    </row>
    <row r="290" spans="1:8">
      <c r="A290" s="8" t="s">
        <v>1162</v>
      </c>
      <c r="B290" s="9" t="s">
        <v>1163</v>
      </c>
      <c r="C290" s="9" t="s">
        <v>1164</v>
      </c>
      <c r="D290" s="8" t="s">
        <v>1165</v>
      </c>
      <c r="E290" s="8" t="s">
        <v>27</v>
      </c>
      <c r="F290" s="8" t="s">
        <v>22</v>
      </c>
      <c r="G290" s="8" t="s">
        <v>15</v>
      </c>
      <c r="H290" s="8" t="s">
        <v>16</v>
      </c>
    </row>
    <row r="291" spans="1:8">
      <c r="A291" s="8" t="s">
        <v>1166</v>
      </c>
      <c r="B291" s="9" t="s">
        <v>1167</v>
      </c>
      <c r="C291" s="9" t="s">
        <v>1168</v>
      </c>
      <c r="D291" s="8" t="s">
        <v>1169</v>
      </c>
      <c r="E291" s="8" t="s">
        <v>36</v>
      </c>
      <c r="F291" s="8" t="s">
        <v>22</v>
      </c>
      <c r="G291" s="8" t="s">
        <v>15</v>
      </c>
      <c r="H291" s="8" t="s">
        <v>16</v>
      </c>
    </row>
    <row r="292" spans="1:8">
      <c r="A292" s="8" t="s">
        <v>1170</v>
      </c>
      <c r="B292" s="9" t="s">
        <v>1171</v>
      </c>
      <c r="C292" s="9" t="s">
        <v>1172</v>
      </c>
      <c r="D292" s="8" t="s">
        <v>1173</v>
      </c>
      <c r="E292" s="8" t="s">
        <v>36</v>
      </c>
      <c r="F292" s="8" t="s">
        <v>22</v>
      </c>
      <c r="G292" s="8" t="s">
        <v>15</v>
      </c>
      <c r="H292" s="8" t="s">
        <v>16</v>
      </c>
    </row>
    <row r="293" spans="1:8">
      <c r="A293" s="8" t="s">
        <v>1174</v>
      </c>
      <c r="B293" s="9" t="s">
        <v>1175</v>
      </c>
      <c r="C293" s="9" t="s">
        <v>1176</v>
      </c>
      <c r="D293" s="8" t="s">
        <v>1177</v>
      </c>
      <c r="E293" s="8" t="s">
        <v>36</v>
      </c>
      <c r="F293" s="8" t="s">
        <v>22</v>
      </c>
      <c r="G293" s="8" t="s">
        <v>15</v>
      </c>
      <c r="H293" s="8" t="s">
        <v>16</v>
      </c>
    </row>
    <row r="294" spans="1:8">
      <c r="A294" s="8" t="s">
        <v>1178</v>
      </c>
      <c r="B294" s="9" t="s">
        <v>1179</v>
      </c>
      <c r="C294" s="9" t="s">
        <v>1180</v>
      </c>
      <c r="D294" s="8" t="s">
        <v>1181</v>
      </c>
      <c r="E294" s="8" t="s">
        <v>36</v>
      </c>
      <c r="F294" s="8" t="s">
        <v>22</v>
      </c>
      <c r="G294" s="8" t="s">
        <v>15</v>
      </c>
      <c r="H294" s="8" t="s">
        <v>16</v>
      </c>
    </row>
    <row r="295" spans="1:8">
      <c r="A295" s="8" t="s">
        <v>1182</v>
      </c>
      <c r="B295" s="9" t="s">
        <v>1183</v>
      </c>
      <c r="C295" s="9" t="s">
        <v>1184</v>
      </c>
      <c r="D295" s="8" t="s">
        <v>214</v>
      </c>
      <c r="E295" s="8" t="s">
        <v>27</v>
      </c>
      <c r="F295" s="8" t="s">
        <v>22</v>
      </c>
      <c r="G295" s="8" t="s">
        <v>15</v>
      </c>
      <c r="H295" s="8" t="s">
        <v>16</v>
      </c>
    </row>
    <row r="296" spans="1:8">
      <c r="A296" s="8" t="s">
        <v>1185</v>
      </c>
      <c r="B296" s="9" t="s">
        <v>1186</v>
      </c>
      <c r="C296" s="9" t="s">
        <v>1187</v>
      </c>
      <c r="D296" s="8" t="s">
        <v>1188</v>
      </c>
      <c r="E296" s="8" t="s">
        <v>36</v>
      </c>
      <c r="F296" s="8" t="s">
        <v>22</v>
      </c>
      <c r="G296" s="8" t="s">
        <v>15</v>
      </c>
      <c r="H296" s="8" t="s">
        <v>16</v>
      </c>
    </row>
    <row r="297" spans="1:8">
      <c r="A297" s="8" t="s">
        <v>1189</v>
      </c>
      <c r="B297" s="9" t="s">
        <v>1190</v>
      </c>
      <c r="C297" s="9" t="s">
        <v>1191</v>
      </c>
      <c r="D297" s="8" t="s">
        <v>1192</v>
      </c>
      <c r="E297" s="8" t="s">
        <v>36</v>
      </c>
      <c r="F297" s="8" t="s">
        <v>22</v>
      </c>
      <c r="G297" s="8" t="s">
        <v>15</v>
      </c>
      <c r="H297" s="8" t="s">
        <v>16</v>
      </c>
    </row>
    <row r="298" spans="1:8">
      <c r="A298" s="8" t="s">
        <v>1193</v>
      </c>
      <c r="B298" s="9" t="s">
        <v>1194</v>
      </c>
      <c r="C298" s="9" t="s">
        <v>1195</v>
      </c>
      <c r="D298" s="8" t="s">
        <v>1196</v>
      </c>
      <c r="E298" s="8" t="s">
        <v>36</v>
      </c>
      <c r="F298" s="8" t="s">
        <v>22</v>
      </c>
      <c r="G298" s="8" t="s">
        <v>15</v>
      </c>
      <c r="H298" s="8" t="s">
        <v>16</v>
      </c>
    </row>
    <row r="299" spans="1:8">
      <c r="A299" s="8" t="s">
        <v>1197</v>
      </c>
      <c r="B299" s="9" t="s">
        <v>1198</v>
      </c>
      <c r="C299" s="9" t="s">
        <v>1199</v>
      </c>
      <c r="D299" s="8" t="s">
        <v>1200</v>
      </c>
      <c r="E299" s="8" t="s">
        <v>27</v>
      </c>
      <c r="F299" s="8" t="s">
        <v>22</v>
      </c>
      <c r="G299" s="8" t="s">
        <v>15</v>
      </c>
      <c r="H299" s="8" t="s">
        <v>16</v>
      </c>
    </row>
    <row r="300" spans="1:8">
      <c r="A300" s="8" t="s">
        <v>1201</v>
      </c>
      <c r="B300" s="9" t="s">
        <v>1202</v>
      </c>
      <c r="C300" s="9" t="s">
        <v>1203</v>
      </c>
      <c r="D300" s="8" t="s">
        <v>1204</v>
      </c>
      <c r="E300" s="8" t="s">
        <v>36</v>
      </c>
      <c r="F300" s="8" t="s">
        <v>22</v>
      </c>
      <c r="G300" s="8" t="s">
        <v>15</v>
      </c>
      <c r="H300" s="8" t="s">
        <v>16</v>
      </c>
    </row>
    <row r="301" spans="1:8">
      <c r="A301" s="8" t="s">
        <v>1205</v>
      </c>
      <c r="B301" s="9" t="s">
        <v>1206</v>
      </c>
      <c r="C301" s="9" t="s">
        <v>1207</v>
      </c>
      <c r="D301" s="8" t="s">
        <v>1208</v>
      </c>
      <c r="E301" s="8" t="s">
        <v>36</v>
      </c>
      <c r="F301" s="8" t="s">
        <v>22</v>
      </c>
      <c r="G301" s="8" t="s">
        <v>15</v>
      </c>
      <c r="H301" s="8" t="s">
        <v>16</v>
      </c>
    </row>
    <row r="302" spans="1:8">
      <c r="A302" s="8" t="s">
        <v>1209</v>
      </c>
      <c r="B302" s="9" t="s">
        <v>1210</v>
      </c>
      <c r="C302" s="9" t="s">
        <v>1211</v>
      </c>
      <c r="D302" s="8" t="s">
        <v>1212</v>
      </c>
      <c r="E302" s="8" t="s">
        <v>21</v>
      </c>
      <c r="F302" s="8" t="s">
        <v>22</v>
      </c>
      <c r="G302" s="8" t="s">
        <v>15</v>
      </c>
      <c r="H302" s="8" t="s">
        <v>16</v>
      </c>
    </row>
    <row r="303" spans="1:8">
      <c r="A303" s="8" t="s">
        <v>1213</v>
      </c>
      <c r="B303" s="9" t="s">
        <v>1214</v>
      </c>
      <c r="C303" s="9" t="s">
        <v>1215</v>
      </c>
      <c r="D303" s="8" t="s">
        <v>1216</v>
      </c>
      <c r="E303" s="8" t="s">
        <v>27</v>
      </c>
      <c r="F303" s="8" t="s">
        <v>22</v>
      </c>
      <c r="G303" s="8" t="s">
        <v>15</v>
      </c>
      <c r="H303" s="8" t="s">
        <v>16</v>
      </c>
    </row>
    <row r="304" spans="1:8">
      <c r="A304" s="8" t="s">
        <v>1217</v>
      </c>
      <c r="B304" s="9" t="s">
        <v>1218</v>
      </c>
      <c r="C304" s="9" t="s">
        <v>1219</v>
      </c>
      <c r="D304" s="8" t="s">
        <v>1220</v>
      </c>
      <c r="E304" s="8" t="s">
        <v>27</v>
      </c>
      <c r="F304" s="8" t="s">
        <v>22</v>
      </c>
      <c r="G304" s="8" t="s">
        <v>15</v>
      </c>
      <c r="H304" s="8" t="s">
        <v>16</v>
      </c>
    </row>
    <row r="305" spans="1:8">
      <c r="A305" s="8" t="s">
        <v>1221</v>
      </c>
      <c r="B305" s="9" t="s">
        <v>1222</v>
      </c>
      <c r="C305" s="9" t="s">
        <v>1223</v>
      </c>
      <c r="D305" s="8" t="s">
        <v>1224</v>
      </c>
      <c r="E305" s="8" t="s">
        <v>21</v>
      </c>
      <c r="F305" s="8" t="s">
        <v>22</v>
      </c>
      <c r="G305" s="8" t="s">
        <v>15</v>
      </c>
      <c r="H305" s="8" t="s">
        <v>16</v>
      </c>
    </row>
    <row r="306" spans="1:8">
      <c r="A306" s="8" t="s">
        <v>1225</v>
      </c>
      <c r="B306" s="9" t="s">
        <v>1226</v>
      </c>
      <c r="C306" s="9" t="s">
        <v>1227</v>
      </c>
      <c r="D306" s="8" t="s">
        <v>1228</v>
      </c>
      <c r="E306" s="8" t="s">
        <v>36</v>
      </c>
      <c r="F306" s="8" t="s">
        <v>22</v>
      </c>
      <c r="G306" s="8" t="s">
        <v>15</v>
      </c>
      <c r="H306" s="8" t="s">
        <v>16</v>
      </c>
    </row>
    <row r="307" spans="1:8">
      <c r="A307" s="8" t="s">
        <v>1229</v>
      </c>
      <c r="B307" s="9" t="s">
        <v>1230</v>
      </c>
      <c r="C307" s="9" t="s">
        <v>1231</v>
      </c>
      <c r="D307" s="8" t="s">
        <v>1232</v>
      </c>
      <c r="E307" s="8" t="s">
        <v>36</v>
      </c>
      <c r="F307" s="8" t="s">
        <v>22</v>
      </c>
      <c r="G307" s="8" t="s">
        <v>15</v>
      </c>
      <c r="H307" s="8" t="s">
        <v>16</v>
      </c>
    </row>
    <row r="308" spans="1:8">
      <c r="A308" s="8" t="s">
        <v>1233</v>
      </c>
      <c r="B308" s="9" t="s">
        <v>1234</v>
      </c>
      <c r="C308" s="9" t="s">
        <v>1235</v>
      </c>
      <c r="D308" s="8" t="s">
        <v>1236</v>
      </c>
      <c r="E308" s="8" t="s">
        <v>21</v>
      </c>
      <c r="F308" s="8" t="s">
        <v>22</v>
      </c>
      <c r="G308" s="8" t="s">
        <v>15</v>
      </c>
      <c r="H308" s="8" t="s">
        <v>16</v>
      </c>
    </row>
    <row r="309" spans="1:8">
      <c r="A309" s="8" t="s">
        <v>1237</v>
      </c>
      <c r="B309" s="9" t="s">
        <v>1238</v>
      </c>
      <c r="C309" s="9" t="s">
        <v>1239</v>
      </c>
      <c r="D309" s="8" t="s">
        <v>1240</v>
      </c>
      <c r="E309" s="8" t="s">
        <v>21</v>
      </c>
      <c r="F309" s="8" t="s">
        <v>22</v>
      </c>
      <c r="G309" s="8" t="s">
        <v>15</v>
      </c>
      <c r="H309" s="8" t="s">
        <v>16</v>
      </c>
    </row>
    <row r="310" spans="1:8">
      <c r="A310" s="8" t="s">
        <v>1241</v>
      </c>
      <c r="B310" s="9" t="s">
        <v>1242</v>
      </c>
      <c r="C310" s="9" t="s">
        <v>1243</v>
      </c>
      <c r="D310" s="8" t="s">
        <v>1244</v>
      </c>
      <c r="E310" s="8" t="s">
        <v>36</v>
      </c>
      <c r="F310" s="8" t="s">
        <v>22</v>
      </c>
      <c r="G310" s="8" t="s">
        <v>15</v>
      </c>
      <c r="H310" s="8" t="s">
        <v>16</v>
      </c>
    </row>
    <row r="311" spans="1:8">
      <c r="A311" s="8" t="s">
        <v>1245</v>
      </c>
      <c r="B311" s="9" t="s">
        <v>1246</v>
      </c>
      <c r="C311" s="9" t="s">
        <v>1247</v>
      </c>
      <c r="D311" s="8" t="s">
        <v>1244</v>
      </c>
      <c r="E311" s="8" t="s">
        <v>36</v>
      </c>
      <c r="F311" s="8" t="s">
        <v>22</v>
      </c>
      <c r="G311" s="8" t="s">
        <v>15</v>
      </c>
      <c r="H311" s="8" t="s">
        <v>16</v>
      </c>
    </row>
    <row r="312" spans="1:8">
      <c r="A312" s="8" t="s">
        <v>1248</v>
      </c>
      <c r="B312" s="9" t="s">
        <v>1249</v>
      </c>
      <c r="C312" s="9" t="s">
        <v>1125</v>
      </c>
      <c r="D312" s="8" t="s">
        <v>1250</v>
      </c>
      <c r="E312" s="8" t="s">
        <v>27</v>
      </c>
      <c r="F312" s="8" t="s">
        <v>22</v>
      </c>
      <c r="G312" s="8" t="s">
        <v>15</v>
      </c>
      <c r="H312" s="8" t="s">
        <v>16</v>
      </c>
    </row>
    <row r="313" spans="1:8">
      <c r="A313" s="8" t="s">
        <v>1251</v>
      </c>
      <c r="B313" s="9" t="s">
        <v>1252</v>
      </c>
      <c r="C313" s="9" t="s">
        <v>1253</v>
      </c>
      <c r="D313" s="8" t="s">
        <v>1254</v>
      </c>
      <c r="E313" s="8" t="s">
        <v>36</v>
      </c>
      <c r="F313" s="8" t="s">
        <v>22</v>
      </c>
      <c r="G313" s="8" t="s">
        <v>15</v>
      </c>
      <c r="H313" s="8" t="s">
        <v>16</v>
      </c>
    </row>
    <row r="314" spans="1:8">
      <c r="A314" s="8" t="s">
        <v>1255</v>
      </c>
      <c r="B314" s="9" t="s">
        <v>1256</v>
      </c>
      <c r="C314" s="9" t="s">
        <v>1257</v>
      </c>
      <c r="D314" s="8" t="s">
        <v>1258</v>
      </c>
      <c r="E314" s="8" t="s">
        <v>36</v>
      </c>
      <c r="F314" s="8" t="s">
        <v>22</v>
      </c>
      <c r="G314" s="8" t="s">
        <v>15</v>
      </c>
      <c r="H314" s="8" t="s">
        <v>16</v>
      </c>
    </row>
    <row r="315" spans="1:8">
      <c r="A315" s="8" t="s">
        <v>1259</v>
      </c>
      <c r="B315" s="9" t="s">
        <v>1260</v>
      </c>
      <c r="C315" s="9" t="s">
        <v>1261</v>
      </c>
      <c r="D315" s="8" t="s">
        <v>1262</v>
      </c>
      <c r="E315" s="8" t="s">
        <v>36</v>
      </c>
      <c r="F315" s="8" t="s">
        <v>22</v>
      </c>
      <c r="G315" s="8" t="s">
        <v>15</v>
      </c>
      <c r="H315" s="8" t="s">
        <v>16</v>
      </c>
    </row>
    <row r="316" spans="1:8">
      <c r="A316" s="8" t="s">
        <v>1263</v>
      </c>
      <c r="B316" s="9" t="s">
        <v>1264</v>
      </c>
      <c r="C316" s="9" t="s">
        <v>1265</v>
      </c>
      <c r="D316" s="8" t="s">
        <v>1266</v>
      </c>
      <c r="E316" s="8" t="s">
        <v>36</v>
      </c>
      <c r="F316" s="8" t="s">
        <v>22</v>
      </c>
      <c r="G316" s="8" t="s">
        <v>15</v>
      </c>
      <c r="H316" s="8" t="s">
        <v>16</v>
      </c>
    </row>
    <row r="317" spans="1:8">
      <c r="A317" s="8" t="s">
        <v>1267</v>
      </c>
      <c r="B317" s="9" t="s">
        <v>1268</v>
      </c>
      <c r="C317" s="9" t="s">
        <v>1269</v>
      </c>
      <c r="D317" s="8" t="s">
        <v>1270</v>
      </c>
      <c r="E317" s="8" t="s">
        <v>36</v>
      </c>
      <c r="F317" s="8" t="s">
        <v>22</v>
      </c>
      <c r="G317" s="8" t="s">
        <v>15</v>
      </c>
      <c r="H317" s="8" t="s">
        <v>16</v>
      </c>
    </row>
    <row r="318" spans="1:8">
      <c r="A318" s="8" t="s">
        <v>1271</v>
      </c>
      <c r="B318" s="9" t="s">
        <v>1272</v>
      </c>
      <c r="C318" s="9" t="s">
        <v>1269</v>
      </c>
      <c r="D318" s="8" t="s">
        <v>1273</v>
      </c>
      <c r="E318" s="8" t="s">
        <v>36</v>
      </c>
      <c r="F318" s="8" t="s">
        <v>22</v>
      </c>
      <c r="G318" s="8" t="s">
        <v>15</v>
      </c>
      <c r="H318" s="8" t="s">
        <v>16</v>
      </c>
    </row>
    <row r="319" spans="1:8">
      <c r="A319" s="8" t="s">
        <v>1274</v>
      </c>
      <c r="B319" s="9" t="s">
        <v>1275</v>
      </c>
      <c r="C319" s="9" t="s">
        <v>1276</v>
      </c>
      <c r="D319" s="8" t="s">
        <v>1277</v>
      </c>
      <c r="E319" s="8" t="s">
        <v>21</v>
      </c>
      <c r="F319" s="8" t="s">
        <v>22</v>
      </c>
      <c r="G319" s="8" t="s">
        <v>15</v>
      </c>
      <c r="H319" s="8" t="s">
        <v>16</v>
      </c>
    </row>
    <row r="320" spans="1:8">
      <c r="A320" s="8" t="s">
        <v>1278</v>
      </c>
      <c r="B320" s="9" t="s">
        <v>1279</v>
      </c>
      <c r="C320" s="9" t="s">
        <v>1280</v>
      </c>
      <c r="D320" s="8" t="s">
        <v>1281</v>
      </c>
      <c r="E320" s="8" t="s">
        <v>36</v>
      </c>
      <c r="F320" s="8" t="s">
        <v>22</v>
      </c>
      <c r="G320" s="8" t="s">
        <v>15</v>
      </c>
      <c r="H320" s="8" t="s">
        <v>16</v>
      </c>
    </row>
    <row r="321" spans="1:8">
      <c r="A321" s="8" t="s">
        <v>1282</v>
      </c>
      <c r="B321" s="9" t="s">
        <v>1283</v>
      </c>
      <c r="C321" s="9" t="s">
        <v>1284</v>
      </c>
      <c r="D321" s="8" t="s">
        <v>1285</v>
      </c>
      <c r="E321" s="8" t="s">
        <v>21</v>
      </c>
      <c r="F321" s="8" t="s">
        <v>22</v>
      </c>
      <c r="G321" s="8" t="s">
        <v>15</v>
      </c>
      <c r="H321" s="8" t="s">
        <v>16</v>
      </c>
    </row>
    <row r="322" spans="1:8">
      <c r="A322" s="8" t="s">
        <v>1286</v>
      </c>
      <c r="B322" s="9" t="s">
        <v>1287</v>
      </c>
      <c r="C322" s="9" t="s">
        <v>1288</v>
      </c>
      <c r="D322" s="8" t="s">
        <v>1289</v>
      </c>
      <c r="E322" s="8" t="s">
        <v>36</v>
      </c>
      <c r="F322" s="8" t="s">
        <v>22</v>
      </c>
      <c r="G322" s="8" t="s">
        <v>15</v>
      </c>
      <c r="H322" s="8" t="s">
        <v>16</v>
      </c>
    </row>
    <row r="323" spans="1:8">
      <c r="A323" s="8" t="s">
        <v>1290</v>
      </c>
      <c r="B323" s="9" t="s">
        <v>1291</v>
      </c>
      <c r="C323" s="9" t="s">
        <v>1292</v>
      </c>
      <c r="D323" s="8" t="s">
        <v>1293</v>
      </c>
      <c r="E323" s="8" t="s">
        <v>36</v>
      </c>
      <c r="F323" s="8" t="s">
        <v>22</v>
      </c>
      <c r="G323" s="8" t="s">
        <v>15</v>
      </c>
      <c r="H323" s="8" t="s">
        <v>16</v>
      </c>
    </row>
    <row r="324" spans="1:8">
      <c r="A324" s="8" t="s">
        <v>1294</v>
      </c>
      <c r="B324" s="9" t="s">
        <v>1295</v>
      </c>
      <c r="C324" s="9" t="s">
        <v>1296</v>
      </c>
      <c r="D324" s="8" t="s">
        <v>1297</v>
      </c>
      <c r="E324" s="8" t="s">
        <v>36</v>
      </c>
      <c r="F324" s="8" t="s">
        <v>22</v>
      </c>
      <c r="G324" s="8" t="s">
        <v>15</v>
      </c>
      <c r="H324" s="8" t="s">
        <v>16</v>
      </c>
    </row>
    <row r="325" spans="1:8">
      <c r="A325" s="8" t="s">
        <v>1298</v>
      </c>
      <c r="B325" s="9" t="s">
        <v>1299</v>
      </c>
      <c r="C325" s="9" t="s">
        <v>1300</v>
      </c>
      <c r="D325" s="8" t="s">
        <v>1301</v>
      </c>
      <c r="E325" s="8" t="s">
        <v>36</v>
      </c>
      <c r="F325" s="8" t="s">
        <v>22</v>
      </c>
      <c r="G325" s="8" t="s">
        <v>15</v>
      </c>
      <c r="H325" s="8" t="s">
        <v>16</v>
      </c>
    </row>
    <row r="326" spans="1:8">
      <c r="A326" s="8" t="s">
        <v>1302</v>
      </c>
      <c r="B326" s="9" t="s">
        <v>1303</v>
      </c>
      <c r="C326" s="9" t="s">
        <v>1176</v>
      </c>
      <c r="D326" s="8" t="s">
        <v>1304</v>
      </c>
      <c r="E326" s="8" t="s">
        <v>36</v>
      </c>
      <c r="F326" s="8" t="s">
        <v>22</v>
      </c>
      <c r="G326" s="8" t="s">
        <v>15</v>
      </c>
      <c r="H326" s="8" t="s">
        <v>16</v>
      </c>
    </row>
    <row r="327" spans="1:8">
      <c r="A327" s="8" t="s">
        <v>1305</v>
      </c>
      <c r="B327" s="9" t="s">
        <v>1306</v>
      </c>
      <c r="C327" s="9" t="s">
        <v>1307</v>
      </c>
      <c r="D327" s="8" t="s">
        <v>1308</v>
      </c>
      <c r="E327" s="8" t="s">
        <v>27</v>
      </c>
      <c r="F327" s="8" t="s">
        <v>22</v>
      </c>
      <c r="G327" s="8" t="s">
        <v>15</v>
      </c>
      <c r="H327" s="8" t="s">
        <v>16</v>
      </c>
    </row>
    <row r="328" spans="1:8">
      <c r="A328" s="8" t="s">
        <v>1309</v>
      </c>
      <c r="B328" s="9" t="s">
        <v>1310</v>
      </c>
      <c r="C328" s="9" t="s">
        <v>1311</v>
      </c>
      <c r="D328" s="8" t="s">
        <v>1312</v>
      </c>
      <c r="E328" s="8" t="s">
        <v>36</v>
      </c>
      <c r="F328" s="8" t="s">
        <v>22</v>
      </c>
      <c r="G328" s="8" t="s">
        <v>15</v>
      </c>
      <c r="H328" s="8" t="s">
        <v>16</v>
      </c>
    </row>
    <row r="329" spans="1:8">
      <c r="A329" s="8" t="s">
        <v>1313</v>
      </c>
      <c r="B329" s="9" t="s">
        <v>1314</v>
      </c>
      <c r="C329" s="9" t="s">
        <v>1315</v>
      </c>
      <c r="D329" s="8" t="s">
        <v>1316</v>
      </c>
      <c r="E329" s="8" t="s">
        <v>27</v>
      </c>
      <c r="F329" s="8" t="s">
        <v>22</v>
      </c>
      <c r="G329" s="8" t="s">
        <v>15</v>
      </c>
      <c r="H329" s="8" t="s">
        <v>16</v>
      </c>
    </row>
    <row r="330" spans="1:8">
      <c r="A330" s="8" t="s">
        <v>1317</v>
      </c>
      <c r="B330" s="9" t="s">
        <v>1318</v>
      </c>
      <c r="C330" s="9" t="s">
        <v>1319</v>
      </c>
      <c r="D330" s="8" t="s">
        <v>1320</v>
      </c>
      <c r="E330" s="8" t="s">
        <v>27</v>
      </c>
      <c r="F330" s="8" t="s">
        <v>22</v>
      </c>
      <c r="G330" s="8" t="s">
        <v>15</v>
      </c>
      <c r="H330" s="8" t="s">
        <v>16</v>
      </c>
    </row>
    <row r="331" spans="1:8">
      <c r="A331" s="8" t="s">
        <v>1321</v>
      </c>
      <c r="B331" s="9" t="s">
        <v>1322</v>
      </c>
      <c r="C331" s="9" t="s">
        <v>1323</v>
      </c>
      <c r="D331" s="8" t="s">
        <v>1324</v>
      </c>
      <c r="E331" s="8" t="s">
        <v>36</v>
      </c>
      <c r="F331" s="8" t="s">
        <v>22</v>
      </c>
      <c r="G331" s="8" t="s">
        <v>15</v>
      </c>
      <c r="H331" s="8" t="s">
        <v>16</v>
      </c>
    </row>
    <row r="332" spans="1:8">
      <c r="A332" s="8" t="s">
        <v>1325</v>
      </c>
      <c r="B332" s="9" t="s">
        <v>1326</v>
      </c>
      <c r="C332" s="9" t="s">
        <v>1327</v>
      </c>
      <c r="D332" s="8" t="s">
        <v>1328</v>
      </c>
      <c r="E332" s="8" t="s">
        <v>36</v>
      </c>
      <c r="F332" s="8" t="s">
        <v>22</v>
      </c>
      <c r="G332" s="8" t="s">
        <v>15</v>
      </c>
      <c r="H332" s="8" t="s">
        <v>16</v>
      </c>
    </row>
    <row r="333" spans="1:8">
      <c r="A333" s="8" t="s">
        <v>1329</v>
      </c>
      <c r="B333" s="9" t="s">
        <v>1330</v>
      </c>
      <c r="C333" s="9" t="s">
        <v>1331</v>
      </c>
      <c r="D333" s="8" t="s">
        <v>1332</v>
      </c>
      <c r="E333" s="8" t="s">
        <v>36</v>
      </c>
      <c r="F333" s="8" t="s">
        <v>22</v>
      </c>
      <c r="G333" s="8" t="s">
        <v>15</v>
      </c>
      <c r="H333" s="8" t="s">
        <v>16</v>
      </c>
    </row>
    <row r="334" spans="1:8">
      <c r="A334" s="8" t="s">
        <v>1333</v>
      </c>
      <c r="B334" s="9" t="s">
        <v>1334</v>
      </c>
      <c r="C334" s="9" t="s">
        <v>803</v>
      </c>
      <c r="D334" s="8" t="s">
        <v>1335</v>
      </c>
      <c r="E334" s="8" t="s">
        <v>27</v>
      </c>
      <c r="F334" s="8" t="s">
        <v>22</v>
      </c>
      <c r="G334" s="8" t="s">
        <v>15</v>
      </c>
      <c r="H334" s="8" t="s">
        <v>16</v>
      </c>
    </row>
    <row r="335" spans="1:8">
      <c r="A335" s="8" t="s">
        <v>1336</v>
      </c>
      <c r="B335" s="9" t="s">
        <v>1337</v>
      </c>
      <c r="C335" s="9" t="s">
        <v>1338</v>
      </c>
      <c r="D335" s="8" t="s">
        <v>1339</v>
      </c>
      <c r="E335" s="8" t="s">
        <v>27</v>
      </c>
      <c r="F335" s="8" t="s">
        <v>22</v>
      </c>
      <c r="G335" s="8" t="s">
        <v>15</v>
      </c>
      <c r="H335" s="8" t="s">
        <v>16</v>
      </c>
    </row>
    <row r="336" spans="1:8">
      <c r="A336" s="8" t="s">
        <v>1340</v>
      </c>
      <c r="B336" s="9" t="s">
        <v>1341</v>
      </c>
      <c r="C336" s="9" t="s">
        <v>1342</v>
      </c>
      <c r="D336" s="8" t="s">
        <v>1343</v>
      </c>
      <c r="E336" s="8" t="s">
        <v>36</v>
      </c>
      <c r="F336" s="8" t="s">
        <v>22</v>
      </c>
      <c r="G336" s="8" t="s">
        <v>15</v>
      </c>
      <c r="H336" s="8" t="s">
        <v>16</v>
      </c>
    </row>
    <row r="337" spans="1:8">
      <c r="A337" s="8" t="s">
        <v>1344</v>
      </c>
      <c r="B337" s="9" t="s">
        <v>1345</v>
      </c>
      <c r="C337" s="9" t="s">
        <v>1346</v>
      </c>
      <c r="D337" s="8" t="s">
        <v>1347</v>
      </c>
      <c r="E337" s="8" t="s">
        <v>27</v>
      </c>
      <c r="F337" s="8" t="s">
        <v>22</v>
      </c>
      <c r="G337" s="8" t="s">
        <v>15</v>
      </c>
      <c r="H337" s="8" t="s">
        <v>16</v>
      </c>
    </row>
    <row r="338" spans="1:8">
      <c r="A338" s="8" t="s">
        <v>1348</v>
      </c>
      <c r="B338" s="9" t="s">
        <v>1349</v>
      </c>
      <c r="C338" s="9" t="s">
        <v>1350</v>
      </c>
      <c r="D338" s="8" t="s">
        <v>1351</v>
      </c>
      <c r="E338" s="8" t="s">
        <v>21</v>
      </c>
      <c r="F338" s="8" t="s">
        <v>22</v>
      </c>
      <c r="G338" s="8" t="s">
        <v>15</v>
      </c>
      <c r="H338" s="8" t="s">
        <v>16</v>
      </c>
    </row>
    <row r="339" spans="1:8">
      <c r="A339" s="8" t="s">
        <v>1352</v>
      </c>
      <c r="B339" s="9" t="s">
        <v>1353</v>
      </c>
      <c r="C339" s="9" t="s">
        <v>1354</v>
      </c>
      <c r="D339" s="8" t="s">
        <v>1355</v>
      </c>
      <c r="E339" s="8" t="s">
        <v>27</v>
      </c>
      <c r="F339" s="8" t="s">
        <v>22</v>
      </c>
      <c r="G339" s="8" t="s">
        <v>15</v>
      </c>
      <c r="H339" s="8" t="s">
        <v>16</v>
      </c>
    </row>
    <row r="340" spans="1:8">
      <c r="A340" s="8" t="s">
        <v>1356</v>
      </c>
      <c r="B340" s="9" t="s">
        <v>1357</v>
      </c>
      <c r="C340" s="9" t="s">
        <v>1358</v>
      </c>
      <c r="D340" s="8" t="s">
        <v>1359</v>
      </c>
      <c r="E340" s="8" t="s">
        <v>36</v>
      </c>
      <c r="F340" s="8" t="s">
        <v>22</v>
      </c>
      <c r="G340" s="8" t="s">
        <v>15</v>
      </c>
      <c r="H340" s="8" t="s">
        <v>16</v>
      </c>
    </row>
    <row r="341" spans="1:8">
      <c r="A341" s="8" t="s">
        <v>1360</v>
      </c>
      <c r="B341" s="9" t="s">
        <v>1361</v>
      </c>
      <c r="C341" s="9" t="s">
        <v>1362</v>
      </c>
      <c r="D341" s="8" t="s">
        <v>1363</v>
      </c>
      <c r="E341" s="8" t="s">
        <v>27</v>
      </c>
      <c r="F341" s="8" t="s">
        <v>22</v>
      </c>
      <c r="G341" s="8" t="s">
        <v>15</v>
      </c>
      <c r="H341" s="8" t="s">
        <v>16</v>
      </c>
    </row>
    <row r="342" spans="1:8">
      <c r="A342" s="8" t="s">
        <v>1364</v>
      </c>
      <c r="B342" s="9" t="s">
        <v>1365</v>
      </c>
      <c r="C342" s="9" t="s">
        <v>1366</v>
      </c>
      <c r="D342" s="8" t="s">
        <v>1367</v>
      </c>
      <c r="E342" s="8" t="s">
        <v>27</v>
      </c>
      <c r="F342" s="8" t="s">
        <v>22</v>
      </c>
      <c r="G342" s="8" t="s">
        <v>15</v>
      </c>
      <c r="H342" s="8" t="s">
        <v>16</v>
      </c>
    </row>
    <row r="343" spans="1:8">
      <c r="A343" s="8" t="s">
        <v>1368</v>
      </c>
      <c r="B343" s="9" t="s">
        <v>1369</v>
      </c>
      <c r="C343" s="9" t="s">
        <v>1370</v>
      </c>
      <c r="D343" s="8" t="s">
        <v>1371</v>
      </c>
      <c r="E343" s="8" t="s">
        <v>36</v>
      </c>
      <c r="F343" s="8" t="s">
        <v>22</v>
      </c>
      <c r="G343" s="8" t="s">
        <v>15</v>
      </c>
      <c r="H343" s="8" t="s">
        <v>16</v>
      </c>
    </row>
    <row r="344" spans="1:8">
      <c r="A344" s="8" t="s">
        <v>1372</v>
      </c>
      <c r="B344" s="9" t="s">
        <v>1373</v>
      </c>
      <c r="C344" s="9" t="s">
        <v>1374</v>
      </c>
      <c r="D344" s="8" t="s">
        <v>1375</v>
      </c>
      <c r="E344" s="8" t="s">
        <v>36</v>
      </c>
      <c r="F344" s="8" t="s">
        <v>22</v>
      </c>
      <c r="G344" s="8" t="s">
        <v>15</v>
      </c>
      <c r="H344" s="8" t="s">
        <v>16</v>
      </c>
    </row>
    <row r="345" spans="1:8">
      <c r="A345" s="8" t="s">
        <v>1376</v>
      </c>
      <c r="B345" s="9" t="s">
        <v>1377</v>
      </c>
      <c r="C345" s="9" t="s">
        <v>1378</v>
      </c>
      <c r="D345" s="8" t="s">
        <v>1379</v>
      </c>
      <c r="E345" s="8" t="s">
        <v>36</v>
      </c>
      <c r="F345" s="8" t="s">
        <v>22</v>
      </c>
      <c r="G345" s="8" t="s">
        <v>15</v>
      </c>
      <c r="H345" s="8" t="s">
        <v>16</v>
      </c>
    </row>
    <row r="346" spans="1:8">
      <c r="A346" s="8" t="s">
        <v>1380</v>
      </c>
      <c r="B346" s="9" t="s">
        <v>1381</v>
      </c>
      <c r="C346" s="9" t="s">
        <v>1382</v>
      </c>
      <c r="D346" s="8" t="s">
        <v>1383</v>
      </c>
      <c r="E346" s="8" t="s">
        <v>36</v>
      </c>
      <c r="F346" s="8" t="s">
        <v>22</v>
      </c>
      <c r="G346" s="8" t="s">
        <v>15</v>
      </c>
      <c r="H346" s="8" t="s">
        <v>16</v>
      </c>
    </row>
    <row r="347" spans="1:8">
      <c r="A347" s="8" t="s">
        <v>1384</v>
      </c>
      <c r="B347" s="9" t="s">
        <v>1385</v>
      </c>
      <c r="C347" s="9" t="s">
        <v>1386</v>
      </c>
      <c r="D347" s="8" t="s">
        <v>560</v>
      </c>
      <c r="E347" s="8" t="s">
        <v>36</v>
      </c>
      <c r="F347" s="8" t="s">
        <v>22</v>
      </c>
      <c r="G347" s="8" t="s">
        <v>15</v>
      </c>
      <c r="H347" s="8" t="s">
        <v>16</v>
      </c>
    </row>
    <row r="348" spans="1:8">
      <c r="A348" s="8" t="s">
        <v>1387</v>
      </c>
      <c r="B348" s="9" t="s">
        <v>1388</v>
      </c>
      <c r="C348" s="9" t="s">
        <v>1389</v>
      </c>
      <c r="D348" s="8" t="s">
        <v>1390</v>
      </c>
      <c r="E348" s="8" t="s">
        <v>27</v>
      </c>
      <c r="F348" s="8" t="s">
        <v>22</v>
      </c>
      <c r="G348" s="8" t="s">
        <v>15</v>
      </c>
      <c r="H348" s="8" t="s">
        <v>16</v>
      </c>
    </row>
    <row r="349" spans="1:8">
      <c r="A349" s="8" t="s">
        <v>1391</v>
      </c>
      <c r="B349" s="9" t="s">
        <v>1392</v>
      </c>
      <c r="C349" s="9" t="s">
        <v>1393</v>
      </c>
      <c r="D349" s="8" t="s">
        <v>1394</v>
      </c>
      <c r="E349" s="8" t="s">
        <v>36</v>
      </c>
      <c r="F349" s="8" t="s">
        <v>22</v>
      </c>
      <c r="G349" s="8" t="s">
        <v>15</v>
      </c>
      <c r="H349" s="8" t="s">
        <v>16</v>
      </c>
    </row>
    <row r="350" spans="1:8">
      <c r="A350" s="8" t="s">
        <v>1395</v>
      </c>
      <c r="B350" s="9" t="s">
        <v>1396</v>
      </c>
      <c r="C350" s="9" t="s">
        <v>1397</v>
      </c>
      <c r="D350" s="8" t="s">
        <v>1398</v>
      </c>
      <c r="E350" s="8" t="s">
        <v>36</v>
      </c>
      <c r="F350" s="8" t="s">
        <v>22</v>
      </c>
      <c r="G350" s="8" t="s">
        <v>15</v>
      </c>
      <c r="H350" s="8" t="s">
        <v>16</v>
      </c>
    </row>
    <row r="351" spans="1:8">
      <c r="A351" s="8" t="s">
        <v>1399</v>
      </c>
      <c r="B351" s="9" t="s">
        <v>1400</v>
      </c>
      <c r="C351" s="9" t="s">
        <v>1401</v>
      </c>
      <c r="D351" s="8" t="s">
        <v>1402</v>
      </c>
      <c r="E351" s="8" t="s">
        <v>36</v>
      </c>
      <c r="F351" s="8" t="s">
        <v>22</v>
      </c>
      <c r="G351" s="8" t="s">
        <v>15</v>
      </c>
      <c r="H351" s="8" t="s">
        <v>16</v>
      </c>
    </row>
    <row r="352" spans="1:8">
      <c r="A352" s="8" t="s">
        <v>1403</v>
      </c>
      <c r="B352" s="9" t="s">
        <v>1404</v>
      </c>
      <c r="C352" s="9" t="s">
        <v>1405</v>
      </c>
      <c r="D352" s="8" t="s">
        <v>1406</v>
      </c>
      <c r="E352" s="8" t="s">
        <v>36</v>
      </c>
      <c r="F352" s="8" t="s">
        <v>22</v>
      </c>
      <c r="G352" s="8" t="s">
        <v>15</v>
      </c>
      <c r="H352" s="8" t="s">
        <v>16</v>
      </c>
    </row>
    <row r="353" spans="1:8">
      <c r="A353" s="8" t="s">
        <v>1407</v>
      </c>
      <c r="B353" s="9" t="s">
        <v>1408</v>
      </c>
      <c r="C353" s="9" t="s">
        <v>1409</v>
      </c>
      <c r="D353" s="8" t="s">
        <v>1410</v>
      </c>
      <c r="E353" s="8" t="s">
        <v>27</v>
      </c>
      <c r="F353" s="8" t="s">
        <v>22</v>
      </c>
      <c r="G353" s="8" t="s">
        <v>15</v>
      </c>
      <c r="H353" s="8" t="s">
        <v>16</v>
      </c>
    </row>
    <row r="354" spans="1:8">
      <c r="A354" s="8" t="s">
        <v>1411</v>
      </c>
      <c r="B354" s="9" t="s">
        <v>1412</v>
      </c>
      <c r="C354" s="9" t="s">
        <v>1413</v>
      </c>
      <c r="D354" s="8" t="s">
        <v>1414</v>
      </c>
      <c r="E354" s="8" t="s">
        <v>27</v>
      </c>
      <c r="F354" s="8" t="s">
        <v>22</v>
      </c>
      <c r="G354" s="8" t="s">
        <v>15</v>
      </c>
      <c r="H354" s="8" t="s">
        <v>16</v>
      </c>
    </row>
    <row r="355" spans="1:8">
      <c r="A355" s="8" t="s">
        <v>1415</v>
      </c>
      <c r="B355" s="9" t="s">
        <v>1416</v>
      </c>
      <c r="C355" s="9" t="s">
        <v>1417</v>
      </c>
      <c r="D355" s="8" t="s">
        <v>1418</v>
      </c>
      <c r="E355" s="8" t="s">
        <v>21</v>
      </c>
      <c r="F355" s="8" t="s">
        <v>22</v>
      </c>
      <c r="G355" s="8" t="s">
        <v>15</v>
      </c>
      <c r="H355" s="8" t="s">
        <v>16</v>
      </c>
    </row>
    <row r="356" spans="1:8">
      <c r="A356" s="8" t="s">
        <v>1419</v>
      </c>
      <c r="B356" s="9" t="s">
        <v>1420</v>
      </c>
      <c r="C356" s="9" t="s">
        <v>1421</v>
      </c>
      <c r="D356" s="8" t="s">
        <v>1422</v>
      </c>
      <c r="E356" s="8" t="s">
        <v>36</v>
      </c>
      <c r="F356" s="8" t="s">
        <v>22</v>
      </c>
      <c r="G356" s="8" t="s">
        <v>15</v>
      </c>
      <c r="H356" s="8" t="s">
        <v>16</v>
      </c>
    </row>
    <row r="357" spans="1:8">
      <c r="A357" s="8" t="s">
        <v>1423</v>
      </c>
      <c r="B357" s="9" t="s">
        <v>1424</v>
      </c>
      <c r="C357" s="9" t="s">
        <v>1425</v>
      </c>
      <c r="D357" s="8" t="s">
        <v>1426</v>
      </c>
      <c r="E357" s="8" t="s">
        <v>21</v>
      </c>
      <c r="F357" s="8" t="s">
        <v>22</v>
      </c>
      <c r="G357" s="8" t="s">
        <v>15</v>
      </c>
      <c r="H357" s="8" t="s">
        <v>16</v>
      </c>
    </row>
    <row r="358" spans="1:8">
      <c r="A358" s="8" t="s">
        <v>1427</v>
      </c>
      <c r="B358" s="9" t="s">
        <v>1428</v>
      </c>
      <c r="C358" s="9" t="s">
        <v>1429</v>
      </c>
      <c r="D358" s="8" t="s">
        <v>1430</v>
      </c>
      <c r="E358" s="8" t="s">
        <v>36</v>
      </c>
      <c r="F358" s="8" t="s">
        <v>22</v>
      </c>
      <c r="G358" s="8" t="s">
        <v>15</v>
      </c>
      <c r="H358" s="8" t="s">
        <v>16</v>
      </c>
    </row>
    <row r="359" spans="1:8">
      <c r="A359" s="8" t="s">
        <v>1431</v>
      </c>
      <c r="B359" s="9" t="s">
        <v>1432</v>
      </c>
      <c r="C359" s="9" t="s">
        <v>1433</v>
      </c>
      <c r="D359" s="8" t="s">
        <v>1434</v>
      </c>
      <c r="E359" s="8" t="s">
        <v>36</v>
      </c>
      <c r="F359" s="8" t="s">
        <v>22</v>
      </c>
      <c r="G359" s="8" t="s">
        <v>15</v>
      </c>
      <c r="H359" s="8" t="s">
        <v>16</v>
      </c>
    </row>
    <row r="360" spans="1:8">
      <c r="A360" s="8" t="s">
        <v>1435</v>
      </c>
      <c r="B360" s="9" t="s">
        <v>1436</v>
      </c>
      <c r="C360" s="9" t="s">
        <v>1437</v>
      </c>
      <c r="D360" s="8" t="s">
        <v>1438</v>
      </c>
      <c r="E360" s="8" t="s">
        <v>27</v>
      </c>
      <c r="F360" s="8" t="s">
        <v>22</v>
      </c>
      <c r="G360" s="8" t="s">
        <v>15</v>
      </c>
      <c r="H360" s="8" t="s">
        <v>16</v>
      </c>
    </row>
    <row r="361" spans="1:8">
      <c r="A361" s="8" t="s">
        <v>1439</v>
      </c>
      <c r="B361" s="9" t="s">
        <v>1440</v>
      </c>
      <c r="C361" s="9" t="s">
        <v>1441</v>
      </c>
      <c r="D361" s="8" t="s">
        <v>1442</v>
      </c>
      <c r="E361" s="8" t="s">
        <v>36</v>
      </c>
      <c r="F361" s="8" t="s">
        <v>22</v>
      </c>
      <c r="G361" s="8" t="s">
        <v>15</v>
      </c>
      <c r="H361" s="8" t="s">
        <v>16</v>
      </c>
    </row>
    <row r="362" spans="1:8">
      <c r="A362" s="8" t="s">
        <v>1443</v>
      </c>
      <c r="B362" s="9" t="s">
        <v>1444</v>
      </c>
      <c r="C362" s="9" t="s">
        <v>1445</v>
      </c>
      <c r="D362" s="8" t="s">
        <v>1446</v>
      </c>
      <c r="E362" s="8" t="s">
        <v>36</v>
      </c>
      <c r="F362" s="8" t="s">
        <v>22</v>
      </c>
      <c r="G362" s="8" t="s">
        <v>15</v>
      </c>
      <c r="H362" s="8" t="s">
        <v>16</v>
      </c>
    </row>
    <row r="363" spans="1:8">
      <c r="A363" s="8" t="s">
        <v>1447</v>
      </c>
      <c r="B363" s="9" t="s">
        <v>1448</v>
      </c>
      <c r="C363" s="9" t="s">
        <v>1449</v>
      </c>
      <c r="D363" s="8" t="s">
        <v>1450</v>
      </c>
      <c r="E363" s="8" t="s">
        <v>36</v>
      </c>
      <c r="F363" s="8" t="s">
        <v>22</v>
      </c>
      <c r="G363" s="8" t="s">
        <v>15</v>
      </c>
      <c r="H363" s="8" t="s">
        <v>16</v>
      </c>
    </row>
    <row r="364" spans="1:8">
      <c r="A364" s="8" t="s">
        <v>1451</v>
      </c>
      <c r="B364" s="9" t="s">
        <v>1452</v>
      </c>
      <c r="C364" s="9" t="s">
        <v>1453</v>
      </c>
      <c r="D364" s="8" t="s">
        <v>1454</v>
      </c>
      <c r="E364" s="8" t="s">
        <v>36</v>
      </c>
      <c r="F364" s="8" t="s">
        <v>22</v>
      </c>
      <c r="G364" s="8" t="s">
        <v>15</v>
      </c>
      <c r="H364" s="8" t="s">
        <v>16</v>
      </c>
    </row>
    <row r="365" spans="1:8">
      <c r="A365" s="8" t="s">
        <v>1455</v>
      </c>
      <c r="B365" s="9" t="s">
        <v>1456</v>
      </c>
      <c r="C365" s="9" t="s">
        <v>1457</v>
      </c>
      <c r="D365" s="8" t="s">
        <v>1454</v>
      </c>
      <c r="E365" s="8" t="s">
        <v>36</v>
      </c>
      <c r="F365" s="8" t="s">
        <v>22</v>
      </c>
      <c r="G365" s="8" t="s">
        <v>15</v>
      </c>
      <c r="H365" s="8" t="s">
        <v>16</v>
      </c>
    </row>
    <row r="366" spans="1:8">
      <c r="A366" s="8" t="s">
        <v>1458</v>
      </c>
      <c r="B366" s="9" t="s">
        <v>1459</v>
      </c>
      <c r="C366" s="9" t="s">
        <v>1460</v>
      </c>
      <c r="D366" s="8" t="s">
        <v>1461</v>
      </c>
      <c r="E366" s="8" t="s">
        <v>21</v>
      </c>
      <c r="F366" s="8" t="s">
        <v>22</v>
      </c>
      <c r="G366" s="8" t="s">
        <v>15</v>
      </c>
      <c r="H366" s="8" t="s">
        <v>16</v>
      </c>
    </row>
    <row r="367" spans="1:8">
      <c r="A367" s="8" t="s">
        <v>1462</v>
      </c>
      <c r="B367" s="9" t="s">
        <v>1463</v>
      </c>
      <c r="C367" s="9" t="s">
        <v>1464</v>
      </c>
      <c r="D367" s="8" t="s">
        <v>1465</v>
      </c>
      <c r="E367" s="8" t="s">
        <v>36</v>
      </c>
      <c r="F367" s="8" t="s">
        <v>22</v>
      </c>
      <c r="G367" s="8" t="s">
        <v>15</v>
      </c>
      <c r="H367" s="8" t="s">
        <v>16</v>
      </c>
    </row>
    <row r="368" spans="1:8">
      <c r="A368" s="8" t="s">
        <v>1466</v>
      </c>
      <c r="B368" s="9" t="s">
        <v>1467</v>
      </c>
      <c r="C368" s="9" t="s">
        <v>1468</v>
      </c>
      <c r="D368" s="8" t="s">
        <v>1469</v>
      </c>
      <c r="E368" s="8" t="s">
        <v>21</v>
      </c>
      <c r="F368" s="8" t="s">
        <v>22</v>
      </c>
      <c r="G368" s="8" t="s">
        <v>15</v>
      </c>
      <c r="H368" s="8" t="s">
        <v>16</v>
      </c>
    </row>
    <row r="369" spans="1:8">
      <c r="A369" s="8" t="s">
        <v>1470</v>
      </c>
      <c r="B369" s="9" t="s">
        <v>1471</v>
      </c>
      <c r="C369" s="9" t="s">
        <v>1472</v>
      </c>
      <c r="D369" s="8" t="s">
        <v>1473</v>
      </c>
      <c r="E369" s="8" t="s">
        <v>21</v>
      </c>
      <c r="F369" s="8" t="s">
        <v>22</v>
      </c>
      <c r="G369" s="8" t="s">
        <v>15</v>
      </c>
      <c r="H369" s="8" t="s">
        <v>16</v>
      </c>
    </row>
    <row r="370" spans="1:8">
      <c r="A370" s="8" t="s">
        <v>1474</v>
      </c>
      <c r="B370" s="9" t="s">
        <v>1475</v>
      </c>
      <c r="C370" s="9" t="s">
        <v>1476</v>
      </c>
      <c r="D370" s="8" t="s">
        <v>1477</v>
      </c>
      <c r="E370" s="8" t="s">
        <v>21</v>
      </c>
      <c r="F370" s="8" t="s">
        <v>22</v>
      </c>
      <c r="G370" s="8" t="s">
        <v>15</v>
      </c>
      <c r="H370" s="8" t="s">
        <v>16</v>
      </c>
    </row>
    <row r="371" spans="1:8">
      <c r="A371" s="8" t="s">
        <v>1478</v>
      </c>
      <c r="B371" s="9" t="s">
        <v>1479</v>
      </c>
      <c r="C371" s="9" t="s">
        <v>1480</v>
      </c>
      <c r="D371" s="8" t="s">
        <v>1481</v>
      </c>
      <c r="E371" s="8" t="s">
        <v>36</v>
      </c>
      <c r="F371" s="8" t="s">
        <v>22</v>
      </c>
      <c r="G371" s="8" t="s">
        <v>15</v>
      </c>
      <c r="H371" s="8" t="s">
        <v>16</v>
      </c>
    </row>
    <row r="372" spans="1:8">
      <c r="A372" s="8" t="s">
        <v>1482</v>
      </c>
      <c r="B372" s="9" t="s">
        <v>1483</v>
      </c>
      <c r="C372" s="9" t="s">
        <v>1484</v>
      </c>
      <c r="D372" s="8" t="s">
        <v>1485</v>
      </c>
      <c r="E372" s="8" t="s">
        <v>36</v>
      </c>
      <c r="F372" s="8" t="s">
        <v>22</v>
      </c>
      <c r="G372" s="8" t="s">
        <v>15</v>
      </c>
      <c r="H372" s="8" t="s">
        <v>16</v>
      </c>
    </row>
    <row r="373" spans="1:8">
      <c r="A373" s="8" t="s">
        <v>1486</v>
      </c>
      <c r="B373" s="9" t="s">
        <v>1487</v>
      </c>
      <c r="C373" s="9" t="s">
        <v>1488</v>
      </c>
      <c r="D373" s="8" t="s">
        <v>1489</v>
      </c>
      <c r="E373" s="8" t="s">
        <v>36</v>
      </c>
      <c r="F373" s="8" t="s">
        <v>22</v>
      </c>
      <c r="G373" s="8" t="s">
        <v>15</v>
      </c>
      <c r="H373" s="8" t="s">
        <v>16</v>
      </c>
    </row>
    <row r="374" spans="1:8">
      <c r="A374" s="8" t="s">
        <v>1490</v>
      </c>
      <c r="B374" s="9" t="s">
        <v>1491</v>
      </c>
      <c r="C374" s="9" t="s">
        <v>1492</v>
      </c>
      <c r="D374" s="8" t="s">
        <v>1493</v>
      </c>
      <c r="E374" s="8" t="s">
        <v>36</v>
      </c>
      <c r="F374" s="8" t="s">
        <v>22</v>
      </c>
      <c r="G374" s="8" t="s">
        <v>15</v>
      </c>
      <c r="H374" s="8" t="s">
        <v>16</v>
      </c>
    </row>
    <row r="375" spans="1:8">
      <c r="A375" s="8" t="s">
        <v>1494</v>
      </c>
      <c r="B375" s="9" t="s">
        <v>1495</v>
      </c>
      <c r="C375" s="9" t="s">
        <v>1496</v>
      </c>
      <c r="D375" s="8" t="s">
        <v>1497</v>
      </c>
      <c r="E375" s="8" t="s">
        <v>36</v>
      </c>
      <c r="F375" s="8" t="s">
        <v>22</v>
      </c>
      <c r="G375" s="8" t="s">
        <v>15</v>
      </c>
      <c r="H375" s="8" t="s">
        <v>16</v>
      </c>
    </row>
    <row r="376" spans="1:8">
      <c r="A376" s="8" t="s">
        <v>1498</v>
      </c>
      <c r="B376" s="9" t="s">
        <v>1499</v>
      </c>
      <c r="C376" s="9" t="s">
        <v>1500</v>
      </c>
      <c r="D376" s="8" t="s">
        <v>1501</v>
      </c>
      <c r="E376" s="8" t="s">
        <v>36</v>
      </c>
      <c r="F376" s="8" t="s">
        <v>22</v>
      </c>
      <c r="G376" s="8" t="s">
        <v>15</v>
      </c>
      <c r="H376" s="8" t="s">
        <v>16</v>
      </c>
    </row>
    <row r="377" spans="1:8">
      <c r="A377" s="8" t="s">
        <v>1502</v>
      </c>
      <c r="B377" s="9" t="s">
        <v>1503</v>
      </c>
      <c r="C377" s="9" t="s">
        <v>1504</v>
      </c>
      <c r="D377" s="8" t="s">
        <v>1505</v>
      </c>
      <c r="E377" s="8" t="s">
        <v>36</v>
      </c>
      <c r="F377" s="8" t="s">
        <v>22</v>
      </c>
      <c r="G377" s="8" t="s">
        <v>15</v>
      </c>
      <c r="H377" s="8" t="s">
        <v>16</v>
      </c>
    </row>
    <row r="378" spans="1:8">
      <c r="A378" s="8" t="s">
        <v>1506</v>
      </c>
      <c r="B378" s="9" t="s">
        <v>1507</v>
      </c>
      <c r="C378" s="9" t="s">
        <v>1508</v>
      </c>
      <c r="D378" s="8" t="s">
        <v>1509</v>
      </c>
      <c r="E378" s="8" t="s">
        <v>36</v>
      </c>
      <c r="F378" s="8" t="s">
        <v>22</v>
      </c>
      <c r="G378" s="8" t="s">
        <v>15</v>
      </c>
      <c r="H378" s="8" t="s">
        <v>16</v>
      </c>
    </row>
    <row r="379" spans="1:8">
      <c r="A379" s="8" t="s">
        <v>1510</v>
      </c>
      <c r="B379" s="9" t="s">
        <v>1511</v>
      </c>
      <c r="C379" s="9" t="s">
        <v>1512</v>
      </c>
      <c r="D379" s="8" t="s">
        <v>1513</v>
      </c>
      <c r="E379" s="8" t="s">
        <v>36</v>
      </c>
      <c r="F379" s="8" t="s">
        <v>22</v>
      </c>
      <c r="G379" s="8" t="s">
        <v>15</v>
      </c>
      <c r="H379" s="8" t="s">
        <v>16</v>
      </c>
    </row>
    <row r="380" spans="1:8">
      <c r="A380" s="8" t="s">
        <v>1514</v>
      </c>
      <c r="B380" s="9" t="s">
        <v>1515</v>
      </c>
      <c r="C380" s="9" t="s">
        <v>1516</v>
      </c>
      <c r="D380" s="8" t="s">
        <v>1517</v>
      </c>
      <c r="E380" s="8" t="s">
        <v>21</v>
      </c>
      <c r="F380" s="8" t="s">
        <v>22</v>
      </c>
      <c r="G380" s="8" t="s">
        <v>15</v>
      </c>
      <c r="H380" s="8" t="s">
        <v>16</v>
      </c>
    </row>
    <row r="381" spans="1:8">
      <c r="A381" s="8" t="s">
        <v>1518</v>
      </c>
      <c r="B381" s="9" t="s">
        <v>1519</v>
      </c>
      <c r="C381" s="9" t="s">
        <v>1520</v>
      </c>
      <c r="D381" s="8" t="s">
        <v>1521</v>
      </c>
      <c r="E381" s="8" t="s">
        <v>36</v>
      </c>
      <c r="F381" s="8" t="s">
        <v>22</v>
      </c>
      <c r="G381" s="8" t="s">
        <v>15</v>
      </c>
      <c r="H381" s="8" t="s">
        <v>16</v>
      </c>
    </row>
    <row r="382" spans="1:8">
      <c r="A382" s="8" t="s">
        <v>1522</v>
      </c>
      <c r="B382" s="9" t="s">
        <v>1523</v>
      </c>
      <c r="C382" s="9" t="s">
        <v>1524</v>
      </c>
      <c r="D382" s="8" t="s">
        <v>1525</v>
      </c>
      <c r="E382" s="8" t="s">
        <v>21</v>
      </c>
      <c r="F382" s="8" t="s">
        <v>22</v>
      </c>
      <c r="G382" s="8" t="s">
        <v>15</v>
      </c>
      <c r="H382" s="8" t="s">
        <v>16</v>
      </c>
    </row>
    <row r="383" spans="1:8">
      <c r="A383" s="8" t="s">
        <v>1526</v>
      </c>
      <c r="B383" s="9" t="s">
        <v>1527</v>
      </c>
      <c r="C383" s="9" t="s">
        <v>1528</v>
      </c>
      <c r="D383" s="8" t="s">
        <v>1529</v>
      </c>
      <c r="E383" s="8" t="s">
        <v>27</v>
      </c>
      <c r="F383" s="8" t="s">
        <v>22</v>
      </c>
      <c r="G383" s="8" t="s">
        <v>15</v>
      </c>
      <c r="H383" s="8" t="s">
        <v>16</v>
      </c>
    </row>
    <row r="384" spans="1:8">
      <c r="A384" s="8" t="s">
        <v>1530</v>
      </c>
      <c r="B384" s="9" t="s">
        <v>1531</v>
      </c>
      <c r="C384" s="9" t="s">
        <v>1532</v>
      </c>
      <c r="D384" s="8" t="s">
        <v>1533</v>
      </c>
      <c r="E384" s="8" t="s">
        <v>36</v>
      </c>
      <c r="F384" s="8" t="s">
        <v>22</v>
      </c>
      <c r="G384" s="8" t="s">
        <v>15</v>
      </c>
      <c r="H384" s="8" t="s">
        <v>16</v>
      </c>
    </row>
    <row r="385" spans="1:8">
      <c r="A385" s="8" t="s">
        <v>1534</v>
      </c>
      <c r="B385" s="9" t="s">
        <v>1535</v>
      </c>
      <c r="C385" s="9" t="s">
        <v>1536</v>
      </c>
      <c r="D385" s="8" t="s">
        <v>1537</v>
      </c>
      <c r="E385" s="8" t="s">
        <v>36</v>
      </c>
      <c r="F385" s="8" t="s">
        <v>22</v>
      </c>
      <c r="G385" s="8" t="s">
        <v>15</v>
      </c>
      <c r="H385" s="8" t="s">
        <v>16</v>
      </c>
    </row>
    <row r="386" spans="1:8">
      <c r="A386" s="8" t="s">
        <v>1538</v>
      </c>
      <c r="B386" s="9" t="s">
        <v>1539</v>
      </c>
      <c r="C386" s="9" t="s">
        <v>1540</v>
      </c>
      <c r="D386" s="8" t="s">
        <v>1541</v>
      </c>
      <c r="E386" s="8" t="s">
        <v>36</v>
      </c>
      <c r="F386" s="8" t="s">
        <v>22</v>
      </c>
      <c r="G386" s="8" t="s">
        <v>15</v>
      </c>
      <c r="H386" s="8" t="s">
        <v>16</v>
      </c>
    </row>
    <row r="387" spans="1:8">
      <c r="A387" s="8" t="s">
        <v>1542</v>
      </c>
      <c r="B387" s="9" t="s">
        <v>1543</v>
      </c>
      <c r="C387" s="9" t="s">
        <v>1544</v>
      </c>
      <c r="D387" s="8" t="s">
        <v>1545</v>
      </c>
      <c r="E387" s="8" t="s">
        <v>21</v>
      </c>
      <c r="F387" s="8" t="s">
        <v>22</v>
      </c>
      <c r="G387" s="8" t="s">
        <v>15</v>
      </c>
      <c r="H387" s="8" t="s">
        <v>16</v>
      </c>
    </row>
    <row r="388" spans="1:8">
      <c r="A388" s="8" t="s">
        <v>1546</v>
      </c>
      <c r="B388" s="9" t="s">
        <v>1547</v>
      </c>
      <c r="C388" s="9" t="s">
        <v>1548</v>
      </c>
      <c r="D388" s="8" t="s">
        <v>1549</v>
      </c>
      <c r="E388" s="8" t="s">
        <v>21</v>
      </c>
      <c r="F388" s="8" t="s">
        <v>22</v>
      </c>
      <c r="G388" s="8" t="s">
        <v>15</v>
      </c>
      <c r="H388" s="8" t="s">
        <v>16</v>
      </c>
    </row>
    <row r="389" spans="1:8">
      <c r="A389" s="8" t="s">
        <v>1550</v>
      </c>
      <c r="B389" s="9" t="s">
        <v>1551</v>
      </c>
      <c r="C389" s="9" t="s">
        <v>1552</v>
      </c>
      <c r="D389" s="8" t="s">
        <v>345</v>
      </c>
      <c r="E389" s="8" t="s">
        <v>36</v>
      </c>
      <c r="F389" s="8" t="s">
        <v>22</v>
      </c>
      <c r="G389" s="8" t="s">
        <v>15</v>
      </c>
      <c r="H389" s="8" t="s">
        <v>16</v>
      </c>
    </row>
    <row r="390" spans="1:8">
      <c r="A390" s="8" t="s">
        <v>1553</v>
      </c>
      <c r="B390" s="9" t="s">
        <v>1554</v>
      </c>
      <c r="C390" s="9" t="s">
        <v>1555</v>
      </c>
      <c r="D390" s="8" t="s">
        <v>1556</v>
      </c>
      <c r="E390" s="8" t="s">
        <v>27</v>
      </c>
      <c r="F390" s="8" t="s">
        <v>22</v>
      </c>
      <c r="G390" s="8" t="s">
        <v>15</v>
      </c>
      <c r="H390" s="8" t="s">
        <v>16</v>
      </c>
    </row>
    <row r="391" spans="1:8">
      <c r="A391" s="8" t="s">
        <v>1557</v>
      </c>
      <c r="B391" s="9" t="s">
        <v>1558</v>
      </c>
      <c r="C391" s="9" t="s">
        <v>1559</v>
      </c>
      <c r="D391" s="8" t="s">
        <v>1560</v>
      </c>
      <c r="E391" s="8" t="s">
        <v>21</v>
      </c>
      <c r="F391" s="8" t="s">
        <v>22</v>
      </c>
      <c r="G391" s="8" t="s">
        <v>15</v>
      </c>
      <c r="H391" s="8" t="s">
        <v>16</v>
      </c>
    </row>
    <row r="392" spans="1:8">
      <c r="A392" s="8" t="s">
        <v>1561</v>
      </c>
      <c r="B392" s="9" t="s">
        <v>1562</v>
      </c>
      <c r="C392" s="9" t="s">
        <v>1563</v>
      </c>
      <c r="D392" s="8" t="s">
        <v>1564</v>
      </c>
      <c r="E392" s="8" t="s">
        <v>36</v>
      </c>
      <c r="F392" s="8" t="s">
        <v>22</v>
      </c>
      <c r="G392" s="8" t="s">
        <v>15</v>
      </c>
      <c r="H392" s="8" t="s">
        <v>16</v>
      </c>
    </row>
    <row r="393" spans="1:8">
      <c r="A393" s="8" t="s">
        <v>1565</v>
      </c>
      <c r="B393" s="9" t="s">
        <v>1566</v>
      </c>
      <c r="C393" s="9" t="s">
        <v>1567</v>
      </c>
      <c r="D393" s="8" t="s">
        <v>1568</v>
      </c>
      <c r="E393" s="8" t="s">
        <v>36</v>
      </c>
      <c r="F393" s="8" t="s">
        <v>22</v>
      </c>
      <c r="G393" s="8" t="s">
        <v>15</v>
      </c>
      <c r="H393" s="8" t="s">
        <v>16</v>
      </c>
    </row>
    <row r="394" spans="1:8">
      <c r="A394" s="8" t="s">
        <v>1569</v>
      </c>
      <c r="B394" s="9" t="s">
        <v>1570</v>
      </c>
      <c r="C394" s="9" t="s">
        <v>1571</v>
      </c>
      <c r="D394" s="8" t="s">
        <v>1572</v>
      </c>
      <c r="E394" s="8" t="s">
        <v>36</v>
      </c>
      <c r="F394" s="8" t="s">
        <v>22</v>
      </c>
      <c r="G394" s="8" t="s">
        <v>15</v>
      </c>
      <c r="H394" s="8" t="s">
        <v>16</v>
      </c>
    </row>
    <row r="395" spans="1:8">
      <c r="A395" s="8" t="s">
        <v>1573</v>
      </c>
      <c r="B395" s="9" t="s">
        <v>1574</v>
      </c>
      <c r="C395" s="9" t="s">
        <v>1575</v>
      </c>
      <c r="D395" s="8" t="s">
        <v>1576</v>
      </c>
      <c r="E395" s="8" t="s">
        <v>36</v>
      </c>
      <c r="F395" s="8" t="s">
        <v>22</v>
      </c>
      <c r="G395" s="8" t="s">
        <v>15</v>
      </c>
      <c r="H395" s="8" t="s">
        <v>16</v>
      </c>
    </row>
    <row r="396" spans="1:8">
      <c r="A396" s="8" t="s">
        <v>1577</v>
      </c>
      <c r="B396" s="9" t="s">
        <v>1578</v>
      </c>
      <c r="C396" s="9" t="s">
        <v>1579</v>
      </c>
      <c r="D396" s="8" t="s">
        <v>1580</v>
      </c>
      <c r="E396" s="8" t="s">
        <v>36</v>
      </c>
      <c r="F396" s="8" t="s">
        <v>22</v>
      </c>
      <c r="G396" s="8" t="s">
        <v>15</v>
      </c>
      <c r="H396" s="8" t="s">
        <v>16</v>
      </c>
    </row>
    <row r="397" spans="1:8">
      <c r="A397" s="8" t="s">
        <v>1581</v>
      </c>
      <c r="B397" s="9" t="s">
        <v>1582</v>
      </c>
      <c r="C397" s="9" t="s">
        <v>1583</v>
      </c>
      <c r="D397" s="8" t="s">
        <v>1584</v>
      </c>
      <c r="E397" s="8" t="s">
        <v>21</v>
      </c>
      <c r="F397" s="8" t="s">
        <v>22</v>
      </c>
      <c r="G397" s="8" t="s">
        <v>15</v>
      </c>
      <c r="H397" s="8" t="s">
        <v>16</v>
      </c>
    </row>
    <row r="398" spans="1:8">
      <c r="A398" s="8" t="s">
        <v>1585</v>
      </c>
      <c r="B398" s="9" t="s">
        <v>1586</v>
      </c>
      <c r="C398" s="9" t="s">
        <v>1587</v>
      </c>
      <c r="D398" s="8" t="s">
        <v>1588</v>
      </c>
      <c r="E398" s="8" t="s">
        <v>27</v>
      </c>
      <c r="F398" s="8" t="s">
        <v>22</v>
      </c>
      <c r="G398" s="8" t="s">
        <v>15</v>
      </c>
      <c r="H398" s="8" t="s">
        <v>16</v>
      </c>
    </row>
    <row r="399" spans="1:8">
      <c r="A399" s="8" t="s">
        <v>1589</v>
      </c>
      <c r="B399" s="9" t="s">
        <v>1590</v>
      </c>
      <c r="C399" s="9" t="s">
        <v>1591</v>
      </c>
      <c r="D399" s="8" t="s">
        <v>1592</v>
      </c>
      <c r="E399" s="8" t="s">
        <v>21</v>
      </c>
      <c r="F399" s="8" t="s">
        <v>22</v>
      </c>
      <c r="G399" s="8" t="s">
        <v>15</v>
      </c>
      <c r="H399" s="8" t="s">
        <v>16</v>
      </c>
    </row>
    <row r="400" spans="1:8">
      <c r="A400" s="8" t="s">
        <v>1593</v>
      </c>
      <c r="B400" s="9" t="s">
        <v>1594</v>
      </c>
      <c r="C400" s="9" t="s">
        <v>1595</v>
      </c>
      <c r="D400" s="8" t="s">
        <v>1596</v>
      </c>
      <c r="E400" s="8" t="s">
        <v>36</v>
      </c>
      <c r="F400" s="8" t="s">
        <v>22</v>
      </c>
      <c r="G400" s="8" t="s">
        <v>15</v>
      </c>
      <c r="H400" s="8" t="s">
        <v>16</v>
      </c>
    </row>
    <row r="401" spans="1:8">
      <c r="A401" s="8" t="s">
        <v>1597</v>
      </c>
      <c r="B401" s="9" t="s">
        <v>1598</v>
      </c>
      <c r="C401" s="9" t="s">
        <v>1599</v>
      </c>
      <c r="D401" s="8" t="s">
        <v>1600</v>
      </c>
      <c r="E401" s="8" t="s">
        <v>27</v>
      </c>
      <c r="F401" s="8" t="s">
        <v>22</v>
      </c>
      <c r="G401" s="8" t="s">
        <v>15</v>
      </c>
      <c r="H401" s="8" t="s">
        <v>16</v>
      </c>
    </row>
    <row r="402" spans="1:8">
      <c r="A402" s="8" t="s">
        <v>1601</v>
      </c>
      <c r="B402" s="9" t="s">
        <v>1602</v>
      </c>
      <c r="C402" s="9" t="s">
        <v>1603</v>
      </c>
      <c r="D402" s="8" t="s">
        <v>1604</v>
      </c>
      <c r="E402" s="8" t="s">
        <v>21</v>
      </c>
      <c r="F402" s="8" t="s">
        <v>22</v>
      </c>
      <c r="G402" s="8" t="s">
        <v>15</v>
      </c>
      <c r="H402" s="8" t="s">
        <v>16</v>
      </c>
    </row>
    <row r="403" spans="1:8">
      <c r="A403" s="8" t="s">
        <v>1605</v>
      </c>
      <c r="B403" s="9" t="s">
        <v>1606</v>
      </c>
      <c r="C403" s="9" t="s">
        <v>1607</v>
      </c>
      <c r="D403" s="8" t="s">
        <v>1608</v>
      </c>
      <c r="E403" s="8" t="s">
        <v>36</v>
      </c>
      <c r="F403" s="8" t="s">
        <v>22</v>
      </c>
      <c r="G403" s="8" t="s">
        <v>15</v>
      </c>
      <c r="H403" s="8" t="s">
        <v>16</v>
      </c>
    </row>
    <row r="404" spans="1:8">
      <c r="A404" s="8" t="s">
        <v>1609</v>
      </c>
      <c r="B404" s="9" t="s">
        <v>1610</v>
      </c>
      <c r="C404" s="9" t="s">
        <v>1611</v>
      </c>
      <c r="D404" s="8" t="s">
        <v>1612</v>
      </c>
      <c r="E404" s="8" t="s">
        <v>27</v>
      </c>
      <c r="F404" s="8" t="s">
        <v>22</v>
      </c>
      <c r="G404" s="8" t="s">
        <v>15</v>
      </c>
      <c r="H404" s="8" t="s">
        <v>16</v>
      </c>
    </row>
    <row r="405" spans="1:8">
      <c r="A405" s="8" t="s">
        <v>1613</v>
      </c>
      <c r="B405" s="9" t="s">
        <v>1614</v>
      </c>
      <c r="C405" s="9" t="s">
        <v>1615</v>
      </c>
      <c r="D405" s="8" t="s">
        <v>1616</v>
      </c>
      <c r="E405" s="8" t="s">
        <v>36</v>
      </c>
      <c r="F405" s="8" t="s">
        <v>22</v>
      </c>
      <c r="G405" s="8" t="s">
        <v>15</v>
      </c>
      <c r="H405" s="8" t="s">
        <v>16</v>
      </c>
    </row>
    <row r="406" spans="1:8">
      <c r="A406" s="8" t="s">
        <v>1617</v>
      </c>
      <c r="B406" s="9" t="s">
        <v>1618</v>
      </c>
      <c r="C406" s="9" t="s">
        <v>1619</v>
      </c>
      <c r="D406" s="8" t="s">
        <v>1620</v>
      </c>
      <c r="E406" s="8" t="s">
        <v>36</v>
      </c>
      <c r="F406" s="8" t="s">
        <v>22</v>
      </c>
      <c r="G406" s="8" t="s">
        <v>15</v>
      </c>
      <c r="H406" s="8" t="s">
        <v>16</v>
      </c>
    </row>
    <row r="407" spans="1:8">
      <c r="A407" s="8" t="s">
        <v>1621</v>
      </c>
      <c r="B407" s="9" t="s">
        <v>1622</v>
      </c>
      <c r="C407" s="9" t="s">
        <v>1623</v>
      </c>
      <c r="D407" s="8" t="s">
        <v>1624</v>
      </c>
      <c r="E407" s="8" t="s">
        <v>36</v>
      </c>
      <c r="F407" s="8" t="s">
        <v>22</v>
      </c>
      <c r="G407" s="8" t="s">
        <v>15</v>
      </c>
      <c r="H407" s="8" t="s">
        <v>16</v>
      </c>
    </row>
    <row r="408" spans="1:8">
      <c r="A408" s="8" t="s">
        <v>1625</v>
      </c>
      <c r="B408" s="9" t="s">
        <v>1626</v>
      </c>
      <c r="C408" s="9" t="s">
        <v>1627</v>
      </c>
      <c r="D408" s="8" t="s">
        <v>1628</v>
      </c>
      <c r="E408" s="8" t="s">
        <v>36</v>
      </c>
      <c r="F408" s="8" t="s">
        <v>22</v>
      </c>
      <c r="G408" s="8" t="s">
        <v>15</v>
      </c>
      <c r="H408" s="8" t="s">
        <v>16</v>
      </c>
    </row>
    <row r="409" spans="1:8">
      <c r="A409" s="8" t="s">
        <v>1629</v>
      </c>
      <c r="B409" s="9" t="s">
        <v>1630</v>
      </c>
      <c r="C409" s="9" t="s">
        <v>1488</v>
      </c>
      <c r="D409" s="8" t="s">
        <v>1489</v>
      </c>
      <c r="E409" s="8" t="s">
        <v>36</v>
      </c>
      <c r="F409" s="8" t="s">
        <v>22</v>
      </c>
      <c r="G409" s="8" t="s">
        <v>15</v>
      </c>
      <c r="H409" s="8" t="s">
        <v>16</v>
      </c>
    </row>
    <row r="410" spans="1:8">
      <c r="A410" s="8" t="s">
        <v>1631</v>
      </c>
      <c r="B410" s="9" t="s">
        <v>1632</v>
      </c>
      <c r="C410" s="9" t="s">
        <v>1633</v>
      </c>
      <c r="D410" s="8" t="s">
        <v>1634</v>
      </c>
      <c r="E410" s="8" t="s">
        <v>36</v>
      </c>
      <c r="F410" s="8" t="s">
        <v>22</v>
      </c>
      <c r="G410" s="8" t="s">
        <v>15</v>
      </c>
      <c r="H410" s="8" t="s">
        <v>16</v>
      </c>
    </row>
    <row r="411" spans="1:8">
      <c r="A411" s="8" t="s">
        <v>1635</v>
      </c>
      <c r="B411" s="9" t="s">
        <v>1636</v>
      </c>
      <c r="C411" s="9" t="s">
        <v>1637</v>
      </c>
      <c r="D411" s="8" t="s">
        <v>1638</v>
      </c>
      <c r="E411" s="8" t="s">
        <v>36</v>
      </c>
      <c r="F411" s="8" t="s">
        <v>22</v>
      </c>
      <c r="G411" s="8" t="s">
        <v>15</v>
      </c>
      <c r="H411" s="8" t="s">
        <v>16</v>
      </c>
    </row>
    <row r="412" spans="1:8">
      <c r="A412" s="8" t="s">
        <v>1639</v>
      </c>
      <c r="B412" s="9" t="s">
        <v>1640</v>
      </c>
      <c r="C412" s="9" t="s">
        <v>1641</v>
      </c>
      <c r="D412" s="8" t="s">
        <v>1642</v>
      </c>
      <c r="E412" s="8" t="s">
        <v>36</v>
      </c>
      <c r="F412" s="8" t="s">
        <v>22</v>
      </c>
      <c r="G412" s="8" t="s">
        <v>15</v>
      </c>
      <c r="H412" s="8" t="s">
        <v>16</v>
      </c>
    </row>
    <row r="413" spans="1:8">
      <c r="A413" s="8" t="s">
        <v>1643</v>
      </c>
      <c r="B413" s="9" t="s">
        <v>1644</v>
      </c>
      <c r="C413" s="9" t="s">
        <v>1645</v>
      </c>
      <c r="D413" s="8" t="s">
        <v>1646</v>
      </c>
      <c r="E413" s="8" t="s">
        <v>27</v>
      </c>
      <c r="F413" s="8" t="s">
        <v>22</v>
      </c>
      <c r="G413" s="8" t="s">
        <v>15</v>
      </c>
      <c r="H413" s="8" t="s">
        <v>16</v>
      </c>
    </row>
    <row r="414" spans="1:8">
      <c r="A414" s="8" t="s">
        <v>1647</v>
      </c>
      <c r="B414" s="9" t="s">
        <v>1648</v>
      </c>
      <c r="C414" s="9" t="s">
        <v>1649</v>
      </c>
      <c r="D414" s="8" t="s">
        <v>1650</v>
      </c>
      <c r="E414" s="8" t="s">
        <v>36</v>
      </c>
      <c r="F414" s="8" t="s">
        <v>22</v>
      </c>
      <c r="G414" s="8" t="s">
        <v>15</v>
      </c>
      <c r="H414" s="8" t="s">
        <v>16</v>
      </c>
    </row>
    <row r="415" spans="1:8">
      <c r="A415" s="8" t="s">
        <v>1651</v>
      </c>
      <c r="B415" s="9" t="s">
        <v>1652</v>
      </c>
      <c r="C415" s="9" t="s">
        <v>1653</v>
      </c>
      <c r="D415" s="8" t="s">
        <v>1654</v>
      </c>
      <c r="E415" s="8" t="s">
        <v>36</v>
      </c>
      <c r="F415" s="8" t="s">
        <v>22</v>
      </c>
      <c r="G415" s="8" t="s">
        <v>15</v>
      </c>
      <c r="H415" s="8" t="s">
        <v>16</v>
      </c>
    </row>
    <row r="416" spans="1:8">
      <c r="A416" s="8" t="s">
        <v>1655</v>
      </c>
      <c r="B416" s="9" t="s">
        <v>1656</v>
      </c>
      <c r="C416" s="9" t="s">
        <v>1657</v>
      </c>
      <c r="D416" s="8" t="s">
        <v>1658</v>
      </c>
      <c r="E416" s="8" t="s">
        <v>21</v>
      </c>
      <c r="F416" s="8" t="s">
        <v>22</v>
      </c>
      <c r="G416" s="8" t="s">
        <v>15</v>
      </c>
      <c r="H416" s="8" t="s">
        <v>16</v>
      </c>
    </row>
    <row r="417" spans="1:8">
      <c r="A417" s="8" t="s">
        <v>1659</v>
      </c>
      <c r="B417" s="9" t="s">
        <v>1660</v>
      </c>
      <c r="C417" s="9" t="s">
        <v>1661</v>
      </c>
      <c r="D417" s="8" t="s">
        <v>1662</v>
      </c>
      <c r="E417" s="8" t="s">
        <v>36</v>
      </c>
      <c r="F417" s="8" t="s">
        <v>22</v>
      </c>
      <c r="G417" s="8" t="s">
        <v>15</v>
      </c>
      <c r="H417" s="8" t="s">
        <v>16</v>
      </c>
    </row>
    <row r="418" spans="1:8">
      <c r="A418" s="8" t="s">
        <v>1663</v>
      </c>
      <c r="B418" s="9" t="s">
        <v>1664</v>
      </c>
      <c r="C418" s="9" t="s">
        <v>1665</v>
      </c>
      <c r="D418" s="8" t="s">
        <v>1666</v>
      </c>
      <c r="E418" s="8" t="s">
        <v>21</v>
      </c>
      <c r="F418" s="8" t="s">
        <v>22</v>
      </c>
      <c r="G418" s="8" t="s">
        <v>15</v>
      </c>
      <c r="H418" s="8" t="s">
        <v>16</v>
      </c>
    </row>
    <row r="419" spans="1:8">
      <c r="A419" s="8" t="s">
        <v>1667</v>
      </c>
      <c r="B419" s="9" t="s">
        <v>1668</v>
      </c>
      <c r="C419" s="9" t="s">
        <v>1669</v>
      </c>
      <c r="D419" s="8" t="s">
        <v>1670</v>
      </c>
      <c r="E419" s="8" t="s">
        <v>36</v>
      </c>
      <c r="F419" s="8" t="s">
        <v>22</v>
      </c>
      <c r="G419" s="8" t="s">
        <v>15</v>
      </c>
      <c r="H419" s="8" t="s">
        <v>16</v>
      </c>
    </row>
    <row r="420" spans="1:8">
      <c r="A420" s="8" t="s">
        <v>1671</v>
      </c>
      <c r="B420" s="9" t="s">
        <v>1672</v>
      </c>
      <c r="C420" s="9" t="s">
        <v>1673</v>
      </c>
      <c r="D420" s="8" t="s">
        <v>1674</v>
      </c>
      <c r="E420" s="8" t="s">
        <v>27</v>
      </c>
      <c r="F420" s="8" t="s">
        <v>22</v>
      </c>
      <c r="G420" s="8" t="s">
        <v>15</v>
      </c>
      <c r="H420" s="8" t="s">
        <v>16</v>
      </c>
    </row>
    <row r="421" spans="1:8">
      <c r="A421" s="8" t="s">
        <v>1675</v>
      </c>
      <c r="B421" s="9" t="s">
        <v>1676</v>
      </c>
      <c r="C421" s="9" t="s">
        <v>1677</v>
      </c>
      <c r="D421" s="8" t="s">
        <v>1678</v>
      </c>
      <c r="E421" s="8" t="s">
        <v>36</v>
      </c>
      <c r="F421" s="8" t="s">
        <v>22</v>
      </c>
      <c r="G421" s="8" t="s">
        <v>15</v>
      </c>
      <c r="H421" s="8" t="s">
        <v>16</v>
      </c>
    </row>
    <row r="422" spans="1:8">
      <c r="A422" s="8" t="s">
        <v>1679</v>
      </c>
      <c r="B422" s="9" t="s">
        <v>1680</v>
      </c>
      <c r="C422" s="9" t="s">
        <v>1681</v>
      </c>
      <c r="D422" s="8" t="s">
        <v>1682</v>
      </c>
      <c r="E422" s="8" t="s">
        <v>36</v>
      </c>
      <c r="F422" s="8" t="s">
        <v>22</v>
      </c>
      <c r="G422" s="8" t="s">
        <v>15</v>
      </c>
      <c r="H422" s="8" t="s">
        <v>16</v>
      </c>
    </row>
    <row r="423" spans="1:8">
      <c r="A423" s="8" t="s">
        <v>1683</v>
      </c>
      <c r="B423" s="9" t="s">
        <v>1684</v>
      </c>
      <c r="C423" s="9" t="s">
        <v>1685</v>
      </c>
      <c r="D423" s="8" t="s">
        <v>1686</v>
      </c>
      <c r="E423" s="8" t="s">
        <v>36</v>
      </c>
      <c r="F423" s="8" t="s">
        <v>22</v>
      </c>
      <c r="G423" s="8" t="s">
        <v>15</v>
      </c>
      <c r="H423" s="8" t="s">
        <v>16</v>
      </c>
    </row>
    <row r="424" spans="1:8">
      <c r="A424" s="8" t="s">
        <v>1687</v>
      </c>
      <c r="B424" s="9" t="s">
        <v>1688</v>
      </c>
      <c r="C424" s="9" t="s">
        <v>1689</v>
      </c>
      <c r="D424" s="8" t="s">
        <v>1690</v>
      </c>
      <c r="E424" s="8" t="s">
        <v>36</v>
      </c>
      <c r="F424" s="8" t="s">
        <v>22</v>
      </c>
      <c r="G424" s="8" t="s">
        <v>15</v>
      </c>
      <c r="H424" s="8" t="s">
        <v>16</v>
      </c>
    </row>
    <row r="425" spans="1:8">
      <c r="A425" s="8" t="s">
        <v>1691</v>
      </c>
      <c r="B425" s="9" t="s">
        <v>1692</v>
      </c>
      <c r="C425" s="9" t="s">
        <v>1693</v>
      </c>
      <c r="D425" s="8" t="s">
        <v>1694</v>
      </c>
      <c r="E425" s="8" t="s">
        <v>36</v>
      </c>
      <c r="F425" s="8" t="s">
        <v>22</v>
      </c>
      <c r="G425" s="8" t="s">
        <v>15</v>
      </c>
      <c r="H425" s="8" t="s">
        <v>16</v>
      </c>
    </row>
    <row r="426" spans="1:8">
      <c r="A426" s="8" t="s">
        <v>1695</v>
      </c>
      <c r="B426" s="9" t="s">
        <v>1696</v>
      </c>
      <c r="C426" s="9" t="s">
        <v>1697</v>
      </c>
      <c r="D426" s="8" t="s">
        <v>1698</v>
      </c>
      <c r="E426" s="8" t="s">
        <v>36</v>
      </c>
      <c r="F426" s="8" t="s">
        <v>22</v>
      </c>
      <c r="G426" s="8" t="s">
        <v>15</v>
      </c>
      <c r="H426" s="8" t="s">
        <v>16</v>
      </c>
    </row>
    <row r="427" spans="1:8">
      <c r="A427" s="8" t="s">
        <v>1699</v>
      </c>
      <c r="B427" s="9" t="s">
        <v>1700</v>
      </c>
      <c r="C427" s="9" t="s">
        <v>1701</v>
      </c>
      <c r="D427" s="8" t="s">
        <v>1702</v>
      </c>
      <c r="E427" s="8" t="s">
        <v>27</v>
      </c>
      <c r="F427" s="8" t="s">
        <v>22</v>
      </c>
      <c r="G427" s="8" t="s">
        <v>15</v>
      </c>
      <c r="H427" s="8" t="s">
        <v>16</v>
      </c>
    </row>
    <row r="428" spans="1:8">
      <c r="A428" s="8" t="s">
        <v>1703</v>
      </c>
      <c r="B428" s="9" t="s">
        <v>1704</v>
      </c>
      <c r="C428" s="9" t="s">
        <v>1705</v>
      </c>
      <c r="D428" s="8" t="s">
        <v>1706</v>
      </c>
      <c r="E428" s="8" t="s">
        <v>36</v>
      </c>
      <c r="F428" s="8" t="s">
        <v>22</v>
      </c>
      <c r="G428" s="8" t="s">
        <v>15</v>
      </c>
      <c r="H428" s="8" t="s">
        <v>16</v>
      </c>
    </row>
    <row r="429" spans="1:8">
      <c r="A429" s="8" t="s">
        <v>1707</v>
      </c>
      <c r="B429" s="9" t="s">
        <v>1708</v>
      </c>
      <c r="C429" s="9" t="s">
        <v>1709</v>
      </c>
      <c r="D429" s="8" t="s">
        <v>1710</v>
      </c>
      <c r="E429" s="8" t="s">
        <v>27</v>
      </c>
      <c r="F429" s="8" t="s">
        <v>22</v>
      </c>
      <c r="G429" s="8" t="s">
        <v>15</v>
      </c>
      <c r="H429" s="8" t="s">
        <v>16</v>
      </c>
    </row>
    <row r="430" spans="1:8">
      <c r="A430" s="8" t="s">
        <v>1711</v>
      </c>
      <c r="B430" s="9" t="s">
        <v>1712</v>
      </c>
      <c r="C430" s="9" t="s">
        <v>1713</v>
      </c>
      <c r="D430" s="8" t="s">
        <v>1714</v>
      </c>
      <c r="E430" s="8" t="s">
        <v>36</v>
      </c>
      <c r="F430" s="8" t="s">
        <v>22</v>
      </c>
      <c r="G430" s="8" t="s">
        <v>15</v>
      </c>
      <c r="H430" s="8" t="s">
        <v>16</v>
      </c>
    </row>
    <row r="431" spans="1:8">
      <c r="A431" s="8" t="s">
        <v>1715</v>
      </c>
      <c r="B431" s="9" t="s">
        <v>1716</v>
      </c>
      <c r="C431" s="9" t="s">
        <v>1717</v>
      </c>
      <c r="D431" s="8" t="s">
        <v>1718</v>
      </c>
      <c r="E431" s="8" t="s">
        <v>21</v>
      </c>
      <c r="F431" s="8" t="s">
        <v>22</v>
      </c>
      <c r="G431" s="8" t="s">
        <v>15</v>
      </c>
      <c r="H431" s="8" t="s">
        <v>16</v>
      </c>
    </row>
    <row r="432" spans="1:8">
      <c r="A432" s="8" t="s">
        <v>1719</v>
      </c>
      <c r="B432" s="9" t="s">
        <v>1720</v>
      </c>
      <c r="C432" s="9" t="s">
        <v>1721</v>
      </c>
      <c r="D432" s="8" t="s">
        <v>1722</v>
      </c>
      <c r="E432" s="8" t="s">
        <v>36</v>
      </c>
      <c r="F432" s="8" t="s">
        <v>22</v>
      </c>
      <c r="G432" s="8" t="s">
        <v>15</v>
      </c>
      <c r="H432" s="8" t="s">
        <v>16</v>
      </c>
    </row>
    <row r="433" spans="1:8">
      <c r="A433" s="8" t="s">
        <v>1723</v>
      </c>
      <c r="B433" s="9" t="s">
        <v>1724</v>
      </c>
      <c r="C433" s="9" t="s">
        <v>1725</v>
      </c>
      <c r="D433" s="8" t="s">
        <v>1726</v>
      </c>
      <c r="E433" s="8" t="s">
        <v>36</v>
      </c>
      <c r="F433" s="8" t="s">
        <v>22</v>
      </c>
      <c r="G433" s="8" t="s">
        <v>15</v>
      </c>
      <c r="H433" s="8" t="s">
        <v>16</v>
      </c>
    </row>
    <row r="434" spans="1:8">
      <c r="A434" s="8" t="s">
        <v>1727</v>
      </c>
      <c r="B434" s="9" t="s">
        <v>1728</v>
      </c>
      <c r="C434" s="9" t="s">
        <v>1729</v>
      </c>
      <c r="D434" s="8" t="s">
        <v>1730</v>
      </c>
      <c r="E434" s="8" t="s">
        <v>36</v>
      </c>
      <c r="F434" s="8" t="s">
        <v>22</v>
      </c>
      <c r="G434" s="8" t="s">
        <v>15</v>
      </c>
      <c r="H434" s="8" t="s">
        <v>16</v>
      </c>
    </row>
    <row r="435" spans="1:8">
      <c r="A435" s="8" t="s">
        <v>1731</v>
      </c>
      <c r="B435" s="9" t="s">
        <v>1732</v>
      </c>
      <c r="C435" s="9" t="s">
        <v>1733</v>
      </c>
      <c r="D435" s="8" t="s">
        <v>1734</v>
      </c>
      <c r="E435" s="8" t="s">
        <v>36</v>
      </c>
      <c r="F435" s="8" t="s">
        <v>22</v>
      </c>
      <c r="G435" s="8" t="s">
        <v>15</v>
      </c>
      <c r="H435" s="8" t="s">
        <v>16</v>
      </c>
    </row>
    <row r="436" spans="1:8">
      <c r="A436" s="8" t="s">
        <v>1735</v>
      </c>
      <c r="B436" s="9" t="s">
        <v>1736</v>
      </c>
      <c r="C436" s="9" t="s">
        <v>1737</v>
      </c>
      <c r="D436" s="8" t="s">
        <v>1738</v>
      </c>
      <c r="E436" s="8" t="s">
        <v>36</v>
      </c>
      <c r="F436" s="8" t="s">
        <v>22</v>
      </c>
      <c r="G436" s="8" t="s">
        <v>15</v>
      </c>
      <c r="H436" s="8" t="s">
        <v>16</v>
      </c>
    </row>
    <row r="437" spans="1:8">
      <c r="A437" s="8" t="s">
        <v>1739</v>
      </c>
      <c r="B437" s="9" t="s">
        <v>1740</v>
      </c>
      <c r="C437" s="9" t="s">
        <v>1741</v>
      </c>
      <c r="D437" s="8" t="s">
        <v>1742</v>
      </c>
      <c r="E437" s="8" t="s">
        <v>36</v>
      </c>
      <c r="F437" s="8" t="s">
        <v>22</v>
      </c>
      <c r="G437" s="8" t="s">
        <v>15</v>
      </c>
      <c r="H437" s="8" t="s">
        <v>16</v>
      </c>
    </row>
    <row r="438" spans="1:8">
      <c r="A438" s="8" t="s">
        <v>1743</v>
      </c>
      <c r="B438" s="9" t="s">
        <v>1744</v>
      </c>
      <c r="C438" s="9" t="s">
        <v>1745</v>
      </c>
      <c r="D438" s="8" t="s">
        <v>1746</v>
      </c>
      <c r="E438" s="8" t="s">
        <v>36</v>
      </c>
      <c r="F438" s="8" t="s">
        <v>22</v>
      </c>
      <c r="G438" s="8" t="s">
        <v>15</v>
      </c>
      <c r="H438" s="8" t="s">
        <v>16</v>
      </c>
    </row>
    <row r="439" spans="1:8">
      <c r="A439" s="8" t="s">
        <v>1747</v>
      </c>
      <c r="B439" s="9" t="s">
        <v>1748</v>
      </c>
      <c r="C439" s="9" t="s">
        <v>1749</v>
      </c>
      <c r="D439" s="8" t="s">
        <v>1750</v>
      </c>
      <c r="E439" s="8" t="s">
        <v>36</v>
      </c>
      <c r="F439" s="8" t="s">
        <v>22</v>
      </c>
      <c r="G439" s="8" t="s">
        <v>15</v>
      </c>
      <c r="H439" s="8" t="s">
        <v>16</v>
      </c>
    </row>
    <row r="440" spans="1:8">
      <c r="A440" s="8" t="s">
        <v>1751</v>
      </c>
      <c r="B440" s="9" t="s">
        <v>1752</v>
      </c>
      <c r="C440" s="9" t="s">
        <v>1753</v>
      </c>
      <c r="D440" s="8" t="s">
        <v>1754</v>
      </c>
      <c r="E440" s="8" t="s">
        <v>36</v>
      </c>
      <c r="F440" s="8" t="s">
        <v>22</v>
      </c>
      <c r="G440" s="8" t="s">
        <v>15</v>
      </c>
      <c r="H440" s="8" t="s">
        <v>16</v>
      </c>
    </row>
    <row r="441" spans="1:8">
      <c r="A441" s="8" t="s">
        <v>1755</v>
      </c>
      <c r="B441" s="9" t="s">
        <v>1756</v>
      </c>
      <c r="C441" s="9" t="s">
        <v>1133</v>
      </c>
      <c r="D441" s="8" t="s">
        <v>1757</v>
      </c>
      <c r="E441" s="8" t="s">
        <v>36</v>
      </c>
      <c r="F441" s="8" t="s">
        <v>22</v>
      </c>
      <c r="G441" s="8" t="s">
        <v>15</v>
      </c>
      <c r="H441" s="8" t="s">
        <v>16</v>
      </c>
    </row>
    <row r="442" spans="1:8">
      <c r="A442" s="8" t="s">
        <v>1758</v>
      </c>
      <c r="B442" s="9" t="s">
        <v>1759</v>
      </c>
      <c r="C442" s="9" t="s">
        <v>1760</v>
      </c>
      <c r="D442" s="8" t="s">
        <v>1761</v>
      </c>
      <c r="E442" s="8" t="s">
        <v>27</v>
      </c>
      <c r="F442" s="8" t="s">
        <v>22</v>
      </c>
      <c r="G442" s="8" t="s">
        <v>15</v>
      </c>
      <c r="H442" s="8" t="s">
        <v>16</v>
      </c>
    </row>
    <row r="443" spans="1:8">
      <c r="A443" s="8" t="s">
        <v>1762</v>
      </c>
      <c r="B443" s="9" t="s">
        <v>1763</v>
      </c>
      <c r="C443" s="9" t="s">
        <v>1764</v>
      </c>
      <c r="D443" s="8" t="s">
        <v>1765</v>
      </c>
      <c r="E443" s="8" t="s">
        <v>36</v>
      </c>
      <c r="F443" s="8" t="s">
        <v>22</v>
      </c>
      <c r="G443" s="8" t="s">
        <v>15</v>
      </c>
      <c r="H443" s="8" t="s">
        <v>16</v>
      </c>
    </row>
    <row r="444" spans="1:8">
      <c r="A444" s="8" t="s">
        <v>1766</v>
      </c>
      <c r="B444" s="9" t="s">
        <v>1767</v>
      </c>
      <c r="C444" s="9" t="s">
        <v>1768</v>
      </c>
      <c r="D444" s="8" t="s">
        <v>1769</v>
      </c>
      <c r="E444" s="8" t="s">
        <v>36</v>
      </c>
      <c r="F444" s="8" t="s">
        <v>22</v>
      </c>
      <c r="G444" s="8" t="s">
        <v>15</v>
      </c>
      <c r="H444" s="8" t="s">
        <v>16</v>
      </c>
    </row>
    <row r="445" spans="1:8">
      <c r="A445" s="8" t="s">
        <v>1770</v>
      </c>
      <c r="B445" s="9" t="s">
        <v>1771</v>
      </c>
      <c r="C445" s="9" t="s">
        <v>1772</v>
      </c>
      <c r="D445" s="8" t="s">
        <v>1773</v>
      </c>
      <c r="E445" s="8" t="s">
        <v>21</v>
      </c>
      <c r="F445" s="8" t="s">
        <v>22</v>
      </c>
      <c r="G445" s="8" t="s">
        <v>15</v>
      </c>
      <c r="H445" s="8" t="s">
        <v>16</v>
      </c>
    </row>
    <row r="446" spans="1:8">
      <c r="A446" s="8" t="s">
        <v>1774</v>
      </c>
      <c r="B446" s="9" t="s">
        <v>1775</v>
      </c>
      <c r="C446" s="9" t="s">
        <v>1776</v>
      </c>
      <c r="D446" s="8" t="s">
        <v>1777</v>
      </c>
      <c r="E446" s="8" t="s">
        <v>27</v>
      </c>
      <c r="F446" s="8" t="s">
        <v>22</v>
      </c>
      <c r="G446" s="8" t="s">
        <v>15</v>
      </c>
      <c r="H446" s="8" t="s">
        <v>16</v>
      </c>
    </row>
    <row r="447" spans="1:8">
      <c r="A447" s="8" t="s">
        <v>1778</v>
      </c>
      <c r="B447" s="9" t="s">
        <v>1779</v>
      </c>
      <c r="C447" s="9" t="s">
        <v>1780</v>
      </c>
      <c r="D447" s="8" t="s">
        <v>1781</v>
      </c>
      <c r="E447" s="8" t="s">
        <v>36</v>
      </c>
      <c r="F447" s="8" t="s">
        <v>22</v>
      </c>
      <c r="G447" s="8" t="s">
        <v>15</v>
      </c>
      <c r="H447" s="8" t="s">
        <v>16</v>
      </c>
    </row>
    <row r="448" spans="1:8">
      <c r="A448" s="8" t="s">
        <v>1782</v>
      </c>
      <c r="B448" s="9" t="s">
        <v>1783</v>
      </c>
      <c r="C448" s="9" t="s">
        <v>1784</v>
      </c>
      <c r="D448" s="8" t="s">
        <v>1785</v>
      </c>
      <c r="E448" s="8" t="s">
        <v>21</v>
      </c>
      <c r="F448" s="8" t="s">
        <v>22</v>
      </c>
      <c r="G448" s="8" t="s">
        <v>15</v>
      </c>
      <c r="H448" s="8" t="s">
        <v>16</v>
      </c>
    </row>
    <row r="449" spans="1:8">
      <c r="A449" s="8" t="s">
        <v>1786</v>
      </c>
      <c r="B449" s="9" t="s">
        <v>1787</v>
      </c>
      <c r="C449" s="9" t="s">
        <v>1788</v>
      </c>
      <c r="D449" s="8" t="s">
        <v>1789</v>
      </c>
      <c r="E449" s="8" t="s">
        <v>36</v>
      </c>
      <c r="F449" s="8" t="s">
        <v>22</v>
      </c>
      <c r="G449" s="8" t="s">
        <v>15</v>
      </c>
      <c r="H449" s="8" t="s">
        <v>16</v>
      </c>
    </row>
    <row r="450" spans="1:8">
      <c r="A450" s="8" t="s">
        <v>1790</v>
      </c>
      <c r="B450" s="9" t="s">
        <v>1791</v>
      </c>
      <c r="C450" s="9" t="s">
        <v>1792</v>
      </c>
      <c r="D450" s="8" t="s">
        <v>1793</v>
      </c>
      <c r="E450" s="8" t="s">
        <v>36</v>
      </c>
      <c r="F450" s="8" t="s">
        <v>22</v>
      </c>
      <c r="G450" s="8" t="s">
        <v>15</v>
      </c>
      <c r="H450" s="8" t="s">
        <v>16</v>
      </c>
    </row>
    <row r="451" spans="1:8">
      <c r="A451" s="8" t="s">
        <v>1794</v>
      </c>
      <c r="B451" s="9" t="s">
        <v>1795</v>
      </c>
      <c r="C451" s="9" t="s">
        <v>1796</v>
      </c>
      <c r="D451" s="8" t="s">
        <v>1797</v>
      </c>
      <c r="E451" s="8" t="s">
        <v>36</v>
      </c>
      <c r="F451" s="8" t="s">
        <v>22</v>
      </c>
      <c r="G451" s="8" t="s">
        <v>15</v>
      </c>
      <c r="H451" s="8" t="s">
        <v>16</v>
      </c>
    </row>
    <row r="452" spans="1:8">
      <c r="A452" s="8" t="s">
        <v>1798</v>
      </c>
      <c r="B452" s="9" t="s">
        <v>1799</v>
      </c>
      <c r="C452" s="9" t="s">
        <v>1800</v>
      </c>
      <c r="D452" s="8" t="s">
        <v>1801</v>
      </c>
      <c r="E452" s="8" t="s">
        <v>36</v>
      </c>
      <c r="F452" s="8" t="s">
        <v>22</v>
      </c>
      <c r="G452" s="8" t="s">
        <v>15</v>
      </c>
      <c r="H452" s="8" t="s">
        <v>16</v>
      </c>
    </row>
    <row r="453" spans="1:8">
      <c r="A453" s="8" t="s">
        <v>1802</v>
      </c>
      <c r="B453" s="9" t="s">
        <v>1803</v>
      </c>
      <c r="C453" s="9" t="s">
        <v>1133</v>
      </c>
      <c r="D453" s="8" t="s">
        <v>1804</v>
      </c>
      <c r="E453" s="8" t="s">
        <v>36</v>
      </c>
      <c r="F453" s="8" t="s">
        <v>22</v>
      </c>
      <c r="G453" s="8" t="s">
        <v>15</v>
      </c>
      <c r="H453" s="8" t="s">
        <v>16</v>
      </c>
    </row>
    <row r="454" spans="1:8">
      <c r="A454" s="8" t="s">
        <v>1805</v>
      </c>
      <c r="B454" s="9" t="s">
        <v>1806</v>
      </c>
      <c r="C454" s="9" t="s">
        <v>1807</v>
      </c>
      <c r="D454" s="8" t="s">
        <v>1808</v>
      </c>
      <c r="E454" s="8" t="s">
        <v>36</v>
      </c>
      <c r="F454" s="8" t="s">
        <v>22</v>
      </c>
      <c r="G454" s="8" t="s">
        <v>15</v>
      </c>
      <c r="H454" s="8" t="s">
        <v>16</v>
      </c>
    </row>
    <row r="455" spans="1:8">
      <c r="A455" s="8" t="s">
        <v>1809</v>
      </c>
      <c r="B455" s="9" t="s">
        <v>1810</v>
      </c>
      <c r="C455" s="9" t="s">
        <v>1811</v>
      </c>
      <c r="D455" s="8" t="s">
        <v>1812</v>
      </c>
      <c r="E455" s="8" t="s">
        <v>21</v>
      </c>
      <c r="F455" s="8" t="s">
        <v>22</v>
      </c>
      <c r="G455" s="8" t="s">
        <v>15</v>
      </c>
      <c r="H455" s="8" t="s">
        <v>16</v>
      </c>
    </row>
    <row r="456" spans="1:8">
      <c r="A456" s="8" t="s">
        <v>1813</v>
      </c>
      <c r="B456" s="9" t="s">
        <v>1814</v>
      </c>
      <c r="C456" s="9" t="s">
        <v>1815</v>
      </c>
      <c r="D456" s="8" t="s">
        <v>1765</v>
      </c>
      <c r="E456" s="8" t="s">
        <v>21</v>
      </c>
      <c r="F456" s="8" t="s">
        <v>22</v>
      </c>
      <c r="G456" s="8" t="s">
        <v>15</v>
      </c>
      <c r="H456" s="8" t="s">
        <v>16</v>
      </c>
    </row>
    <row r="457" spans="1:8">
      <c r="A457" s="8" t="s">
        <v>1816</v>
      </c>
      <c r="B457" s="9" t="s">
        <v>1817</v>
      </c>
      <c r="C457" s="9" t="s">
        <v>1818</v>
      </c>
      <c r="D457" s="8" t="s">
        <v>1819</v>
      </c>
      <c r="E457" s="8" t="s">
        <v>21</v>
      </c>
      <c r="F457" s="8" t="s">
        <v>22</v>
      </c>
      <c r="G457" s="8" t="s">
        <v>15</v>
      </c>
      <c r="H457" s="8" t="s">
        <v>16</v>
      </c>
    </row>
    <row r="458" spans="1:8">
      <c r="A458" s="8" t="s">
        <v>1820</v>
      </c>
      <c r="B458" s="9" t="s">
        <v>1821</v>
      </c>
      <c r="C458" s="9" t="s">
        <v>1822</v>
      </c>
      <c r="D458" s="8" t="s">
        <v>1823</v>
      </c>
      <c r="E458" s="8" t="s">
        <v>21</v>
      </c>
      <c r="F458" s="8" t="s">
        <v>22</v>
      </c>
      <c r="G458" s="8" t="s">
        <v>15</v>
      </c>
      <c r="H458" s="8" t="s">
        <v>16</v>
      </c>
    </row>
    <row r="459" spans="1:8">
      <c r="A459" s="8" t="s">
        <v>1824</v>
      </c>
      <c r="B459" s="9" t="s">
        <v>1825</v>
      </c>
      <c r="C459" s="9" t="s">
        <v>1826</v>
      </c>
      <c r="D459" s="8" t="s">
        <v>1827</v>
      </c>
      <c r="E459" s="8" t="s">
        <v>21</v>
      </c>
      <c r="F459" s="8" t="s">
        <v>22</v>
      </c>
      <c r="G459" s="8" t="s">
        <v>15</v>
      </c>
      <c r="H459" s="8" t="s">
        <v>16</v>
      </c>
    </row>
    <row r="460" spans="1:8">
      <c r="A460" s="8" t="s">
        <v>1828</v>
      </c>
      <c r="B460" s="9" t="s">
        <v>1829</v>
      </c>
      <c r="C460" s="9" t="s">
        <v>1830</v>
      </c>
      <c r="D460" s="8" t="s">
        <v>1831</v>
      </c>
      <c r="E460" s="8" t="s">
        <v>36</v>
      </c>
      <c r="F460" s="8" t="s">
        <v>22</v>
      </c>
      <c r="G460" s="8" t="s">
        <v>15</v>
      </c>
      <c r="H460" s="8" t="s">
        <v>16</v>
      </c>
    </row>
    <row r="461" spans="1:8">
      <c r="A461" s="8" t="s">
        <v>1832</v>
      </c>
      <c r="B461" s="9" t="s">
        <v>1833</v>
      </c>
      <c r="C461" s="9" t="s">
        <v>1834</v>
      </c>
      <c r="D461" s="8" t="s">
        <v>1835</v>
      </c>
      <c r="E461" s="8" t="s">
        <v>36</v>
      </c>
      <c r="F461" s="8" t="s">
        <v>22</v>
      </c>
      <c r="G461" s="8" t="s">
        <v>15</v>
      </c>
      <c r="H461" s="8" t="s">
        <v>16</v>
      </c>
    </row>
    <row r="462" spans="1:8">
      <c r="A462" s="8" t="s">
        <v>1836</v>
      </c>
      <c r="B462" s="9" t="s">
        <v>1837</v>
      </c>
      <c r="C462" s="9" t="s">
        <v>1838</v>
      </c>
      <c r="D462" s="8" t="s">
        <v>1839</v>
      </c>
      <c r="E462" s="8" t="s">
        <v>36</v>
      </c>
      <c r="F462" s="8" t="s">
        <v>22</v>
      </c>
      <c r="G462" s="8" t="s">
        <v>15</v>
      </c>
      <c r="H462" s="8" t="s">
        <v>16</v>
      </c>
    </row>
    <row r="463" spans="1:8">
      <c r="A463" s="8" t="s">
        <v>1840</v>
      </c>
      <c r="B463" s="9" t="s">
        <v>1841</v>
      </c>
      <c r="C463" s="9" t="s">
        <v>1842</v>
      </c>
      <c r="D463" s="8" t="s">
        <v>1843</v>
      </c>
      <c r="E463" s="8" t="s">
        <v>36</v>
      </c>
      <c r="F463" s="8" t="s">
        <v>22</v>
      </c>
      <c r="G463" s="8" t="s">
        <v>15</v>
      </c>
      <c r="H463" s="8" t="s">
        <v>16</v>
      </c>
    </row>
    <row r="464" spans="1:8">
      <c r="A464" s="8" t="s">
        <v>1844</v>
      </c>
      <c r="B464" s="9" t="s">
        <v>1845</v>
      </c>
      <c r="C464" s="9" t="s">
        <v>1846</v>
      </c>
      <c r="D464" s="8" t="s">
        <v>1847</v>
      </c>
      <c r="E464" s="8" t="s">
        <v>36</v>
      </c>
      <c r="F464" s="8" t="s">
        <v>22</v>
      </c>
      <c r="G464" s="8" t="s">
        <v>15</v>
      </c>
      <c r="H464" s="8" t="s">
        <v>16</v>
      </c>
    </row>
    <row r="465" spans="1:8">
      <c r="A465" s="8" t="s">
        <v>1848</v>
      </c>
      <c r="B465" s="9" t="s">
        <v>1849</v>
      </c>
      <c r="C465" s="9" t="s">
        <v>1850</v>
      </c>
      <c r="D465" s="8" t="s">
        <v>1851</v>
      </c>
      <c r="E465" s="8" t="s">
        <v>36</v>
      </c>
      <c r="F465" s="8" t="s">
        <v>22</v>
      </c>
      <c r="G465" s="8" t="s">
        <v>15</v>
      </c>
      <c r="H465" s="8" t="s">
        <v>16</v>
      </c>
    </row>
    <row r="466" spans="1:8">
      <c r="A466" s="8" t="s">
        <v>1852</v>
      </c>
      <c r="B466" s="9" t="s">
        <v>1853</v>
      </c>
      <c r="C466" s="9" t="s">
        <v>1854</v>
      </c>
      <c r="D466" s="8" t="s">
        <v>1855</v>
      </c>
      <c r="E466" s="8" t="s">
        <v>36</v>
      </c>
      <c r="F466" s="8" t="s">
        <v>22</v>
      </c>
      <c r="G466" s="8" t="s">
        <v>15</v>
      </c>
      <c r="H466" s="8" t="s">
        <v>16</v>
      </c>
    </row>
    <row r="467" spans="1:8">
      <c r="A467" s="8" t="s">
        <v>1856</v>
      </c>
      <c r="B467" s="9" t="s">
        <v>1857</v>
      </c>
      <c r="C467" s="9" t="s">
        <v>1858</v>
      </c>
      <c r="D467" s="8" t="s">
        <v>1859</v>
      </c>
      <c r="E467" s="8" t="s">
        <v>36</v>
      </c>
      <c r="F467" s="8" t="s">
        <v>22</v>
      </c>
      <c r="G467" s="8" t="s">
        <v>15</v>
      </c>
      <c r="H467" s="8" t="s">
        <v>16</v>
      </c>
    </row>
    <row r="468" spans="1:8">
      <c r="A468" s="8" t="s">
        <v>1860</v>
      </c>
      <c r="B468" s="9" t="s">
        <v>1861</v>
      </c>
      <c r="C468" s="9" t="s">
        <v>1862</v>
      </c>
      <c r="D468" s="8" t="s">
        <v>1863</v>
      </c>
      <c r="E468" s="8" t="s">
        <v>36</v>
      </c>
      <c r="F468" s="8" t="s">
        <v>22</v>
      </c>
      <c r="G468" s="8" t="s">
        <v>15</v>
      </c>
      <c r="H468" s="8" t="s">
        <v>16</v>
      </c>
    </row>
    <row r="469" spans="1:8">
      <c r="A469" s="8" t="s">
        <v>1864</v>
      </c>
      <c r="B469" s="9" t="s">
        <v>1865</v>
      </c>
      <c r="C469" s="9" t="s">
        <v>1866</v>
      </c>
      <c r="D469" s="8" t="s">
        <v>947</v>
      </c>
      <c r="E469" s="8" t="s">
        <v>36</v>
      </c>
      <c r="F469" s="8" t="s">
        <v>22</v>
      </c>
      <c r="G469" s="8" t="s">
        <v>15</v>
      </c>
      <c r="H469" s="8" t="s">
        <v>16</v>
      </c>
    </row>
    <row r="470" spans="1:8">
      <c r="A470" s="8" t="s">
        <v>1867</v>
      </c>
      <c r="B470" s="9" t="s">
        <v>1868</v>
      </c>
      <c r="C470" s="9" t="s">
        <v>1869</v>
      </c>
      <c r="D470" s="8" t="s">
        <v>1870</v>
      </c>
      <c r="E470" s="8" t="s">
        <v>36</v>
      </c>
      <c r="F470" s="8" t="s">
        <v>22</v>
      </c>
      <c r="G470" s="8" t="s">
        <v>15</v>
      </c>
      <c r="H470" s="8" t="s">
        <v>16</v>
      </c>
    </row>
    <row r="471" spans="1:8">
      <c r="A471" s="8" t="s">
        <v>1871</v>
      </c>
      <c r="B471" s="9" t="s">
        <v>1872</v>
      </c>
      <c r="C471" s="9" t="s">
        <v>1873</v>
      </c>
      <c r="D471" s="8" t="s">
        <v>1874</v>
      </c>
      <c r="E471" s="8" t="s">
        <v>36</v>
      </c>
      <c r="F471" s="8" t="s">
        <v>22</v>
      </c>
      <c r="G471" s="8" t="s">
        <v>15</v>
      </c>
      <c r="H471" s="8" t="s">
        <v>16</v>
      </c>
    </row>
    <row r="472" spans="1:8">
      <c r="A472" s="8" t="s">
        <v>1875</v>
      </c>
      <c r="B472" s="9" t="s">
        <v>1876</v>
      </c>
      <c r="C472" s="9" t="s">
        <v>1877</v>
      </c>
      <c r="D472" s="8" t="s">
        <v>1878</v>
      </c>
      <c r="E472" s="8" t="s">
        <v>21</v>
      </c>
      <c r="F472" s="8" t="s">
        <v>22</v>
      </c>
      <c r="G472" s="8" t="s">
        <v>15</v>
      </c>
      <c r="H472" s="8" t="s">
        <v>16</v>
      </c>
    </row>
    <row r="473" spans="1:8">
      <c r="A473" s="8" t="s">
        <v>1879</v>
      </c>
      <c r="B473" s="9" t="s">
        <v>1880</v>
      </c>
      <c r="C473" s="9" t="s">
        <v>1881</v>
      </c>
      <c r="D473" s="8" t="s">
        <v>1882</v>
      </c>
      <c r="E473" s="8" t="s">
        <v>36</v>
      </c>
      <c r="F473" s="8" t="s">
        <v>22</v>
      </c>
      <c r="G473" s="8" t="s">
        <v>15</v>
      </c>
      <c r="H473" s="8" t="s">
        <v>16</v>
      </c>
    </row>
    <row r="474" spans="1:8">
      <c r="A474" s="8" t="s">
        <v>1883</v>
      </c>
      <c r="B474" s="9" t="s">
        <v>1884</v>
      </c>
      <c r="C474" s="9" t="s">
        <v>1885</v>
      </c>
      <c r="D474" s="8" t="s">
        <v>1886</v>
      </c>
      <c r="E474" s="8" t="s">
        <v>36</v>
      </c>
      <c r="F474" s="8" t="s">
        <v>22</v>
      </c>
      <c r="G474" s="8" t="s">
        <v>15</v>
      </c>
      <c r="H474" s="8" t="s">
        <v>16</v>
      </c>
    </row>
    <row r="475" spans="1:8">
      <c r="A475" s="8" t="s">
        <v>1887</v>
      </c>
      <c r="B475" s="9" t="s">
        <v>1888</v>
      </c>
      <c r="C475" s="9" t="s">
        <v>1889</v>
      </c>
      <c r="D475" s="8" t="s">
        <v>1890</v>
      </c>
      <c r="E475" s="8" t="s">
        <v>36</v>
      </c>
      <c r="F475" s="8" t="s">
        <v>22</v>
      </c>
      <c r="G475" s="8" t="s">
        <v>15</v>
      </c>
      <c r="H475" s="8" t="s">
        <v>16</v>
      </c>
    </row>
    <row r="476" spans="1:8">
      <c r="A476" s="8" t="s">
        <v>1891</v>
      </c>
      <c r="B476" s="9" t="s">
        <v>1892</v>
      </c>
      <c r="C476" s="9" t="s">
        <v>1893</v>
      </c>
      <c r="D476" s="8" t="s">
        <v>1894</v>
      </c>
      <c r="E476" s="8" t="s">
        <v>36</v>
      </c>
      <c r="F476" s="8" t="s">
        <v>22</v>
      </c>
      <c r="G476" s="8" t="s">
        <v>15</v>
      </c>
      <c r="H476" s="8" t="s">
        <v>16</v>
      </c>
    </row>
    <row r="477" spans="1:8">
      <c r="A477" s="8" t="s">
        <v>1895</v>
      </c>
      <c r="B477" s="9" t="s">
        <v>1896</v>
      </c>
      <c r="C477" s="9" t="s">
        <v>1897</v>
      </c>
      <c r="D477" s="8" t="s">
        <v>1898</v>
      </c>
      <c r="E477" s="8" t="s">
        <v>36</v>
      </c>
      <c r="F477" s="8" t="s">
        <v>22</v>
      </c>
      <c r="G477" s="8" t="s">
        <v>15</v>
      </c>
      <c r="H477" s="8" t="s">
        <v>16</v>
      </c>
    </row>
    <row r="478" spans="1:8">
      <c r="A478" s="8" t="s">
        <v>1899</v>
      </c>
      <c r="B478" s="9" t="s">
        <v>1900</v>
      </c>
      <c r="C478" s="9" t="s">
        <v>1901</v>
      </c>
      <c r="D478" s="8" t="s">
        <v>1902</v>
      </c>
      <c r="E478" s="8" t="s">
        <v>36</v>
      </c>
      <c r="F478" s="8" t="s">
        <v>22</v>
      </c>
      <c r="G478" s="8" t="s">
        <v>15</v>
      </c>
      <c r="H478" s="8" t="s">
        <v>16</v>
      </c>
    </row>
    <row r="479" spans="1:8">
      <c r="A479" s="8" t="s">
        <v>1903</v>
      </c>
      <c r="B479" s="9" t="s">
        <v>1904</v>
      </c>
      <c r="C479" s="9" t="s">
        <v>1905</v>
      </c>
      <c r="D479" s="8" t="s">
        <v>1906</v>
      </c>
      <c r="E479" s="8" t="s">
        <v>36</v>
      </c>
      <c r="F479" s="8" t="s">
        <v>22</v>
      </c>
      <c r="G479" s="8" t="s">
        <v>15</v>
      </c>
      <c r="H479" s="8" t="s">
        <v>16</v>
      </c>
    </row>
    <row r="480" spans="1:8">
      <c r="A480" s="8" t="s">
        <v>1907</v>
      </c>
      <c r="B480" s="9" t="s">
        <v>1908</v>
      </c>
      <c r="C480" s="9" t="s">
        <v>1909</v>
      </c>
      <c r="D480" s="8" t="s">
        <v>1910</v>
      </c>
      <c r="E480" s="8" t="s">
        <v>36</v>
      </c>
      <c r="F480" s="8" t="s">
        <v>22</v>
      </c>
      <c r="G480" s="8" t="s">
        <v>15</v>
      </c>
      <c r="H480" s="8" t="s">
        <v>16</v>
      </c>
    </row>
    <row r="481" spans="1:8">
      <c r="A481" s="8" t="s">
        <v>1911</v>
      </c>
      <c r="B481" s="9" t="s">
        <v>1912</v>
      </c>
      <c r="C481" s="9" t="s">
        <v>1913</v>
      </c>
      <c r="D481" s="8" t="s">
        <v>1914</v>
      </c>
      <c r="E481" s="8" t="s">
        <v>21</v>
      </c>
      <c r="F481" s="8" t="s">
        <v>22</v>
      </c>
      <c r="G481" s="8" t="s">
        <v>15</v>
      </c>
      <c r="H481" s="8" t="s">
        <v>16</v>
      </c>
    </row>
    <row r="482" spans="1:8">
      <c r="A482" s="8" t="s">
        <v>1915</v>
      </c>
      <c r="B482" s="9" t="s">
        <v>1916</v>
      </c>
      <c r="C482" s="9" t="s">
        <v>1917</v>
      </c>
      <c r="D482" s="8" t="s">
        <v>1918</v>
      </c>
      <c r="E482" s="8" t="s">
        <v>36</v>
      </c>
      <c r="F482" s="8" t="s">
        <v>22</v>
      </c>
      <c r="G482" s="8" t="s">
        <v>15</v>
      </c>
      <c r="H482" s="8" t="s">
        <v>16</v>
      </c>
    </row>
    <row r="483" spans="1:8">
      <c r="A483" s="8" t="s">
        <v>1919</v>
      </c>
      <c r="B483" s="9" t="s">
        <v>1920</v>
      </c>
      <c r="C483" s="9" t="s">
        <v>1921</v>
      </c>
      <c r="D483" s="8" t="s">
        <v>1922</v>
      </c>
      <c r="E483" s="8" t="s">
        <v>36</v>
      </c>
      <c r="F483" s="8" t="s">
        <v>22</v>
      </c>
      <c r="G483" s="8" t="s">
        <v>15</v>
      </c>
      <c r="H483" s="8" t="s">
        <v>16</v>
      </c>
    </row>
    <row r="484" spans="1:8">
      <c r="A484" s="8" t="s">
        <v>1923</v>
      </c>
      <c r="B484" s="9" t="s">
        <v>1924</v>
      </c>
      <c r="C484" s="9" t="s">
        <v>1925</v>
      </c>
      <c r="D484" s="8" t="s">
        <v>1926</v>
      </c>
      <c r="E484" s="8" t="s">
        <v>36</v>
      </c>
      <c r="F484" s="8" t="s">
        <v>22</v>
      </c>
      <c r="G484" s="8" t="s">
        <v>15</v>
      </c>
      <c r="H484" s="8" t="s">
        <v>16</v>
      </c>
    </row>
    <row r="485" spans="1:8">
      <c r="A485" s="8" t="s">
        <v>1927</v>
      </c>
      <c r="B485" s="9" t="s">
        <v>1928</v>
      </c>
      <c r="C485" s="9" t="s">
        <v>1929</v>
      </c>
      <c r="D485" s="8" t="s">
        <v>1930</v>
      </c>
      <c r="E485" s="8" t="s">
        <v>21</v>
      </c>
      <c r="F485" s="8" t="s">
        <v>22</v>
      </c>
      <c r="G485" s="8" t="s">
        <v>15</v>
      </c>
      <c r="H485" s="8" t="s">
        <v>16</v>
      </c>
    </row>
    <row r="486" spans="1:8">
      <c r="A486" s="8" t="s">
        <v>1931</v>
      </c>
      <c r="B486" s="9" t="s">
        <v>1932</v>
      </c>
      <c r="C486" s="9" t="s">
        <v>1933</v>
      </c>
      <c r="D486" s="8" t="s">
        <v>1934</v>
      </c>
      <c r="E486" s="8" t="s">
        <v>36</v>
      </c>
      <c r="F486" s="8" t="s">
        <v>22</v>
      </c>
      <c r="G486" s="8" t="s">
        <v>15</v>
      </c>
      <c r="H486" s="8" t="s">
        <v>16</v>
      </c>
    </row>
    <row r="487" spans="1:8">
      <c r="A487" s="8" t="s">
        <v>1935</v>
      </c>
      <c r="B487" s="9" t="s">
        <v>1936</v>
      </c>
      <c r="C487" s="9" t="s">
        <v>1937</v>
      </c>
      <c r="D487" s="8" t="s">
        <v>1938</v>
      </c>
      <c r="E487" s="8" t="s">
        <v>21</v>
      </c>
      <c r="F487" s="8" t="s">
        <v>22</v>
      </c>
      <c r="G487" s="8" t="s">
        <v>15</v>
      </c>
      <c r="H487" s="8" t="s">
        <v>16</v>
      </c>
    </row>
    <row r="488" spans="1:8">
      <c r="A488" s="8" t="s">
        <v>1939</v>
      </c>
      <c r="B488" s="9" t="s">
        <v>1940</v>
      </c>
      <c r="C488" s="9" t="s">
        <v>1941</v>
      </c>
      <c r="D488" s="8" t="s">
        <v>1942</v>
      </c>
      <c r="E488" s="8" t="s">
        <v>21</v>
      </c>
      <c r="F488" s="8" t="s">
        <v>22</v>
      </c>
      <c r="G488" s="8" t="s">
        <v>15</v>
      </c>
      <c r="H488" s="8" t="s">
        <v>16</v>
      </c>
    </row>
    <row r="489" spans="1:8">
      <c r="A489" s="8" t="s">
        <v>1943</v>
      </c>
      <c r="B489" s="9" t="s">
        <v>1944</v>
      </c>
      <c r="C489" s="9" t="s">
        <v>1945</v>
      </c>
      <c r="D489" s="8" t="s">
        <v>1946</v>
      </c>
      <c r="E489" s="8" t="s">
        <v>36</v>
      </c>
      <c r="F489" s="8" t="s">
        <v>22</v>
      </c>
      <c r="G489" s="8" t="s">
        <v>15</v>
      </c>
      <c r="H489" s="8" t="s">
        <v>16</v>
      </c>
    </row>
    <row r="490" spans="1:8">
      <c r="A490" s="8" t="s">
        <v>1947</v>
      </c>
      <c r="B490" s="9" t="s">
        <v>1948</v>
      </c>
      <c r="C490" s="9" t="s">
        <v>1949</v>
      </c>
      <c r="D490" s="8" t="s">
        <v>1950</v>
      </c>
      <c r="E490" s="8" t="s">
        <v>36</v>
      </c>
      <c r="F490" s="8" t="s">
        <v>22</v>
      </c>
      <c r="G490" s="8" t="s">
        <v>15</v>
      </c>
      <c r="H490" s="8" t="s">
        <v>16</v>
      </c>
    </row>
    <row r="491" spans="1:8">
      <c r="A491" s="8" t="s">
        <v>1951</v>
      </c>
      <c r="B491" s="9" t="s">
        <v>1952</v>
      </c>
      <c r="C491" s="9" t="s">
        <v>1953</v>
      </c>
      <c r="D491" s="8" t="s">
        <v>1954</v>
      </c>
      <c r="E491" s="8" t="s">
        <v>21</v>
      </c>
      <c r="F491" s="8" t="s">
        <v>22</v>
      </c>
      <c r="G491" s="8" t="s">
        <v>15</v>
      </c>
      <c r="H491" s="8" t="s">
        <v>16</v>
      </c>
    </row>
    <row r="492" spans="1:8">
      <c r="A492" s="8" t="s">
        <v>1955</v>
      </c>
      <c r="B492" s="9" t="s">
        <v>1956</v>
      </c>
      <c r="C492" s="9" t="s">
        <v>1957</v>
      </c>
      <c r="D492" s="8" t="s">
        <v>1958</v>
      </c>
      <c r="E492" s="8" t="s">
        <v>21</v>
      </c>
      <c r="F492" s="8" t="s">
        <v>22</v>
      </c>
      <c r="G492" s="8" t="s">
        <v>15</v>
      </c>
      <c r="H492" s="8" t="s">
        <v>16</v>
      </c>
    </row>
    <row r="493" spans="1:8">
      <c r="A493" s="8" t="s">
        <v>1959</v>
      </c>
      <c r="B493" s="9" t="s">
        <v>1960</v>
      </c>
      <c r="C493" s="9" t="s">
        <v>1961</v>
      </c>
      <c r="D493" s="8" t="s">
        <v>1962</v>
      </c>
      <c r="E493" s="8" t="s">
        <v>36</v>
      </c>
      <c r="F493" s="8" t="s">
        <v>22</v>
      </c>
      <c r="G493" s="8" t="s">
        <v>15</v>
      </c>
      <c r="H493" s="8" t="s">
        <v>16</v>
      </c>
    </row>
    <row r="494" spans="1:8">
      <c r="A494" s="8" t="s">
        <v>1963</v>
      </c>
      <c r="B494" s="9" t="s">
        <v>1964</v>
      </c>
      <c r="C494" s="9" t="s">
        <v>1965</v>
      </c>
      <c r="D494" s="8" t="s">
        <v>1966</v>
      </c>
      <c r="E494" s="8" t="s">
        <v>36</v>
      </c>
      <c r="F494" s="8" t="s">
        <v>22</v>
      </c>
      <c r="G494" s="8" t="s">
        <v>15</v>
      </c>
      <c r="H494" s="8" t="s">
        <v>16</v>
      </c>
    </row>
    <row r="495" spans="1:8">
      <c r="A495" s="8" t="s">
        <v>1967</v>
      </c>
      <c r="B495" s="9" t="s">
        <v>1968</v>
      </c>
      <c r="C495" s="9" t="s">
        <v>1969</v>
      </c>
      <c r="D495" s="8" t="s">
        <v>1970</v>
      </c>
      <c r="E495" s="8" t="s">
        <v>36</v>
      </c>
      <c r="F495" s="8" t="s">
        <v>22</v>
      </c>
      <c r="G495" s="8" t="s">
        <v>15</v>
      </c>
      <c r="H495" s="8" t="s">
        <v>16</v>
      </c>
    </row>
    <row r="496" spans="1:8">
      <c r="A496" s="8" t="s">
        <v>1971</v>
      </c>
      <c r="B496" s="9" t="s">
        <v>1972</v>
      </c>
      <c r="C496" s="9" t="s">
        <v>1973</v>
      </c>
      <c r="D496" s="8" t="s">
        <v>1974</v>
      </c>
      <c r="E496" s="8" t="s">
        <v>36</v>
      </c>
      <c r="F496" s="8" t="s">
        <v>22</v>
      </c>
      <c r="G496" s="8" t="s">
        <v>15</v>
      </c>
      <c r="H496" s="8" t="s">
        <v>16</v>
      </c>
    </row>
    <row r="497" spans="1:8">
      <c r="A497" s="8" t="s">
        <v>1975</v>
      </c>
      <c r="B497" s="9" t="s">
        <v>1976</v>
      </c>
      <c r="C497" s="9" t="s">
        <v>1977</v>
      </c>
      <c r="D497" s="8" t="s">
        <v>1978</v>
      </c>
      <c r="E497" s="8" t="s">
        <v>36</v>
      </c>
      <c r="F497" s="8" t="s">
        <v>22</v>
      </c>
      <c r="G497" s="8" t="s">
        <v>15</v>
      </c>
      <c r="H497" s="8" t="s">
        <v>16</v>
      </c>
    </row>
    <row r="498" spans="1:8">
      <c r="A498" s="8" t="s">
        <v>1979</v>
      </c>
      <c r="B498" s="9" t="s">
        <v>1980</v>
      </c>
      <c r="C498" s="9" t="s">
        <v>1981</v>
      </c>
      <c r="D498" s="8" t="s">
        <v>1982</v>
      </c>
      <c r="E498" s="8" t="s">
        <v>21</v>
      </c>
      <c r="F498" s="8" t="s">
        <v>22</v>
      </c>
      <c r="G498" s="8" t="s">
        <v>15</v>
      </c>
      <c r="H498" s="8" t="s">
        <v>16</v>
      </c>
    </row>
    <row r="499" spans="1:8">
      <c r="A499" s="8" t="s">
        <v>1983</v>
      </c>
      <c r="B499" s="9" t="s">
        <v>1984</v>
      </c>
      <c r="C499" s="9" t="s">
        <v>1985</v>
      </c>
      <c r="D499" s="8" t="s">
        <v>1986</v>
      </c>
      <c r="E499" s="8" t="s">
        <v>21</v>
      </c>
      <c r="F499" s="8" t="s">
        <v>22</v>
      </c>
      <c r="G499" s="8" t="s">
        <v>15</v>
      </c>
      <c r="H499" s="8" t="s">
        <v>16</v>
      </c>
    </row>
    <row r="500" spans="1:8">
      <c r="A500" s="8" t="s">
        <v>1987</v>
      </c>
      <c r="B500" s="9" t="s">
        <v>1988</v>
      </c>
      <c r="C500" s="9" t="s">
        <v>1989</v>
      </c>
      <c r="D500" s="8" t="s">
        <v>1990</v>
      </c>
      <c r="E500" s="8" t="s">
        <v>36</v>
      </c>
      <c r="F500" s="8" t="s">
        <v>22</v>
      </c>
      <c r="G500" s="8" t="s">
        <v>15</v>
      </c>
      <c r="H500" s="8" t="s">
        <v>16</v>
      </c>
    </row>
    <row r="501" spans="1:8">
      <c r="A501" s="8" t="s">
        <v>1991</v>
      </c>
      <c r="B501" s="9" t="s">
        <v>1992</v>
      </c>
      <c r="C501" s="9" t="s">
        <v>1993</v>
      </c>
      <c r="D501" s="8" t="s">
        <v>1994</v>
      </c>
      <c r="E501" s="8" t="s">
        <v>36</v>
      </c>
      <c r="F501" s="8" t="s">
        <v>22</v>
      </c>
      <c r="G501" s="8" t="s">
        <v>15</v>
      </c>
      <c r="H501" s="8" t="s">
        <v>16</v>
      </c>
    </row>
    <row r="502" spans="1:8">
      <c r="A502" s="8" t="s">
        <v>1995</v>
      </c>
      <c r="B502" s="9" t="s">
        <v>1996</v>
      </c>
      <c r="C502" s="9" t="s">
        <v>1997</v>
      </c>
      <c r="D502" s="8" t="s">
        <v>1998</v>
      </c>
      <c r="E502" s="8" t="s">
        <v>36</v>
      </c>
      <c r="F502" s="8" t="s">
        <v>22</v>
      </c>
      <c r="G502" s="8" t="s">
        <v>15</v>
      </c>
      <c r="H502" s="8" t="s">
        <v>16</v>
      </c>
    </row>
    <row r="503" spans="1:8">
      <c r="A503" s="8" t="s">
        <v>1999</v>
      </c>
      <c r="B503" s="9" t="s">
        <v>2000</v>
      </c>
      <c r="C503" s="9" t="s">
        <v>2001</v>
      </c>
      <c r="D503" s="8" t="s">
        <v>2002</v>
      </c>
      <c r="E503" s="8" t="s">
        <v>36</v>
      </c>
      <c r="F503" s="8" t="s">
        <v>22</v>
      </c>
      <c r="G503" s="8" t="s">
        <v>15</v>
      </c>
      <c r="H503" s="8" t="s">
        <v>16</v>
      </c>
    </row>
    <row r="504" spans="1:8">
      <c r="A504" s="8" t="s">
        <v>2003</v>
      </c>
      <c r="B504" s="9" t="s">
        <v>2004</v>
      </c>
      <c r="C504" s="9" t="s">
        <v>2005</v>
      </c>
      <c r="D504" s="8" t="s">
        <v>2006</v>
      </c>
      <c r="E504" s="8" t="s">
        <v>36</v>
      </c>
      <c r="F504" s="8" t="s">
        <v>22</v>
      </c>
      <c r="G504" s="8" t="s">
        <v>15</v>
      </c>
      <c r="H504" s="8" t="s">
        <v>16</v>
      </c>
    </row>
    <row r="505" spans="1:8">
      <c r="A505" s="8" t="s">
        <v>2007</v>
      </c>
      <c r="B505" s="9" t="s">
        <v>2008</v>
      </c>
      <c r="C505" s="9" t="s">
        <v>2009</v>
      </c>
      <c r="D505" s="8" t="s">
        <v>2010</v>
      </c>
      <c r="E505" s="8" t="s">
        <v>36</v>
      </c>
      <c r="F505" s="8" t="s">
        <v>22</v>
      </c>
      <c r="G505" s="8" t="s">
        <v>15</v>
      </c>
      <c r="H505" s="8" t="s">
        <v>16</v>
      </c>
    </row>
    <row r="506" spans="1:8">
      <c r="A506" s="8" t="s">
        <v>2011</v>
      </c>
      <c r="B506" s="9" t="s">
        <v>2012</v>
      </c>
      <c r="C506" s="9" t="s">
        <v>2013</v>
      </c>
      <c r="D506" s="8" t="s">
        <v>2014</v>
      </c>
      <c r="E506" s="8" t="s">
        <v>21</v>
      </c>
      <c r="F506" s="8" t="s">
        <v>22</v>
      </c>
      <c r="G506" s="8" t="s">
        <v>15</v>
      </c>
      <c r="H506" s="8" t="s">
        <v>16</v>
      </c>
    </row>
    <row r="507" spans="1:8">
      <c r="A507" s="8" t="s">
        <v>2015</v>
      </c>
      <c r="B507" s="9" t="s">
        <v>2016</v>
      </c>
      <c r="C507" s="9" t="s">
        <v>2017</v>
      </c>
      <c r="D507" s="8" t="s">
        <v>2018</v>
      </c>
      <c r="E507" s="8" t="s">
        <v>21</v>
      </c>
      <c r="F507" s="8" t="s">
        <v>22</v>
      </c>
      <c r="G507" s="8" t="s">
        <v>15</v>
      </c>
      <c r="H507" s="8" t="s">
        <v>16</v>
      </c>
    </row>
    <row r="508" spans="1:8">
      <c r="A508" s="8" t="s">
        <v>2019</v>
      </c>
      <c r="B508" s="9" t="s">
        <v>2020</v>
      </c>
      <c r="C508" s="9" t="s">
        <v>2021</v>
      </c>
      <c r="D508" s="8" t="s">
        <v>2022</v>
      </c>
      <c r="E508" s="8" t="s">
        <v>36</v>
      </c>
      <c r="F508" s="8" t="s">
        <v>22</v>
      </c>
      <c r="G508" s="8" t="s">
        <v>15</v>
      </c>
      <c r="H508" s="8" t="s">
        <v>16</v>
      </c>
    </row>
    <row r="509" spans="1:8">
      <c r="A509" s="8" t="s">
        <v>2023</v>
      </c>
      <c r="B509" s="9" t="s">
        <v>2024</v>
      </c>
      <c r="C509" s="9" t="s">
        <v>2025</v>
      </c>
      <c r="D509" s="8" t="s">
        <v>2026</v>
      </c>
      <c r="E509" s="8" t="s">
        <v>21</v>
      </c>
      <c r="F509" s="8" t="s">
        <v>22</v>
      </c>
      <c r="G509" s="8" t="s">
        <v>15</v>
      </c>
      <c r="H509" s="8" t="s">
        <v>16</v>
      </c>
    </row>
    <row r="510" spans="1:8">
      <c r="A510" s="8" t="s">
        <v>2027</v>
      </c>
      <c r="B510" s="9" t="s">
        <v>2028</v>
      </c>
      <c r="C510" s="9" t="s">
        <v>2029</v>
      </c>
      <c r="D510" s="8" t="s">
        <v>2030</v>
      </c>
      <c r="E510" s="8" t="s">
        <v>36</v>
      </c>
      <c r="F510" s="8" t="s">
        <v>22</v>
      </c>
      <c r="G510" s="8" t="s">
        <v>15</v>
      </c>
      <c r="H510" s="8" t="s">
        <v>16</v>
      </c>
    </row>
    <row r="511" spans="1:8">
      <c r="A511" s="8" t="s">
        <v>2031</v>
      </c>
      <c r="B511" s="9" t="s">
        <v>2032</v>
      </c>
      <c r="C511" s="9" t="s">
        <v>2033</v>
      </c>
      <c r="D511" s="8" t="s">
        <v>2034</v>
      </c>
      <c r="E511" s="8" t="s">
        <v>36</v>
      </c>
      <c r="F511" s="8" t="s">
        <v>22</v>
      </c>
      <c r="G511" s="8" t="s">
        <v>15</v>
      </c>
      <c r="H511" s="8" t="s">
        <v>16</v>
      </c>
    </row>
    <row r="512" spans="1:8">
      <c r="A512" s="8" t="s">
        <v>2035</v>
      </c>
      <c r="B512" s="9" t="s">
        <v>2036</v>
      </c>
      <c r="C512" s="9" t="s">
        <v>2037</v>
      </c>
      <c r="D512" s="8" t="s">
        <v>2038</v>
      </c>
      <c r="E512" s="8" t="s">
        <v>27</v>
      </c>
      <c r="F512" s="8" t="s">
        <v>22</v>
      </c>
      <c r="G512" s="8" t="s">
        <v>15</v>
      </c>
      <c r="H512" s="8" t="s">
        <v>16</v>
      </c>
    </row>
    <row r="513" spans="1:8">
      <c r="A513" s="8" t="s">
        <v>2039</v>
      </c>
      <c r="B513" s="9" t="s">
        <v>2040</v>
      </c>
      <c r="C513" s="9" t="s">
        <v>2041</v>
      </c>
      <c r="D513" s="8" t="s">
        <v>2042</v>
      </c>
      <c r="E513" s="8" t="s">
        <v>36</v>
      </c>
      <c r="F513" s="8" t="s">
        <v>22</v>
      </c>
      <c r="G513" s="8" t="s">
        <v>15</v>
      </c>
      <c r="H513" s="8" t="s">
        <v>16</v>
      </c>
    </row>
    <row r="514" spans="1:8">
      <c r="A514" s="8" t="s">
        <v>2043</v>
      </c>
      <c r="B514" s="9" t="s">
        <v>2044</v>
      </c>
      <c r="C514" s="9" t="s">
        <v>2045</v>
      </c>
      <c r="D514" s="8" t="s">
        <v>2046</v>
      </c>
      <c r="E514" s="8" t="s">
        <v>36</v>
      </c>
      <c r="F514" s="8" t="s">
        <v>22</v>
      </c>
      <c r="G514" s="8" t="s">
        <v>15</v>
      </c>
      <c r="H514" s="8" t="s">
        <v>16</v>
      </c>
    </row>
    <row r="515" spans="1:8">
      <c r="A515" s="8" t="s">
        <v>2047</v>
      </c>
      <c r="B515" s="9" t="s">
        <v>2048</v>
      </c>
      <c r="C515" s="9" t="s">
        <v>2049</v>
      </c>
      <c r="D515" s="8" t="s">
        <v>2050</v>
      </c>
      <c r="E515" s="8" t="s">
        <v>36</v>
      </c>
      <c r="F515" s="8" t="s">
        <v>22</v>
      </c>
      <c r="G515" s="8" t="s">
        <v>15</v>
      </c>
      <c r="H515" s="8" t="s">
        <v>16</v>
      </c>
    </row>
    <row r="516" spans="1:8">
      <c r="A516" s="8" t="s">
        <v>2051</v>
      </c>
      <c r="B516" s="9" t="s">
        <v>2052</v>
      </c>
      <c r="C516" s="9" t="s">
        <v>2053</v>
      </c>
      <c r="D516" s="8" t="s">
        <v>2054</v>
      </c>
      <c r="E516" s="8" t="s">
        <v>36</v>
      </c>
      <c r="F516" s="8" t="s">
        <v>22</v>
      </c>
      <c r="G516" s="8" t="s">
        <v>15</v>
      </c>
      <c r="H516" s="8" t="s">
        <v>16</v>
      </c>
    </row>
    <row r="517" spans="1:8">
      <c r="A517" s="8" t="s">
        <v>2055</v>
      </c>
      <c r="B517" s="9" t="s">
        <v>2056</v>
      </c>
      <c r="C517" s="9" t="s">
        <v>2057</v>
      </c>
      <c r="D517" s="8" t="s">
        <v>266</v>
      </c>
      <c r="E517" s="8" t="s">
        <v>36</v>
      </c>
      <c r="F517" s="8" t="s">
        <v>22</v>
      </c>
      <c r="G517" s="8" t="s">
        <v>15</v>
      </c>
      <c r="H517" s="8" t="s">
        <v>16</v>
      </c>
    </row>
    <row r="518" spans="1:8">
      <c r="A518" s="8" t="s">
        <v>2058</v>
      </c>
      <c r="B518" s="9" t="s">
        <v>2059</v>
      </c>
      <c r="C518" s="9" t="s">
        <v>2060</v>
      </c>
      <c r="D518" s="8" t="s">
        <v>2061</v>
      </c>
      <c r="E518" s="8" t="s">
        <v>36</v>
      </c>
      <c r="F518" s="8" t="s">
        <v>22</v>
      </c>
      <c r="G518" s="8" t="s">
        <v>15</v>
      </c>
      <c r="H518" s="8" t="s">
        <v>16</v>
      </c>
    </row>
    <row r="519" spans="1:8">
      <c r="A519" s="8" t="s">
        <v>2062</v>
      </c>
      <c r="B519" s="9" t="s">
        <v>2063</v>
      </c>
      <c r="C519" s="9" t="s">
        <v>2064</v>
      </c>
      <c r="D519" s="8" t="s">
        <v>2065</v>
      </c>
      <c r="E519" s="8" t="s">
        <v>21</v>
      </c>
      <c r="F519" s="8" t="s">
        <v>22</v>
      </c>
      <c r="G519" s="8" t="s">
        <v>15</v>
      </c>
      <c r="H519" s="8" t="s">
        <v>16</v>
      </c>
    </row>
    <row r="520" spans="1:8">
      <c r="A520" s="8" t="s">
        <v>2066</v>
      </c>
      <c r="B520" s="9" t="s">
        <v>2067</v>
      </c>
      <c r="C520" s="9" t="s">
        <v>2068</v>
      </c>
      <c r="D520" s="8" t="s">
        <v>2069</v>
      </c>
      <c r="E520" s="8" t="s">
        <v>36</v>
      </c>
      <c r="F520" s="8" t="s">
        <v>22</v>
      </c>
      <c r="G520" s="8" t="s">
        <v>15</v>
      </c>
      <c r="H520" s="8" t="s">
        <v>16</v>
      </c>
    </row>
    <row r="521" spans="1:8">
      <c r="A521" s="8" t="s">
        <v>2070</v>
      </c>
      <c r="B521" s="9" t="s">
        <v>2071</v>
      </c>
      <c r="C521" s="9" t="s">
        <v>2072</v>
      </c>
      <c r="D521" s="8" t="s">
        <v>2073</v>
      </c>
      <c r="E521" s="8" t="s">
        <v>36</v>
      </c>
      <c r="F521" s="8" t="s">
        <v>22</v>
      </c>
      <c r="G521" s="8" t="s">
        <v>15</v>
      </c>
      <c r="H521" s="8" t="s">
        <v>16</v>
      </c>
    </row>
    <row r="522" spans="1:8">
      <c r="A522" s="8" t="s">
        <v>2074</v>
      </c>
      <c r="B522" s="9" t="s">
        <v>2075</v>
      </c>
      <c r="C522" s="9" t="s">
        <v>2076</v>
      </c>
      <c r="D522" s="8" t="s">
        <v>2077</v>
      </c>
      <c r="E522" s="8" t="s">
        <v>21</v>
      </c>
      <c r="F522" s="8" t="s">
        <v>22</v>
      </c>
      <c r="G522" s="8" t="s">
        <v>15</v>
      </c>
      <c r="H522" s="8" t="s">
        <v>16</v>
      </c>
    </row>
    <row r="523" spans="1:8">
      <c r="A523" s="8" t="s">
        <v>2078</v>
      </c>
      <c r="B523" s="9" t="s">
        <v>2079</v>
      </c>
      <c r="C523" s="9" t="s">
        <v>2080</v>
      </c>
      <c r="D523" s="8" t="s">
        <v>2081</v>
      </c>
      <c r="E523" s="8" t="s">
        <v>36</v>
      </c>
      <c r="F523" s="8" t="s">
        <v>22</v>
      </c>
      <c r="G523" s="8" t="s">
        <v>15</v>
      </c>
      <c r="H523" s="8" t="s">
        <v>16</v>
      </c>
    </row>
    <row r="524" spans="1:8">
      <c r="A524" s="8" t="s">
        <v>2082</v>
      </c>
      <c r="B524" s="9" t="s">
        <v>2083</v>
      </c>
      <c r="C524" s="9" t="s">
        <v>2084</v>
      </c>
      <c r="D524" s="8" t="s">
        <v>2085</v>
      </c>
      <c r="E524" s="8" t="s">
        <v>36</v>
      </c>
      <c r="F524" s="8" t="s">
        <v>22</v>
      </c>
      <c r="G524" s="8" t="s">
        <v>15</v>
      </c>
      <c r="H524" s="8" t="s">
        <v>16</v>
      </c>
    </row>
    <row r="525" spans="1:8">
      <c r="A525" s="8" t="s">
        <v>2086</v>
      </c>
      <c r="B525" s="9" t="s">
        <v>2087</v>
      </c>
      <c r="C525" s="9" t="s">
        <v>2088</v>
      </c>
      <c r="D525" s="8" t="s">
        <v>2089</v>
      </c>
      <c r="E525" s="8" t="s">
        <v>36</v>
      </c>
      <c r="F525" s="8" t="s">
        <v>22</v>
      </c>
      <c r="G525" s="8" t="s">
        <v>15</v>
      </c>
      <c r="H525" s="8" t="s">
        <v>16</v>
      </c>
    </row>
    <row r="526" spans="1:8">
      <c r="A526" s="8" t="s">
        <v>2090</v>
      </c>
      <c r="B526" s="9" t="s">
        <v>2091</v>
      </c>
      <c r="C526" s="9" t="s">
        <v>2092</v>
      </c>
      <c r="D526" s="8" t="s">
        <v>2093</v>
      </c>
      <c r="E526" s="8" t="s">
        <v>36</v>
      </c>
      <c r="F526" s="8" t="s">
        <v>22</v>
      </c>
      <c r="G526" s="8" t="s">
        <v>15</v>
      </c>
      <c r="H526" s="8" t="s">
        <v>16</v>
      </c>
    </row>
    <row r="527" spans="1:8">
      <c r="A527" s="8" t="s">
        <v>2094</v>
      </c>
      <c r="B527" s="9" t="s">
        <v>2095</v>
      </c>
      <c r="C527" s="9" t="s">
        <v>2096</v>
      </c>
      <c r="D527" s="8" t="s">
        <v>2097</v>
      </c>
      <c r="E527" s="8" t="s">
        <v>36</v>
      </c>
      <c r="F527" s="8" t="s">
        <v>22</v>
      </c>
      <c r="G527" s="8" t="s">
        <v>15</v>
      </c>
      <c r="H527" s="8" t="s">
        <v>16</v>
      </c>
    </row>
    <row r="528" spans="1:8">
      <c r="A528" s="8" t="s">
        <v>2098</v>
      </c>
      <c r="B528" s="9" t="s">
        <v>2099</v>
      </c>
      <c r="C528" s="9" t="s">
        <v>2100</v>
      </c>
      <c r="D528" s="8" t="s">
        <v>2101</v>
      </c>
      <c r="E528" s="8" t="s">
        <v>36</v>
      </c>
      <c r="F528" s="8" t="s">
        <v>22</v>
      </c>
      <c r="G528" s="8" t="s">
        <v>15</v>
      </c>
      <c r="H528" s="8" t="s">
        <v>16</v>
      </c>
    </row>
    <row r="529" spans="1:8">
      <c r="A529" s="8" t="s">
        <v>2102</v>
      </c>
      <c r="B529" s="9" t="s">
        <v>2103</v>
      </c>
      <c r="C529" s="9" t="s">
        <v>2104</v>
      </c>
      <c r="D529" s="8" t="s">
        <v>2105</v>
      </c>
      <c r="E529" s="8" t="s">
        <v>36</v>
      </c>
      <c r="F529" s="8" t="s">
        <v>22</v>
      </c>
      <c r="G529" s="8" t="s">
        <v>15</v>
      </c>
      <c r="H529" s="8" t="s">
        <v>16</v>
      </c>
    </row>
    <row r="530" spans="1:8">
      <c r="A530" s="8" t="s">
        <v>2106</v>
      </c>
      <c r="B530" s="9" t="s">
        <v>2107</v>
      </c>
      <c r="C530" s="9" t="s">
        <v>1677</v>
      </c>
      <c r="D530" s="8" t="s">
        <v>1678</v>
      </c>
      <c r="E530" s="8" t="s">
        <v>36</v>
      </c>
      <c r="F530" s="8" t="s">
        <v>22</v>
      </c>
      <c r="G530" s="8" t="s">
        <v>15</v>
      </c>
      <c r="H530" s="8" t="s">
        <v>16</v>
      </c>
    </row>
    <row r="531" spans="1:8">
      <c r="A531" s="8" t="s">
        <v>2108</v>
      </c>
      <c r="B531" s="9" t="s">
        <v>2109</v>
      </c>
      <c r="C531" s="9" t="s">
        <v>2110</v>
      </c>
      <c r="D531" s="8" t="s">
        <v>2111</v>
      </c>
      <c r="E531" s="8" t="s">
        <v>21</v>
      </c>
      <c r="F531" s="8" t="s">
        <v>22</v>
      </c>
      <c r="G531" s="8" t="s">
        <v>15</v>
      </c>
      <c r="H531" s="8" t="s">
        <v>16</v>
      </c>
    </row>
    <row r="532" spans="1:8">
      <c r="A532" s="8" t="s">
        <v>2112</v>
      </c>
      <c r="B532" s="9" t="s">
        <v>2113</v>
      </c>
      <c r="C532" s="9" t="s">
        <v>1725</v>
      </c>
      <c r="D532" s="8" t="s">
        <v>2114</v>
      </c>
      <c r="E532" s="8" t="s">
        <v>36</v>
      </c>
      <c r="F532" s="8" t="s">
        <v>22</v>
      </c>
      <c r="G532" s="8" t="s">
        <v>15</v>
      </c>
      <c r="H532" s="8" t="s">
        <v>16</v>
      </c>
    </row>
    <row r="533" spans="1:8">
      <c r="A533" s="8" t="s">
        <v>2115</v>
      </c>
      <c r="B533" s="9" t="s">
        <v>2116</v>
      </c>
      <c r="C533" s="9" t="s">
        <v>2117</v>
      </c>
      <c r="D533" s="8" t="s">
        <v>1224</v>
      </c>
      <c r="E533" s="8" t="s">
        <v>36</v>
      </c>
      <c r="F533" s="8" t="s">
        <v>22</v>
      </c>
      <c r="G533" s="8" t="s">
        <v>15</v>
      </c>
      <c r="H533" s="8" t="s">
        <v>16</v>
      </c>
    </row>
    <row r="534" spans="1:8">
      <c r="A534" s="8" t="s">
        <v>2118</v>
      </c>
      <c r="B534" s="9" t="s">
        <v>2119</v>
      </c>
      <c r="C534" s="9" t="s">
        <v>2120</v>
      </c>
      <c r="D534" s="8" t="s">
        <v>2121</v>
      </c>
      <c r="E534" s="8" t="s">
        <v>36</v>
      </c>
      <c r="F534" s="8" t="s">
        <v>22</v>
      </c>
      <c r="G534" s="8" t="s">
        <v>15</v>
      </c>
      <c r="H534" s="8" t="s">
        <v>16</v>
      </c>
    </row>
    <row r="535" spans="1:8">
      <c r="A535" s="8" t="s">
        <v>2122</v>
      </c>
      <c r="B535" s="9" t="s">
        <v>2123</v>
      </c>
      <c r="C535" s="9" t="s">
        <v>2124</v>
      </c>
      <c r="D535" s="8" t="s">
        <v>2125</v>
      </c>
      <c r="E535" s="8" t="s">
        <v>36</v>
      </c>
      <c r="F535" s="8" t="s">
        <v>22</v>
      </c>
      <c r="G535" s="8" t="s">
        <v>15</v>
      </c>
      <c r="H535" s="8" t="s">
        <v>16</v>
      </c>
    </row>
    <row r="536" spans="1:8">
      <c r="A536" s="8" t="s">
        <v>2126</v>
      </c>
      <c r="B536" s="9" t="s">
        <v>2127</v>
      </c>
      <c r="C536" s="9" t="s">
        <v>2128</v>
      </c>
      <c r="D536" s="8" t="s">
        <v>1114</v>
      </c>
      <c r="E536" s="8" t="s">
        <v>21</v>
      </c>
      <c r="F536" s="8" t="s">
        <v>22</v>
      </c>
      <c r="G536" s="8" t="s">
        <v>15</v>
      </c>
      <c r="H536" s="8" t="s">
        <v>16</v>
      </c>
    </row>
    <row r="537" spans="1:8">
      <c r="A537" s="8" t="s">
        <v>2129</v>
      </c>
      <c r="B537" s="9" t="s">
        <v>2130</v>
      </c>
      <c r="C537" s="9" t="s">
        <v>2131</v>
      </c>
      <c r="D537" s="8" t="s">
        <v>2132</v>
      </c>
      <c r="E537" s="8" t="s">
        <v>21</v>
      </c>
      <c r="F537" s="8" t="s">
        <v>22</v>
      </c>
      <c r="G537" s="8" t="s">
        <v>15</v>
      </c>
      <c r="H537" s="8" t="s">
        <v>16</v>
      </c>
    </row>
    <row r="538" spans="1:8">
      <c r="A538" s="8" t="s">
        <v>2133</v>
      </c>
      <c r="B538" s="9" t="s">
        <v>2134</v>
      </c>
      <c r="C538" s="9" t="s">
        <v>2135</v>
      </c>
      <c r="D538" s="8" t="s">
        <v>2136</v>
      </c>
      <c r="E538" s="8" t="s">
        <v>21</v>
      </c>
      <c r="F538" s="8" t="s">
        <v>22</v>
      </c>
      <c r="G538" s="8" t="s">
        <v>15</v>
      </c>
      <c r="H538" s="8" t="s">
        <v>16</v>
      </c>
    </row>
    <row r="539" spans="1:8">
      <c r="A539" s="8" t="s">
        <v>2137</v>
      </c>
      <c r="B539" s="9" t="s">
        <v>2138</v>
      </c>
      <c r="C539" s="9" t="s">
        <v>2139</v>
      </c>
      <c r="D539" s="8" t="s">
        <v>2140</v>
      </c>
      <c r="E539" s="8" t="s">
        <v>36</v>
      </c>
      <c r="F539" s="8" t="s">
        <v>22</v>
      </c>
      <c r="G539" s="8" t="s">
        <v>15</v>
      </c>
      <c r="H539" s="8" t="s">
        <v>16</v>
      </c>
    </row>
    <row r="540" spans="1:8">
      <c r="A540" s="8" t="s">
        <v>2141</v>
      </c>
      <c r="B540" s="9" t="s">
        <v>2142</v>
      </c>
      <c r="C540" s="9" t="s">
        <v>2143</v>
      </c>
      <c r="D540" s="8" t="s">
        <v>2144</v>
      </c>
      <c r="E540" s="8" t="s">
        <v>21</v>
      </c>
      <c r="F540" s="8" t="s">
        <v>22</v>
      </c>
      <c r="G540" s="8" t="s">
        <v>15</v>
      </c>
      <c r="H540" s="8" t="s">
        <v>16</v>
      </c>
    </row>
    <row r="541" spans="1:8">
      <c r="A541" s="8" t="s">
        <v>2145</v>
      </c>
      <c r="B541" s="9" t="s">
        <v>2146</v>
      </c>
      <c r="C541" s="9" t="s">
        <v>2147</v>
      </c>
      <c r="D541" s="8" t="s">
        <v>2148</v>
      </c>
      <c r="E541" s="8" t="s">
        <v>21</v>
      </c>
      <c r="F541" s="8" t="s">
        <v>22</v>
      </c>
      <c r="G541" s="8" t="s">
        <v>15</v>
      </c>
      <c r="H541" s="8" t="s">
        <v>16</v>
      </c>
    </row>
    <row r="542" spans="1:8">
      <c r="A542" s="8" t="s">
        <v>2149</v>
      </c>
      <c r="B542" s="9" t="s">
        <v>2150</v>
      </c>
      <c r="C542" s="9" t="s">
        <v>2151</v>
      </c>
      <c r="D542" s="8" t="s">
        <v>2152</v>
      </c>
      <c r="E542" s="8" t="s">
        <v>36</v>
      </c>
      <c r="F542" s="8" t="s">
        <v>22</v>
      </c>
      <c r="G542" s="8" t="s">
        <v>15</v>
      </c>
      <c r="H542" s="8" t="s">
        <v>16</v>
      </c>
    </row>
    <row r="543" spans="1:8">
      <c r="A543" s="8" t="s">
        <v>2153</v>
      </c>
      <c r="B543" s="9" t="s">
        <v>2154</v>
      </c>
      <c r="C543" s="9" t="s">
        <v>2155</v>
      </c>
      <c r="D543" s="8" t="s">
        <v>2156</v>
      </c>
      <c r="E543" s="8" t="s">
        <v>21</v>
      </c>
      <c r="F543" s="8" t="s">
        <v>22</v>
      </c>
      <c r="G543" s="8" t="s">
        <v>15</v>
      </c>
      <c r="H543" s="8" t="s">
        <v>16</v>
      </c>
    </row>
    <row r="544" spans="1:8">
      <c r="A544" s="8" t="s">
        <v>2157</v>
      </c>
      <c r="B544" s="9" t="s">
        <v>2158</v>
      </c>
      <c r="C544" s="9" t="s">
        <v>2159</v>
      </c>
      <c r="D544" s="8" t="s">
        <v>2160</v>
      </c>
      <c r="E544" s="8" t="s">
        <v>21</v>
      </c>
      <c r="F544" s="8" t="s">
        <v>22</v>
      </c>
      <c r="G544" s="8" t="s">
        <v>15</v>
      </c>
      <c r="H544" s="8" t="s">
        <v>16</v>
      </c>
    </row>
    <row r="545" spans="1:8">
      <c r="A545" s="8" t="s">
        <v>2161</v>
      </c>
      <c r="B545" s="9" t="s">
        <v>2162</v>
      </c>
      <c r="C545" s="9" t="s">
        <v>2163</v>
      </c>
      <c r="D545" s="8" t="s">
        <v>2164</v>
      </c>
      <c r="E545" s="8" t="s">
        <v>21</v>
      </c>
      <c r="F545" s="8" t="s">
        <v>22</v>
      </c>
      <c r="G545" s="8" t="s">
        <v>15</v>
      </c>
      <c r="H545" s="8" t="s">
        <v>16</v>
      </c>
    </row>
    <row r="546" spans="1:8">
      <c r="A546" s="8" t="s">
        <v>2165</v>
      </c>
      <c r="B546" s="9" t="s">
        <v>2166</v>
      </c>
      <c r="C546" s="9" t="s">
        <v>2167</v>
      </c>
      <c r="D546" s="8" t="s">
        <v>2168</v>
      </c>
      <c r="E546" s="8" t="s">
        <v>21</v>
      </c>
      <c r="F546" s="8" t="s">
        <v>22</v>
      </c>
      <c r="G546" s="8" t="s">
        <v>15</v>
      </c>
      <c r="H546" s="8" t="s">
        <v>16</v>
      </c>
    </row>
    <row r="547" spans="1:8">
      <c r="A547" s="8" t="s">
        <v>2169</v>
      </c>
      <c r="B547" s="9" t="s">
        <v>2170</v>
      </c>
      <c r="C547" s="9" t="s">
        <v>2171</v>
      </c>
      <c r="D547" s="8" t="s">
        <v>2172</v>
      </c>
      <c r="E547" s="8" t="s">
        <v>21</v>
      </c>
      <c r="F547" s="8" t="s">
        <v>22</v>
      </c>
      <c r="G547" s="8" t="s">
        <v>15</v>
      </c>
      <c r="H547" s="8" t="s">
        <v>16</v>
      </c>
    </row>
    <row r="548" spans="1:8">
      <c r="A548" s="8" t="s">
        <v>2173</v>
      </c>
      <c r="B548" s="9" t="s">
        <v>2174</v>
      </c>
      <c r="C548" s="9" t="s">
        <v>2175</v>
      </c>
      <c r="D548" s="8" t="s">
        <v>2176</v>
      </c>
      <c r="E548" s="8" t="s">
        <v>21</v>
      </c>
      <c r="F548" s="8" t="s">
        <v>22</v>
      </c>
      <c r="G548" s="8" t="s">
        <v>15</v>
      </c>
      <c r="H548" s="8" t="s">
        <v>16</v>
      </c>
    </row>
    <row r="549" spans="1:8">
      <c r="A549" s="8" t="s">
        <v>2177</v>
      </c>
      <c r="B549" s="9" t="s">
        <v>2178</v>
      </c>
      <c r="C549" s="9" t="s">
        <v>2179</v>
      </c>
      <c r="D549" s="8" t="s">
        <v>2180</v>
      </c>
      <c r="E549" s="8" t="s">
        <v>36</v>
      </c>
      <c r="F549" s="8" t="s">
        <v>22</v>
      </c>
      <c r="G549" s="8" t="s">
        <v>15</v>
      </c>
      <c r="H549" s="8" t="s">
        <v>16</v>
      </c>
    </row>
    <row r="550" spans="1:8">
      <c r="A550" s="8" t="s">
        <v>2181</v>
      </c>
      <c r="B550" s="9" t="s">
        <v>2182</v>
      </c>
      <c r="C550" s="9" t="s">
        <v>2183</v>
      </c>
      <c r="D550" s="8" t="s">
        <v>2184</v>
      </c>
      <c r="E550" s="8" t="s">
        <v>21</v>
      </c>
      <c r="F550" s="8" t="s">
        <v>22</v>
      </c>
      <c r="G550" s="8" t="s">
        <v>15</v>
      </c>
      <c r="H550" s="8" t="s">
        <v>16</v>
      </c>
    </row>
    <row r="551" spans="1:8">
      <c r="A551" s="8" t="s">
        <v>2185</v>
      </c>
      <c r="B551" s="9" t="s">
        <v>2186</v>
      </c>
      <c r="C551" s="9" t="s">
        <v>2187</v>
      </c>
      <c r="D551" s="8" t="s">
        <v>2188</v>
      </c>
      <c r="E551" s="8" t="s">
        <v>36</v>
      </c>
      <c r="F551" s="8" t="s">
        <v>22</v>
      </c>
      <c r="G551" s="8" t="s">
        <v>15</v>
      </c>
      <c r="H551" s="8" t="s">
        <v>16</v>
      </c>
    </row>
    <row r="552" spans="1:8">
      <c r="A552" s="8" t="s">
        <v>2189</v>
      </c>
      <c r="B552" s="9" t="s">
        <v>2190</v>
      </c>
      <c r="C552" s="9" t="s">
        <v>2191</v>
      </c>
      <c r="D552" s="8" t="s">
        <v>2192</v>
      </c>
      <c r="E552" s="8" t="s">
        <v>36</v>
      </c>
      <c r="F552" s="8" t="s">
        <v>22</v>
      </c>
      <c r="G552" s="8" t="s">
        <v>15</v>
      </c>
      <c r="H552" s="8" t="s">
        <v>16</v>
      </c>
    </row>
    <row r="553" spans="1:8">
      <c r="A553" s="8" t="s">
        <v>2193</v>
      </c>
      <c r="B553" s="9" t="s">
        <v>2194</v>
      </c>
      <c r="C553" s="9" t="s">
        <v>2195</v>
      </c>
      <c r="D553" s="8" t="s">
        <v>2196</v>
      </c>
      <c r="E553" s="8" t="s">
        <v>21</v>
      </c>
      <c r="F553" s="8" t="s">
        <v>22</v>
      </c>
      <c r="G553" s="8" t="s">
        <v>15</v>
      </c>
      <c r="H553" s="8" t="s">
        <v>16</v>
      </c>
    </row>
    <row r="554" spans="1:8">
      <c r="A554" s="8" t="s">
        <v>2197</v>
      </c>
      <c r="B554" s="9" t="s">
        <v>2198</v>
      </c>
      <c r="C554" s="9" t="s">
        <v>2199</v>
      </c>
      <c r="D554" s="8" t="s">
        <v>2200</v>
      </c>
      <c r="E554" s="8" t="s">
        <v>36</v>
      </c>
      <c r="F554" s="8" t="s">
        <v>22</v>
      </c>
      <c r="G554" s="8" t="s">
        <v>15</v>
      </c>
      <c r="H554" s="8" t="s">
        <v>16</v>
      </c>
    </row>
    <row r="555" spans="1:8">
      <c r="A555" s="8" t="s">
        <v>2201</v>
      </c>
      <c r="B555" s="9" t="s">
        <v>2202</v>
      </c>
      <c r="C555" s="9" t="s">
        <v>2203</v>
      </c>
      <c r="D555" s="8" t="s">
        <v>2204</v>
      </c>
      <c r="E555" s="8" t="s">
        <v>21</v>
      </c>
      <c r="F555" s="8" t="s">
        <v>22</v>
      </c>
      <c r="G555" s="8" t="s">
        <v>15</v>
      </c>
      <c r="H555" s="8" t="s">
        <v>16</v>
      </c>
    </row>
    <row r="556" spans="1:8">
      <c r="A556" s="8" t="s">
        <v>2205</v>
      </c>
      <c r="B556" s="9" t="s">
        <v>2206</v>
      </c>
      <c r="C556" s="9" t="s">
        <v>2207</v>
      </c>
      <c r="D556" s="8" t="s">
        <v>2002</v>
      </c>
      <c r="E556" s="8" t="s">
        <v>36</v>
      </c>
      <c r="F556" s="8" t="s">
        <v>22</v>
      </c>
      <c r="G556" s="8" t="s">
        <v>15</v>
      </c>
      <c r="H556" s="8" t="s">
        <v>16</v>
      </c>
    </row>
    <row r="557" spans="1:8">
      <c r="A557" s="8" t="s">
        <v>2208</v>
      </c>
      <c r="B557" s="9" t="s">
        <v>2209</v>
      </c>
      <c r="C557" s="9" t="s">
        <v>2210</v>
      </c>
      <c r="D557" s="8" t="s">
        <v>2211</v>
      </c>
      <c r="E557" s="8" t="s">
        <v>36</v>
      </c>
      <c r="F557" s="8" t="s">
        <v>22</v>
      </c>
      <c r="G557" s="8" t="s">
        <v>15</v>
      </c>
      <c r="H557" s="8" t="s">
        <v>16</v>
      </c>
    </row>
    <row r="558" spans="1:8">
      <c r="A558" s="8" t="s">
        <v>2212</v>
      </c>
      <c r="B558" s="9" t="s">
        <v>2213</v>
      </c>
      <c r="C558" s="9" t="s">
        <v>2214</v>
      </c>
      <c r="D558" s="8" t="s">
        <v>2215</v>
      </c>
      <c r="E558" s="8" t="s">
        <v>36</v>
      </c>
      <c r="F558" s="8" t="s">
        <v>22</v>
      </c>
      <c r="G558" s="8" t="s">
        <v>15</v>
      </c>
      <c r="H558" s="8" t="s">
        <v>16</v>
      </c>
    </row>
    <row r="559" spans="1:8">
      <c r="A559" s="8" t="s">
        <v>2216</v>
      </c>
      <c r="B559" s="9" t="s">
        <v>2217</v>
      </c>
      <c r="C559" s="9" t="s">
        <v>2218</v>
      </c>
      <c r="D559" s="8" t="s">
        <v>2219</v>
      </c>
      <c r="E559" s="8" t="s">
        <v>36</v>
      </c>
      <c r="F559" s="8" t="s">
        <v>22</v>
      </c>
      <c r="G559" s="8" t="s">
        <v>15</v>
      </c>
      <c r="H559" s="8" t="s">
        <v>16</v>
      </c>
    </row>
    <row r="560" spans="1:8">
      <c r="A560" s="8" t="s">
        <v>2220</v>
      </c>
      <c r="B560" s="9" t="s">
        <v>2221</v>
      </c>
      <c r="C560" s="9" t="s">
        <v>2222</v>
      </c>
      <c r="D560" s="8" t="s">
        <v>2223</v>
      </c>
      <c r="E560" s="8" t="s">
        <v>36</v>
      </c>
      <c r="F560" s="8" t="s">
        <v>22</v>
      </c>
      <c r="G560" s="8" t="s">
        <v>15</v>
      </c>
      <c r="H560" s="8" t="s">
        <v>16</v>
      </c>
    </row>
    <row r="561" spans="1:8">
      <c r="A561" s="8" t="s">
        <v>2224</v>
      </c>
      <c r="B561" s="9" t="s">
        <v>2225</v>
      </c>
      <c r="C561" s="9" t="s">
        <v>2226</v>
      </c>
      <c r="D561" s="8" t="s">
        <v>2227</v>
      </c>
      <c r="E561" s="8" t="s">
        <v>36</v>
      </c>
      <c r="F561" s="8" t="s">
        <v>22</v>
      </c>
      <c r="G561" s="8" t="s">
        <v>15</v>
      </c>
      <c r="H561" s="8" t="s">
        <v>16</v>
      </c>
    </row>
    <row r="562" spans="1:8">
      <c r="A562" s="8" t="s">
        <v>2228</v>
      </c>
      <c r="B562" s="9" t="s">
        <v>2229</v>
      </c>
      <c r="C562" s="9" t="s">
        <v>2230</v>
      </c>
      <c r="D562" s="8" t="s">
        <v>2231</v>
      </c>
      <c r="E562" s="8" t="s">
        <v>36</v>
      </c>
      <c r="F562" s="8" t="s">
        <v>22</v>
      </c>
      <c r="G562" s="8" t="s">
        <v>15</v>
      </c>
      <c r="H562" s="8" t="s">
        <v>16</v>
      </c>
    </row>
    <row r="563" spans="1:8">
      <c r="A563" s="8" t="s">
        <v>2232</v>
      </c>
      <c r="B563" s="9" t="s">
        <v>2233</v>
      </c>
      <c r="C563" s="9" t="s">
        <v>2234</v>
      </c>
      <c r="D563" s="8" t="s">
        <v>2235</v>
      </c>
      <c r="E563" s="8" t="s">
        <v>21</v>
      </c>
      <c r="F563" s="8" t="s">
        <v>22</v>
      </c>
      <c r="G563" s="8" t="s">
        <v>15</v>
      </c>
      <c r="H563" s="8" t="s">
        <v>16</v>
      </c>
    </row>
    <row r="564" spans="1:8">
      <c r="A564" s="8" t="s">
        <v>2236</v>
      </c>
      <c r="B564" s="9" t="s">
        <v>2237</v>
      </c>
      <c r="C564" s="9" t="s">
        <v>2238</v>
      </c>
      <c r="D564" s="8" t="s">
        <v>2239</v>
      </c>
      <c r="E564" s="8" t="s">
        <v>21</v>
      </c>
      <c r="F564" s="8" t="s">
        <v>22</v>
      </c>
      <c r="G564" s="8" t="s">
        <v>15</v>
      </c>
      <c r="H564" s="8" t="s">
        <v>16</v>
      </c>
    </row>
    <row r="565" spans="1:8">
      <c r="A565" s="8" t="s">
        <v>2240</v>
      </c>
      <c r="B565" s="9" t="s">
        <v>2241</v>
      </c>
      <c r="C565" s="9" t="s">
        <v>1897</v>
      </c>
      <c r="D565" s="8" t="s">
        <v>1898</v>
      </c>
      <c r="E565" s="8" t="s">
        <v>36</v>
      </c>
      <c r="F565" s="8" t="s">
        <v>22</v>
      </c>
      <c r="G565" s="8" t="s">
        <v>15</v>
      </c>
      <c r="H565" s="8" t="s">
        <v>16</v>
      </c>
    </row>
    <row r="566" spans="1:8">
      <c r="A566" s="8" t="s">
        <v>2242</v>
      </c>
      <c r="B566" s="9" t="s">
        <v>2243</v>
      </c>
      <c r="C566" s="9" t="s">
        <v>2244</v>
      </c>
      <c r="D566" s="8" t="s">
        <v>2245</v>
      </c>
      <c r="E566" s="8" t="s">
        <v>21</v>
      </c>
      <c r="F566" s="8" t="s">
        <v>22</v>
      </c>
      <c r="G566" s="8" t="s">
        <v>15</v>
      </c>
      <c r="H566" s="8" t="s">
        <v>16</v>
      </c>
    </row>
    <row r="567" spans="1:8">
      <c r="A567" s="8" t="s">
        <v>2246</v>
      </c>
      <c r="B567" s="9" t="s">
        <v>2247</v>
      </c>
      <c r="C567" s="9" t="s">
        <v>2248</v>
      </c>
      <c r="D567" s="8" t="s">
        <v>2249</v>
      </c>
      <c r="E567" s="8" t="s">
        <v>21</v>
      </c>
      <c r="F567" s="8" t="s">
        <v>22</v>
      </c>
      <c r="G567" s="8" t="s">
        <v>15</v>
      </c>
      <c r="H567" s="8" t="s">
        <v>16</v>
      </c>
    </row>
    <row r="568" spans="1:8">
      <c r="A568" s="8" t="s">
        <v>2250</v>
      </c>
      <c r="B568" s="9" t="s">
        <v>2251</v>
      </c>
      <c r="C568" s="9" t="s">
        <v>2252</v>
      </c>
      <c r="D568" s="8" t="s">
        <v>2253</v>
      </c>
      <c r="E568" s="8" t="s">
        <v>21</v>
      </c>
      <c r="F568" s="8" t="s">
        <v>22</v>
      </c>
      <c r="G568" s="8" t="s">
        <v>15</v>
      </c>
      <c r="H568" s="8" t="s">
        <v>16</v>
      </c>
    </row>
    <row r="569" spans="1:8">
      <c r="A569" s="8" t="s">
        <v>2254</v>
      </c>
      <c r="B569" s="9" t="s">
        <v>2255</v>
      </c>
      <c r="C569" s="9" t="s">
        <v>2256</v>
      </c>
      <c r="D569" s="8" t="s">
        <v>2257</v>
      </c>
      <c r="E569" s="8" t="s">
        <v>21</v>
      </c>
      <c r="F569" s="8" t="s">
        <v>22</v>
      </c>
      <c r="G569" s="8" t="s">
        <v>15</v>
      </c>
      <c r="H569" s="8" t="s">
        <v>16</v>
      </c>
    </row>
    <row r="570" spans="1:8">
      <c r="A570" s="8" t="s">
        <v>2258</v>
      </c>
      <c r="B570" s="9" t="s">
        <v>2259</v>
      </c>
      <c r="C570" s="9" t="s">
        <v>2260</v>
      </c>
      <c r="D570" s="8" t="s">
        <v>2261</v>
      </c>
      <c r="E570" s="8" t="s">
        <v>36</v>
      </c>
      <c r="F570" s="8" t="s">
        <v>22</v>
      </c>
      <c r="G570" s="8" t="s">
        <v>15</v>
      </c>
      <c r="H570" s="8" t="s">
        <v>16</v>
      </c>
    </row>
    <row r="571" spans="1:8">
      <c r="A571" s="8" t="s">
        <v>2262</v>
      </c>
      <c r="B571" s="9" t="s">
        <v>2263</v>
      </c>
      <c r="C571" s="9" t="s">
        <v>2264</v>
      </c>
      <c r="D571" s="8" t="s">
        <v>2265</v>
      </c>
      <c r="E571" s="8" t="s">
        <v>36</v>
      </c>
      <c r="F571" s="8" t="s">
        <v>22</v>
      </c>
      <c r="G571" s="8" t="s">
        <v>15</v>
      </c>
      <c r="H571" s="8" t="s">
        <v>16</v>
      </c>
    </row>
    <row r="572" spans="1:8">
      <c r="A572" s="8" t="s">
        <v>2266</v>
      </c>
      <c r="B572" s="9" t="s">
        <v>2267</v>
      </c>
      <c r="C572" s="9" t="s">
        <v>2268</v>
      </c>
      <c r="D572" s="8" t="s">
        <v>2269</v>
      </c>
      <c r="E572" s="8" t="s">
        <v>21</v>
      </c>
      <c r="F572" s="8" t="s">
        <v>22</v>
      </c>
      <c r="G572" s="8" t="s">
        <v>15</v>
      </c>
      <c r="H572" s="8" t="s">
        <v>16</v>
      </c>
    </row>
    <row r="573" spans="1:8">
      <c r="A573" s="8" t="s">
        <v>2270</v>
      </c>
      <c r="B573" s="9" t="s">
        <v>2271</v>
      </c>
      <c r="C573" s="9" t="s">
        <v>1725</v>
      </c>
      <c r="D573" s="8" t="s">
        <v>2272</v>
      </c>
      <c r="E573" s="8" t="s">
        <v>36</v>
      </c>
      <c r="F573" s="8" t="s">
        <v>22</v>
      </c>
      <c r="G573" s="8" t="s">
        <v>15</v>
      </c>
      <c r="H573" s="8" t="s">
        <v>16</v>
      </c>
    </row>
    <row r="574" spans="1:8">
      <c r="A574" s="8" t="s">
        <v>2273</v>
      </c>
      <c r="B574" s="9" t="s">
        <v>2274</v>
      </c>
      <c r="C574" s="9" t="s">
        <v>2275</v>
      </c>
      <c r="D574" s="8" t="s">
        <v>2276</v>
      </c>
      <c r="E574" s="8" t="s">
        <v>36</v>
      </c>
      <c r="F574" s="8" t="s">
        <v>22</v>
      </c>
      <c r="G574" s="8" t="s">
        <v>15</v>
      </c>
      <c r="H574" s="8" t="s">
        <v>16</v>
      </c>
    </row>
    <row r="575" spans="1:8">
      <c r="A575" s="8" t="s">
        <v>2277</v>
      </c>
      <c r="B575" s="9" t="s">
        <v>2278</v>
      </c>
      <c r="C575" s="9" t="s">
        <v>2279</v>
      </c>
      <c r="D575" s="8" t="s">
        <v>2280</v>
      </c>
      <c r="E575" s="8" t="s">
        <v>36</v>
      </c>
      <c r="F575" s="8" t="s">
        <v>22</v>
      </c>
      <c r="G575" s="8" t="s">
        <v>15</v>
      </c>
      <c r="H575" s="8" t="s">
        <v>16</v>
      </c>
    </row>
    <row r="576" spans="1:8">
      <c r="A576" s="8" t="s">
        <v>2281</v>
      </c>
      <c r="B576" s="9" t="s">
        <v>2282</v>
      </c>
      <c r="C576" s="9" t="s">
        <v>2283</v>
      </c>
      <c r="D576" s="8" t="s">
        <v>2284</v>
      </c>
      <c r="E576" s="8" t="s">
        <v>21</v>
      </c>
      <c r="F576" s="8" t="s">
        <v>22</v>
      </c>
      <c r="G576" s="8" t="s">
        <v>15</v>
      </c>
      <c r="H576" s="8" t="s">
        <v>16</v>
      </c>
    </row>
    <row r="577" spans="1:8">
      <c r="A577" s="8" t="s">
        <v>2285</v>
      </c>
      <c r="B577" s="9" t="s">
        <v>2286</v>
      </c>
      <c r="C577" s="9" t="s">
        <v>2287</v>
      </c>
      <c r="D577" s="8" t="s">
        <v>2288</v>
      </c>
      <c r="E577" s="8" t="s">
        <v>21</v>
      </c>
      <c r="F577" s="8" t="s">
        <v>22</v>
      </c>
      <c r="G577" s="8" t="s">
        <v>15</v>
      </c>
      <c r="H577" s="8" t="s">
        <v>16</v>
      </c>
    </row>
    <row r="578" spans="1:8">
      <c r="A578" s="8" t="s">
        <v>2289</v>
      </c>
      <c r="B578" s="9" t="s">
        <v>2290</v>
      </c>
      <c r="C578" s="9" t="s">
        <v>2291</v>
      </c>
      <c r="D578" s="8" t="s">
        <v>2292</v>
      </c>
      <c r="E578" s="8" t="s">
        <v>21</v>
      </c>
      <c r="F578" s="8" t="s">
        <v>22</v>
      </c>
      <c r="G578" s="8" t="s">
        <v>15</v>
      </c>
      <c r="H578" s="8" t="s">
        <v>16</v>
      </c>
    </row>
    <row r="579" spans="1:8">
      <c r="A579" s="8" t="s">
        <v>2293</v>
      </c>
      <c r="B579" s="9" t="s">
        <v>2294</v>
      </c>
      <c r="C579" s="9" t="s">
        <v>2009</v>
      </c>
      <c r="D579" s="8" t="s">
        <v>2295</v>
      </c>
      <c r="E579" s="8" t="s">
        <v>36</v>
      </c>
      <c r="F579" s="8" t="s">
        <v>22</v>
      </c>
      <c r="G579" s="8" t="s">
        <v>15</v>
      </c>
      <c r="H579" s="8" t="s">
        <v>16</v>
      </c>
    </row>
    <row r="580" spans="1:8">
      <c r="A580" s="8" t="s">
        <v>2296</v>
      </c>
      <c r="B580" s="9" t="s">
        <v>2297</v>
      </c>
      <c r="C580" s="9" t="s">
        <v>2298</v>
      </c>
      <c r="D580" s="8" t="s">
        <v>2299</v>
      </c>
      <c r="E580" s="8" t="s">
        <v>21</v>
      </c>
      <c r="F580" s="8" t="s">
        <v>22</v>
      </c>
      <c r="G580" s="8" t="s">
        <v>15</v>
      </c>
      <c r="H580" s="8" t="s">
        <v>16</v>
      </c>
    </row>
    <row r="581" spans="1:8">
      <c r="A581" s="8" t="s">
        <v>2300</v>
      </c>
      <c r="B581" s="9" t="s">
        <v>2301</v>
      </c>
      <c r="C581" s="9" t="s">
        <v>2302</v>
      </c>
      <c r="D581" s="8" t="s">
        <v>2303</v>
      </c>
      <c r="E581" s="8" t="s">
        <v>21</v>
      </c>
      <c r="F581" s="8" t="s">
        <v>22</v>
      </c>
      <c r="G581" s="8" t="s">
        <v>15</v>
      </c>
      <c r="H581" s="8" t="s">
        <v>16</v>
      </c>
    </row>
    <row r="582" spans="1:8">
      <c r="A582" s="8" t="s">
        <v>2304</v>
      </c>
      <c r="B582" s="9" t="s">
        <v>2305</v>
      </c>
      <c r="C582" s="9" t="s">
        <v>2306</v>
      </c>
      <c r="D582" s="8" t="s">
        <v>2307</v>
      </c>
      <c r="E582" s="8" t="s">
        <v>36</v>
      </c>
      <c r="F582" s="8" t="s">
        <v>22</v>
      </c>
      <c r="G582" s="8" t="s">
        <v>15</v>
      </c>
      <c r="H582" s="8" t="s">
        <v>16</v>
      </c>
    </row>
    <row r="583" spans="1:8">
      <c r="A583" s="8" t="s">
        <v>2308</v>
      </c>
      <c r="B583" s="9" t="s">
        <v>2309</v>
      </c>
      <c r="C583" s="9" t="s">
        <v>2310</v>
      </c>
      <c r="D583" s="8" t="s">
        <v>2311</v>
      </c>
      <c r="E583" s="8" t="s">
        <v>21</v>
      </c>
      <c r="F583" s="8" t="s">
        <v>22</v>
      </c>
      <c r="G583" s="8" t="s">
        <v>15</v>
      </c>
      <c r="H583" s="8" t="s">
        <v>16</v>
      </c>
    </row>
    <row r="584" spans="1:8">
      <c r="A584" s="8" t="s">
        <v>2312</v>
      </c>
      <c r="B584" s="9" t="s">
        <v>2313</v>
      </c>
      <c r="C584" s="9" t="s">
        <v>2314</v>
      </c>
      <c r="D584" s="8" t="s">
        <v>2315</v>
      </c>
      <c r="E584" s="8" t="s">
        <v>36</v>
      </c>
      <c r="F584" s="8" t="s">
        <v>22</v>
      </c>
      <c r="G584" s="8" t="s">
        <v>15</v>
      </c>
      <c r="H584" s="8" t="s">
        <v>16</v>
      </c>
    </row>
    <row r="585" spans="1:8">
      <c r="A585" s="8" t="s">
        <v>2316</v>
      </c>
      <c r="B585" s="9" t="s">
        <v>2317</v>
      </c>
      <c r="C585" s="9" t="s">
        <v>2318</v>
      </c>
      <c r="D585" s="8" t="s">
        <v>2319</v>
      </c>
      <c r="E585" s="8" t="s">
        <v>21</v>
      </c>
      <c r="F585" s="8" t="s">
        <v>22</v>
      </c>
      <c r="G585" s="8" t="s">
        <v>15</v>
      </c>
      <c r="H585" s="8" t="s">
        <v>16</v>
      </c>
    </row>
    <row r="586" spans="1:8">
      <c r="A586" s="8" t="s">
        <v>2320</v>
      </c>
      <c r="B586" s="9" t="s">
        <v>2321</v>
      </c>
      <c r="C586" s="9" t="s">
        <v>2322</v>
      </c>
      <c r="D586" s="8" t="s">
        <v>2323</v>
      </c>
      <c r="E586" s="8" t="s">
        <v>21</v>
      </c>
      <c r="F586" s="8" t="s">
        <v>22</v>
      </c>
      <c r="G586" s="8" t="s">
        <v>15</v>
      </c>
      <c r="H586" s="8" t="s">
        <v>16</v>
      </c>
    </row>
    <row r="587" spans="1:8">
      <c r="A587" s="8" t="s">
        <v>2324</v>
      </c>
      <c r="B587" s="9" t="s">
        <v>2325</v>
      </c>
      <c r="C587" s="9" t="s">
        <v>2326</v>
      </c>
      <c r="D587" s="8" t="s">
        <v>2327</v>
      </c>
      <c r="E587" s="8" t="s">
        <v>21</v>
      </c>
      <c r="F587" s="8" t="s">
        <v>22</v>
      </c>
      <c r="G587" s="8" t="s">
        <v>15</v>
      </c>
      <c r="H587" s="8" t="s">
        <v>16</v>
      </c>
    </row>
    <row r="588" spans="1:8">
      <c r="A588" s="8" t="s">
        <v>2328</v>
      </c>
      <c r="B588" s="9" t="s">
        <v>2329</v>
      </c>
      <c r="C588" s="9" t="s">
        <v>2330</v>
      </c>
      <c r="D588" s="8" t="s">
        <v>2331</v>
      </c>
      <c r="E588" s="8" t="s">
        <v>36</v>
      </c>
      <c r="F588" s="8" t="s">
        <v>22</v>
      </c>
      <c r="G588" s="8" t="s">
        <v>15</v>
      </c>
      <c r="H588" s="8" t="s">
        <v>16</v>
      </c>
    </row>
    <row r="589" spans="1:8">
      <c r="A589" s="8" t="s">
        <v>2332</v>
      </c>
      <c r="B589" s="9" t="s">
        <v>2333</v>
      </c>
      <c r="C589" s="9" t="s">
        <v>2005</v>
      </c>
      <c r="D589" s="8" t="s">
        <v>2334</v>
      </c>
      <c r="E589" s="8" t="s">
        <v>36</v>
      </c>
      <c r="F589" s="8" t="s">
        <v>22</v>
      </c>
      <c r="G589" s="8" t="s">
        <v>15</v>
      </c>
      <c r="H589" s="8" t="s">
        <v>16</v>
      </c>
    </row>
    <row r="590" spans="1:8">
      <c r="A590" s="8" t="s">
        <v>2335</v>
      </c>
      <c r="B590" s="9" t="s">
        <v>2336</v>
      </c>
      <c r="C590" s="9" t="s">
        <v>2337</v>
      </c>
      <c r="D590" s="8" t="s">
        <v>2338</v>
      </c>
      <c r="E590" s="8" t="s">
        <v>36</v>
      </c>
      <c r="F590" s="8" t="s">
        <v>22</v>
      </c>
      <c r="G590" s="8" t="s">
        <v>15</v>
      </c>
      <c r="H590" s="8" t="s">
        <v>16</v>
      </c>
    </row>
    <row r="591" spans="1:8">
      <c r="A591" s="8" t="s">
        <v>2339</v>
      </c>
      <c r="B591" s="9" t="s">
        <v>2340</v>
      </c>
      <c r="C591" s="9" t="s">
        <v>2341</v>
      </c>
      <c r="D591" s="8" t="s">
        <v>2342</v>
      </c>
      <c r="E591" s="8" t="s">
        <v>21</v>
      </c>
      <c r="F591" s="8" t="s">
        <v>22</v>
      </c>
      <c r="G591" s="8" t="s">
        <v>15</v>
      </c>
      <c r="H591" s="8" t="s">
        <v>16</v>
      </c>
    </row>
    <row r="592" spans="1:8">
      <c r="A592" s="8" t="s">
        <v>2343</v>
      </c>
      <c r="B592" s="9" t="s">
        <v>2344</v>
      </c>
      <c r="C592" s="9" t="s">
        <v>2345</v>
      </c>
      <c r="D592" s="8" t="s">
        <v>2346</v>
      </c>
      <c r="E592" s="8" t="s">
        <v>21</v>
      </c>
      <c r="F592" s="8" t="s">
        <v>22</v>
      </c>
      <c r="G592" s="8" t="s">
        <v>15</v>
      </c>
      <c r="H592" s="8" t="s">
        <v>16</v>
      </c>
    </row>
    <row r="593" spans="1:8">
      <c r="A593" s="8" t="s">
        <v>2347</v>
      </c>
      <c r="B593" s="9" t="s">
        <v>2348</v>
      </c>
      <c r="C593" s="9" t="s">
        <v>2275</v>
      </c>
      <c r="D593" s="8" t="s">
        <v>2276</v>
      </c>
      <c r="E593" s="8" t="s">
        <v>36</v>
      </c>
      <c r="F593" s="8" t="s">
        <v>22</v>
      </c>
      <c r="G593" s="8" t="s">
        <v>15</v>
      </c>
      <c r="H593" s="8" t="s">
        <v>16</v>
      </c>
    </row>
    <row r="594" spans="1:8">
      <c r="A594" s="8" t="s">
        <v>2349</v>
      </c>
      <c r="B594" s="9" t="s">
        <v>2350</v>
      </c>
      <c r="C594" s="9" t="s">
        <v>2351</v>
      </c>
      <c r="D594" s="8" t="s">
        <v>2352</v>
      </c>
      <c r="E594" s="8" t="s">
        <v>36</v>
      </c>
      <c r="F594" s="8" t="s">
        <v>22</v>
      </c>
      <c r="G594" s="8" t="s">
        <v>15</v>
      </c>
      <c r="H594" s="8" t="s">
        <v>16</v>
      </c>
    </row>
    <row r="595" spans="1:8">
      <c r="A595" s="8" t="s">
        <v>2353</v>
      </c>
      <c r="B595" s="9" t="s">
        <v>2354</v>
      </c>
      <c r="C595" s="9" t="s">
        <v>2355</v>
      </c>
      <c r="D595" s="8" t="s">
        <v>2356</v>
      </c>
      <c r="E595" s="8" t="s">
        <v>21</v>
      </c>
      <c r="F595" s="8" t="s">
        <v>22</v>
      </c>
      <c r="G595" s="8" t="s">
        <v>15</v>
      </c>
      <c r="H595" s="8" t="s">
        <v>16</v>
      </c>
    </row>
    <row r="596" spans="1:8">
      <c r="A596" s="8" t="s">
        <v>2357</v>
      </c>
      <c r="B596" s="9" t="s">
        <v>2358</v>
      </c>
      <c r="C596" s="9" t="s">
        <v>2359</v>
      </c>
      <c r="D596" s="8" t="s">
        <v>2360</v>
      </c>
      <c r="E596" s="8" t="s">
        <v>36</v>
      </c>
      <c r="F596" s="8" t="s">
        <v>22</v>
      </c>
      <c r="G596" s="8" t="s">
        <v>15</v>
      </c>
      <c r="H596" s="8" t="s">
        <v>16</v>
      </c>
    </row>
    <row r="597" spans="1:8">
      <c r="A597" s="8" t="s">
        <v>2361</v>
      </c>
      <c r="B597" s="9" t="s">
        <v>2362</v>
      </c>
      <c r="C597" s="9" t="s">
        <v>2363</v>
      </c>
      <c r="D597" s="8" t="s">
        <v>2364</v>
      </c>
      <c r="E597" s="8" t="s">
        <v>36</v>
      </c>
      <c r="F597" s="8" t="s">
        <v>22</v>
      </c>
      <c r="G597" s="8" t="s">
        <v>15</v>
      </c>
      <c r="H597" s="8" t="s">
        <v>16</v>
      </c>
    </row>
    <row r="598" spans="1:8">
      <c r="A598" s="8" t="s">
        <v>2365</v>
      </c>
      <c r="B598" s="9" t="s">
        <v>2366</v>
      </c>
      <c r="C598" s="9" t="s">
        <v>2367</v>
      </c>
      <c r="D598" s="8" t="s">
        <v>2368</v>
      </c>
      <c r="E598" s="8" t="s">
        <v>36</v>
      </c>
      <c r="F598" s="8" t="s">
        <v>22</v>
      </c>
      <c r="G598" s="8" t="s">
        <v>15</v>
      </c>
      <c r="H598" s="8" t="s">
        <v>16</v>
      </c>
    </row>
    <row r="599" spans="1:8">
      <c r="A599" s="8" t="s">
        <v>2369</v>
      </c>
      <c r="B599" s="9" t="s">
        <v>2370</v>
      </c>
      <c r="C599" s="9" t="s">
        <v>2371</v>
      </c>
      <c r="D599" s="8" t="s">
        <v>2372</v>
      </c>
      <c r="E599" s="8" t="s">
        <v>21</v>
      </c>
      <c r="F599" s="8" t="s">
        <v>22</v>
      </c>
      <c r="G599" s="8" t="s">
        <v>15</v>
      </c>
      <c r="H599" s="8" t="s">
        <v>16</v>
      </c>
    </row>
    <row r="600" spans="1:8">
      <c r="A600" s="8" t="s">
        <v>2373</v>
      </c>
      <c r="B600" s="9" t="s">
        <v>2374</v>
      </c>
      <c r="C600" s="9" t="s">
        <v>2375</v>
      </c>
      <c r="D600" s="8" t="s">
        <v>2160</v>
      </c>
      <c r="E600" s="8" t="s">
        <v>21</v>
      </c>
      <c r="F600" s="8" t="s">
        <v>22</v>
      </c>
      <c r="G600" s="8" t="s">
        <v>15</v>
      </c>
      <c r="H600" s="8" t="s">
        <v>16</v>
      </c>
    </row>
    <row r="601" spans="1:8">
      <c r="A601" s="8" t="s">
        <v>2376</v>
      </c>
      <c r="B601" s="9" t="s">
        <v>2377</v>
      </c>
      <c r="C601" s="9" t="s">
        <v>2378</v>
      </c>
      <c r="D601" s="8" t="s">
        <v>2379</v>
      </c>
      <c r="E601" s="8" t="s">
        <v>21</v>
      </c>
      <c r="F601" s="8" t="s">
        <v>22</v>
      </c>
      <c r="G601" s="8" t="s">
        <v>15</v>
      </c>
      <c r="H601" s="8" t="s">
        <v>16</v>
      </c>
    </row>
    <row r="602" spans="1:8">
      <c r="A602" s="8" t="s">
        <v>2380</v>
      </c>
      <c r="B602" s="9" t="s">
        <v>2381</v>
      </c>
      <c r="C602" s="9" t="s">
        <v>2382</v>
      </c>
      <c r="D602" s="8" t="s">
        <v>2383</v>
      </c>
      <c r="E602" s="8" t="s">
        <v>21</v>
      </c>
      <c r="F602" s="8" t="s">
        <v>22</v>
      </c>
      <c r="G602" s="8" t="s">
        <v>15</v>
      </c>
      <c r="H602" s="8" t="s">
        <v>16</v>
      </c>
    </row>
    <row r="603" spans="1:8">
      <c r="A603" s="8" t="s">
        <v>2384</v>
      </c>
      <c r="B603" s="9" t="s">
        <v>2385</v>
      </c>
      <c r="C603" s="9" t="s">
        <v>2386</v>
      </c>
      <c r="D603" s="8" t="s">
        <v>2387</v>
      </c>
      <c r="E603" s="8" t="s">
        <v>36</v>
      </c>
      <c r="F603" s="8" t="s">
        <v>22</v>
      </c>
      <c r="G603" s="8" t="s">
        <v>15</v>
      </c>
      <c r="H603" s="8" t="s">
        <v>16</v>
      </c>
    </row>
    <row r="604" spans="1:8">
      <c r="A604" s="8" t="s">
        <v>2388</v>
      </c>
      <c r="B604" s="9" t="s">
        <v>2389</v>
      </c>
      <c r="C604" s="9" t="s">
        <v>1725</v>
      </c>
      <c r="D604" s="8" t="s">
        <v>2390</v>
      </c>
      <c r="E604" s="8" t="s">
        <v>36</v>
      </c>
      <c r="F604" s="8" t="s">
        <v>22</v>
      </c>
      <c r="G604" s="8" t="s">
        <v>15</v>
      </c>
      <c r="H604" s="8" t="s">
        <v>16</v>
      </c>
    </row>
    <row r="605" spans="1:8">
      <c r="A605" s="8" t="s">
        <v>2391</v>
      </c>
      <c r="B605" s="9" t="s">
        <v>2392</v>
      </c>
      <c r="C605" s="9" t="s">
        <v>2110</v>
      </c>
      <c r="D605" s="8" t="s">
        <v>2393</v>
      </c>
      <c r="E605" s="8" t="s">
        <v>21</v>
      </c>
      <c r="F605" s="8" t="s">
        <v>22</v>
      </c>
      <c r="G605" s="8" t="s">
        <v>15</v>
      </c>
      <c r="H605" s="8" t="s">
        <v>16</v>
      </c>
    </row>
    <row r="606" spans="1:8">
      <c r="A606" s="8" t="s">
        <v>2394</v>
      </c>
      <c r="B606" s="9" t="s">
        <v>2395</v>
      </c>
      <c r="C606" s="9" t="s">
        <v>2396</v>
      </c>
      <c r="D606" s="8" t="s">
        <v>2397</v>
      </c>
      <c r="E606" s="8" t="s">
        <v>36</v>
      </c>
      <c r="F606" s="8" t="s">
        <v>22</v>
      </c>
      <c r="G606" s="8" t="s">
        <v>15</v>
      </c>
      <c r="H606" s="8" t="s">
        <v>16</v>
      </c>
    </row>
    <row r="607" spans="1:8">
      <c r="A607" s="8" t="s">
        <v>2398</v>
      </c>
      <c r="B607" s="9" t="s">
        <v>2399</v>
      </c>
      <c r="C607" s="9" t="s">
        <v>2400</v>
      </c>
      <c r="D607" s="8" t="s">
        <v>2401</v>
      </c>
      <c r="E607" s="8" t="s">
        <v>36</v>
      </c>
      <c r="F607" s="8" t="s">
        <v>22</v>
      </c>
      <c r="G607" s="8" t="s">
        <v>15</v>
      </c>
      <c r="H607" s="8" t="s">
        <v>16</v>
      </c>
    </row>
    <row r="608" spans="1:8">
      <c r="A608" s="8" t="s">
        <v>2402</v>
      </c>
      <c r="B608" s="9" t="s">
        <v>2403</v>
      </c>
      <c r="C608" s="9" t="s">
        <v>2404</v>
      </c>
      <c r="D608" s="8" t="s">
        <v>2405</v>
      </c>
      <c r="E608" s="8" t="s">
        <v>36</v>
      </c>
      <c r="F608" s="8" t="s">
        <v>22</v>
      </c>
      <c r="G608" s="8" t="s">
        <v>15</v>
      </c>
      <c r="H608" s="8" t="s">
        <v>16</v>
      </c>
    </row>
    <row r="609" spans="1:8">
      <c r="A609" s="8" t="s">
        <v>2406</v>
      </c>
      <c r="B609" s="9" t="s">
        <v>2407</v>
      </c>
      <c r="C609" s="9" t="s">
        <v>2400</v>
      </c>
      <c r="D609" s="8" t="s">
        <v>2408</v>
      </c>
      <c r="E609" s="8" t="s">
        <v>36</v>
      </c>
      <c r="F609" s="8" t="s">
        <v>22</v>
      </c>
      <c r="G609" s="8" t="s">
        <v>15</v>
      </c>
      <c r="H609" s="8" t="s">
        <v>16</v>
      </c>
    </row>
    <row r="610" spans="1:8">
      <c r="A610" s="8" t="s">
        <v>2409</v>
      </c>
      <c r="B610" s="9" t="s">
        <v>2410</v>
      </c>
      <c r="C610" s="9" t="s">
        <v>2411</v>
      </c>
      <c r="D610" s="8" t="s">
        <v>2412</v>
      </c>
      <c r="E610" s="8" t="s">
        <v>36</v>
      </c>
      <c r="F610" s="8" t="s">
        <v>22</v>
      </c>
      <c r="G610" s="8" t="s">
        <v>15</v>
      </c>
      <c r="H610" s="8" t="s">
        <v>16</v>
      </c>
    </row>
    <row r="611" spans="1:8">
      <c r="A611" s="8" t="s">
        <v>2413</v>
      </c>
      <c r="B611" s="9" t="s">
        <v>2414</v>
      </c>
      <c r="C611" s="9" t="s">
        <v>2415</v>
      </c>
      <c r="D611" s="8" t="s">
        <v>2416</v>
      </c>
      <c r="E611" s="8" t="s">
        <v>36</v>
      </c>
      <c r="F611" s="8" t="s">
        <v>22</v>
      </c>
      <c r="G611" s="8" t="s">
        <v>15</v>
      </c>
      <c r="H611" s="8" t="s">
        <v>16</v>
      </c>
    </row>
    <row r="612" spans="1:8">
      <c r="A612" s="8" t="s">
        <v>2417</v>
      </c>
      <c r="B612" s="9" t="s">
        <v>2418</v>
      </c>
      <c r="C612" s="9" t="s">
        <v>2419</v>
      </c>
      <c r="D612" s="8" t="s">
        <v>2420</v>
      </c>
      <c r="E612" s="8" t="s">
        <v>21</v>
      </c>
      <c r="F612" s="8" t="s">
        <v>22</v>
      </c>
      <c r="G612" s="8" t="s">
        <v>15</v>
      </c>
      <c r="H612" s="8" t="s">
        <v>16</v>
      </c>
    </row>
    <row r="613" spans="1:8">
      <c r="A613" s="8" t="s">
        <v>2421</v>
      </c>
      <c r="B613" s="9" t="s">
        <v>2422</v>
      </c>
      <c r="C613" s="9" t="s">
        <v>2423</v>
      </c>
      <c r="D613" s="8" t="s">
        <v>2424</v>
      </c>
      <c r="E613" s="8" t="s">
        <v>36</v>
      </c>
      <c r="F613" s="8" t="s">
        <v>22</v>
      </c>
      <c r="G613" s="8" t="s">
        <v>15</v>
      </c>
      <c r="H613" s="8" t="s">
        <v>16</v>
      </c>
    </row>
    <row r="614" spans="1:8">
      <c r="A614" s="8" t="s">
        <v>2425</v>
      </c>
      <c r="B614" s="9" t="s">
        <v>2426</v>
      </c>
      <c r="C614" s="9" t="s">
        <v>2427</v>
      </c>
      <c r="D614" s="8" t="s">
        <v>2428</v>
      </c>
      <c r="E614" s="8" t="s">
        <v>21</v>
      </c>
      <c r="F614" s="8" t="s">
        <v>22</v>
      </c>
      <c r="G614" s="8" t="s">
        <v>15</v>
      </c>
      <c r="H614" s="8" t="s">
        <v>16</v>
      </c>
    </row>
    <row r="615" spans="1:8">
      <c r="A615" s="8" t="s">
        <v>2429</v>
      </c>
      <c r="B615" s="9" t="s">
        <v>2430</v>
      </c>
      <c r="C615" s="9" t="s">
        <v>2431</v>
      </c>
      <c r="D615" s="8" t="s">
        <v>2432</v>
      </c>
      <c r="E615" s="8" t="s">
        <v>21</v>
      </c>
      <c r="F615" s="8" t="s">
        <v>22</v>
      </c>
      <c r="G615" s="8" t="s">
        <v>15</v>
      </c>
      <c r="H615" s="8" t="s">
        <v>16</v>
      </c>
    </row>
    <row r="616" spans="1:8">
      <c r="A616" s="8" t="s">
        <v>2433</v>
      </c>
      <c r="B616" s="9" t="s">
        <v>2434</v>
      </c>
      <c r="C616" s="9" t="s">
        <v>2435</v>
      </c>
      <c r="D616" s="8" t="s">
        <v>1970</v>
      </c>
      <c r="E616" s="8" t="s">
        <v>36</v>
      </c>
      <c r="F616" s="8" t="s">
        <v>22</v>
      </c>
      <c r="G616" s="8" t="s">
        <v>15</v>
      </c>
      <c r="H616" s="8" t="s">
        <v>16</v>
      </c>
    </row>
    <row r="617" spans="1:8">
      <c r="A617" s="8" t="s">
        <v>2436</v>
      </c>
      <c r="B617" s="9" t="s">
        <v>2437</v>
      </c>
      <c r="C617" s="9" t="s">
        <v>2438</v>
      </c>
      <c r="D617" s="8" t="s">
        <v>2439</v>
      </c>
      <c r="E617" s="8" t="s">
        <v>21</v>
      </c>
      <c r="F617" s="8" t="s">
        <v>22</v>
      </c>
      <c r="G617" s="8" t="s">
        <v>15</v>
      </c>
      <c r="H617" s="8" t="s">
        <v>16</v>
      </c>
    </row>
    <row r="618" spans="1:8">
      <c r="A618" s="8" t="s">
        <v>2440</v>
      </c>
      <c r="B618" s="9" t="s">
        <v>2441</v>
      </c>
      <c r="C618" s="9" t="s">
        <v>2442</v>
      </c>
      <c r="D618" s="8" t="s">
        <v>2443</v>
      </c>
      <c r="E618" s="8" t="s">
        <v>21</v>
      </c>
      <c r="F618" s="8" t="s">
        <v>22</v>
      </c>
      <c r="G618" s="8" t="s">
        <v>15</v>
      </c>
      <c r="H618" s="8" t="s">
        <v>16</v>
      </c>
    </row>
    <row r="619" spans="1:8">
      <c r="A619" s="8" t="s">
        <v>2444</v>
      </c>
      <c r="B619" s="9" t="s">
        <v>2445</v>
      </c>
      <c r="C619" s="9" t="s">
        <v>2446</v>
      </c>
      <c r="D619" s="8" t="s">
        <v>2447</v>
      </c>
      <c r="E619" s="8" t="s">
        <v>21</v>
      </c>
      <c r="F619" s="8" t="s">
        <v>22</v>
      </c>
      <c r="G619" s="8" t="s">
        <v>15</v>
      </c>
      <c r="H619" s="8" t="s">
        <v>16</v>
      </c>
    </row>
    <row r="620" spans="1:8">
      <c r="A620" s="8" t="s">
        <v>2448</v>
      </c>
      <c r="B620" s="9" t="s">
        <v>2449</v>
      </c>
      <c r="C620" s="9" t="s">
        <v>2450</v>
      </c>
      <c r="D620" s="8" t="s">
        <v>2451</v>
      </c>
      <c r="E620" s="8" t="s">
        <v>21</v>
      </c>
      <c r="F620" s="8" t="s">
        <v>22</v>
      </c>
      <c r="G620" s="8" t="s">
        <v>15</v>
      </c>
      <c r="H620" s="8" t="s">
        <v>16</v>
      </c>
    </row>
    <row r="621" spans="1:8">
      <c r="A621" s="8" t="s">
        <v>2452</v>
      </c>
      <c r="B621" s="9" t="s">
        <v>2453</v>
      </c>
      <c r="C621" s="9" t="s">
        <v>2454</v>
      </c>
      <c r="D621" s="8" t="s">
        <v>2455</v>
      </c>
      <c r="E621" s="8" t="s">
        <v>21</v>
      </c>
      <c r="F621" s="8" t="s">
        <v>22</v>
      </c>
      <c r="G621" s="8" t="s">
        <v>15</v>
      </c>
      <c r="H621" s="8" t="s">
        <v>16</v>
      </c>
    </row>
    <row r="622" spans="1:8">
      <c r="A622" s="8" t="s">
        <v>2456</v>
      </c>
      <c r="B622" s="9" t="s">
        <v>2457</v>
      </c>
      <c r="C622" s="9" t="s">
        <v>2458</v>
      </c>
      <c r="D622" s="8" t="s">
        <v>2459</v>
      </c>
      <c r="E622" s="8" t="s">
        <v>36</v>
      </c>
      <c r="F622" s="8" t="s">
        <v>22</v>
      </c>
      <c r="G622" s="8" t="s">
        <v>15</v>
      </c>
      <c r="H622" s="8" t="s">
        <v>16</v>
      </c>
    </row>
    <row r="623" spans="1:8">
      <c r="A623" s="8" t="s">
        <v>2460</v>
      </c>
      <c r="B623" s="9" t="s">
        <v>2461</v>
      </c>
      <c r="C623" s="9" t="s">
        <v>2462</v>
      </c>
      <c r="D623" s="8" t="s">
        <v>2463</v>
      </c>
      <c r="E623" s="8" t="s">
        <v>36</v>
      </c>
      <c r="F623" s="8" t="s">
        <v>22</v>
      </c>
      <c r="G623" s="8" t="s">
        <v>15</v>
      </c>
      <c r="H623" s="8" t="s">
        <v>16</v>
      </c>
    </row>
    <row r="624" spans="1:8">
      <c r="A624" s="8" t="s">
        <v>2464</v>
      </c>
      <c r="B624" s="9" t="s">
        <v>2465</v>
      </c>
      <c r="C624" s="9" t="s">
        <v>2466</v>
      </c>
      <c r="D624" s="8" t="s">
        <v>2467</v>
      </c>
      <c r="E624" s="8" t="s">
        <v>36</v>
      </c>
      <c r="F624" s="8" t="s">
        <v>22</v>
      </c>
      <c r="G624" s="8" t="s">
        <v>15</v>
      </c>
      <c r="H624" s="8" t="s">
        <v>16</v>
      </c>
    </row>
    <row r="625" spans="1:8">
      <c r="A625" s="8" t="s">
        <v>2468</v>
      </c>
      <c r="B625" s="9" t="s">
        <v>2469</v>
      </c>
      <c r="C625" s="9" t="s">
        <v>2470</v>
      </c>
      <c r="D625" s="8" t="s">
        <v>2471</v>
      </c>
      <c r="E625" s="8" t="s">
        <v>36</v>
      </c>
      <c r="F625" s="8" t="s">
        <v>22</v>
      </c>
      <c r="G625" s="8" t="s">
        <v>15</v>
      </c>
      <c r="H625" s="8" t="s">
        <v>16</v>
      </c>
    </row>
    <row r="626" spans="1:8">
      <c r="A626" s="8" t="s">
        <v>2472</v>
      </c>
      <c r="B626" s="9" t="s">
        <v>2473</v>
      </c>
      <c r="C626" s="9" t="s">
        <v>2474</v>
      </c>
      <c r="D626" s="8" t="s">
        <v>2475</v>
      </c>
      <c r="E626" s="8" t="s">
        <v>21</v>
      </c>
      <c r="F626" s="8" t="s">
        <v>22</v>
      </c>
      <c r="G626" s="8" t="s">
        <v>15</v>
      </c>
      <c r="H626" s="8" t="s">
        <v>16</v>
      </c>
    </row>
    <row r="627" spans="1:8">
      <c r="A627" s="8" t="s">
        <v>2476</v>
      </c>
      <c r="B627" s="9" t="s">
        <v>2477</v>
      </c>
      <c r="C627" s="9" t="s">
        <v>2478</v>
      </c>
      <c r="D627" s="8" t="s">
        <v>2479</v>
      </c>
      <c r="E627" s="8" t="s">
        <v>21</v>
      </c>
      <c r="F627" s="8" t="s">
        <v>22</v>
      </c>
      <c r="G627" s="8" t="s">
        <v>15</v>
      </c>
      <c r="H627" s="8" t="s">
        <v>16</v>
      </c>
    </row>
    <row r="628" spans="1:8">
      <c r="A628" s="8" t="s">
        <v>2480</v>
      </c>
      <c r="B628" s="9" t="s">
        <v>2481</v>
      </c>
      <c r="C628" s="9" t="s">
        <v>2482</v>
      </c>
      <c r="D628" s="8" t="s">
        <v>2483</v>
      </c>
      <c r="E628" s="8" t="s">
        <v>36</v>
      </c>
      <c r="F628" s="8" t="s">
        <v>22</v>
      </c>
      <c r="G628" s="8" t="s">
        <v>15</v>
      </c>
      <c r="H628" s="8" t="s">
        <v>16</v>
      </c>
    </row>
    <row r="629" spans="1:8">
      <c r="A629" s="8" t="s">
        <v>2484</v>
      </c>
      <c r="B629" s="9" t="s">
        <v>2485</v>
      </c>
      <c r="C629" s="9" t="s">
        <v>2486</v>
      </c>
      <c r="D629" s="8" t="s">
        <v>1970</v>
      </c>
      <c r="E629" s="8" t="s">
        <v>36</v>
      </c>
      <c r="F629" s="8" t="s">
        <v>22</v>
      </c>
      <c r="G629" s="8" t="s">
        <v>15</v>
      </c>
      <c r="H629" s="8" t="s">
        <v>16</v>
      </c>
    </row>
    <row r="630" spans="1:8">
      <c r="A630" s="8" t="s">
        <v>2487</v>
      </c>
      <c r="B630" s="9" t="s">
        <v>2488</v>
      </c>
      <c r="C630" s="9" t="s">
        <v>2489</v>
      </c>
      <c r="D630" s="8" t="s">
        <v>2490</v>
      </c>
      <c r="E630" s="8" t="s">
        <v>36</v>
      </c>
      <c r="F630" s="8" t="s">
        <v>22</v>
      </c>
      <c r="G630" s="8" t="s">
        <v>15</v>
      </c>
      <c r="H630" s="8" t="s">
        <v>16</v>
      </c>
    </row>
    <row r="631" spans="1:8">
      <c r="A631" s="8" t="s">
        <v>2491</v>
      </c>
      <c r="B631" s="9" t="s">
        <v>2492</v>
      </c>
      <c r="C631" s="9" t="s">
        <v>2493</v>
      </c>
      <c r="D631" s="8" t="s">
        <v>1678</v>
      </c>
      <c r="E631" s="8" t="s">
        <v>21</v>
      </c>
      <c r="F631" s="8" t="s">
        <v>22</v>
      </c>
      <c r="G631" s="8" t="s">
        <v>15</v>
      </c>
      <c r="H631" s="8" t="s">
        <v>16</v>
      </c>
    </row>
    <row r="632" spans="1:8">
      <c r="A632" s="8" t="s">
        <v>2494</v>
      </c>
      <c r="B632" s="9" t="s">
        <v>2495</v>
      </c>
      <c r="C632" s="9" t="s">
        <v>2496</v>
      </c>
      <c r="D632" s="8" t="s">
        <v>2497</v>
      </c>
      <c r="E632" s="8" t="s">
        <v>36</v>
      </c>
      <c r="F632" s="8" t="s">
        <v>22</v>
      </c>
      <c r="G632" s="8" t="s">
        <v>15</v>
      </c>
      <c r="H632" s="8" t="s">
        <v>16</v>
      </c>
    </row>
    <row r="633" spans="1:8">
      <c r="A633" s="8" t="s">
        <v>2498</v>
      </c>
      <c r="B633" s="9" t="s">
        <v>2499</v>
      </c>
      <c r="C633" s="9" t="s">
        <v>2500</v>
      </c>
      <c r="D633" s="8" t="s">
        <v>2501</v>
      </c>
      <c r="E633" s="8" t="s">
        <v>21</v>
      </c>
      <c r="F633" s="8" t="s">
        <v>22</v>
      </c>
      <c r="G633" s="8" t="s">
        <v>15</v>
      </c>
      <c r="H633" s="8" t="s">
        <v>16</v>
      </c>
    </row>
    <row r="634" spans="1:8">
      <c r="A634" s="8" t="s">
        <v>2502</v>
      </c>
      <c r="B634" s="9" t="s">
        <v>2503</v>
      </c>
      <c r="C634" s="9" t="s">
        <v>2504</v>
      </c>
      <c r="D634" s="8" t="s">
        <v>2505</v>
      </c>
      <c r="E634" s="8" t="s">
        <v>36</v>
      </c>
      <c r="F634" s="8" t="s">
        <v>22</v>
      </c>
      <c r="G634" s="8" t="s">
        <v>15</v>
      </c>
      <c r="H634" s="8" t="s">
        <v>16</v>
      </c>
    </row>
    <row r="635" spans="1:8">
      <c r="A635" s="8" t="s">
        <v>2506</v>
      </c>
      <c r="B635" s="9" t="s">
        <v>2507</v>
      </c>
      <c r="C635" s="9" t="s">
        <v>2508</v>
      </c>
      <c r="D635" s="8" t="s">
        <v>2509</v>
      </c>
      <c r="E635" s="8" t="s">
        <v>36</v>
      </c>
      <c r="F635" s="8" t="s">
        <v>22</v>
      </c>
      <c r="G635" s="8" t="s">
        <v>15</v>
      </c>
      <c r="H635" s="8" t="s">
        <v>16</v>
      </c>
    </row>
    <row r="636" spans="1:8">
      <c r="A636" s="8" t="s">
        <v>2510</v>
      </c>
      <c r="B636" s="9" t="s">
        <v>2511</v>
      </c>
      <c r="C636" s="9" t="s">
        <v>2512</v>
      </c>
      <c r="D636" s="8" t="s">
        <v>2513</v>
      </c>
      <c r="E636" s="8" t="s">
        <v>21</v>
      </c>
      <c r="F636" s="8" t="s">
        <v>22</v>
      </c>
      <c r="G636" s="8" t="s">
        <v>15</v>
      </c>
      <c r="H636" s="8" t="s">
        <v>16</v>
      </c>
    </row>
    <row r="637" spans="1:8">
      <c r="A637" s="8" t="s">
        <v>2514</v>
      </c>
      <c r="B637" s="9" t="s">
        <v>2515</v>
      </c>
      <c r="C637" s="9" t="s">
        <v>2516</v>
      </c>
      <c r="D637" s="8" t="s">
        <v>2517</v>
      </c>
      <c r="E637" s="8" t="s">
        <v>21</v>
      </c>
      <c r="F637" s="8" t="s">
        <v>22</v>
      </c>
      <c r="G637" s="8" t="s">
        <v>15</v>
      </c>
      <c r="H637" s="8" t="s">
        <v>16</v>
      </c>
    </row>
    <row r="638" spans="1:8">
      <c r="A638" s="8" t="s">
        <v>2518</v>
      </c>
      <c r="B638" s="9" t="s">
        <v>2519</v>
      </c>
      <c r="C638" s="9" t="s">
        <v>2520</v>
      </c>
      <c r="D638" s="8" t="s">
        <v>2521</v>
      </c>
      <c r="E638" s="8" t="s">
        <v>36</v>
      </c>
      <c r="F638" s="8" t="s">
        <v>22</v>
      </c>
      <c r="G638" s="8" t="s">
        <v>15</v>
      </c>
      <c r="H638" s="8" t="s">
        <v>16</v>
      </c>
    </row>
    <row r="639" spans="1:8">
      <c r="A639" s="8" t="s">
        <v>2522</v>
      </c>
      <c r="B639" s="9" t="s">
        <v>2523</v>
      </c>
      <c r="C639" s="9" t="s">
        <v>2524</v>
      </c>
      <c r="D639" s="8" t="s">
        <v>2525</v>
      </c>
      <c r="E639" s="8" t="s">
        <v>36</v>
      </c>
      <c r="F639" s="8" t="s">
        <v>22</v>
      </c>
      <c r="G639" s="8" t="s">
        <v>15</v>
      </c>
      <c r="H639" s="8" t="s">
        <v>16</v>
      </c>
    </row>
  </sheetData>
  <autoFilter ref="A2:H639">
    <extLst/>
  </autoFilter>
  <mergeCells count="1">
    <mergeCell ref="A1:H1"/>
  </mergeCells>
  <conditionalFormatting sqref="B2">
    <cfRule type="duplicateValues" dxfId="0" priority="1"/>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弓喜</cp:lastModifiedBy>
  <dcterms:created xsi:type="dcterms:W3CDTF">2024-04-01T03:09:00Z</dcterms:created>
  <dcterms:modified xsi:type="dcterms:W3CDTF">2024-12-02T01:39:27Z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2052-11.8.2.10158</vt:lpwstr>
  </property>
</Properties>
</file>