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Sheet1!$A$2:$H$2</definedName>
  </definedNames>
  <calcPr calcId="144525"/>
</workbook>
</file>

<file path=xl/sharedStrings.xml><?xml version="1.0" encoding="utf-8"?>
<sst xmlns="http://schemas.openxmlformats.org/spreadsheetml/2006/main" count="8017" uniqueCount="3973">
  <si>
    <t>国家税务总局鄂尔多斯市东胜区税务局2024年10月份个体工商户定期定额公告</t>
  </si>
  <si>
    <t>社会信用代码（纳税人识别号）</t>
  </si>
  <si>
    <t>纳税人名称</t>
  </si>
  <si>
    <t>生产经营地址</t>
  </si>
  <si>
    <t>法定代表人姓名</t>
  </si>
  <si>
    <t>应纳税经营额</t>
  </si>
  <si>
    <t>核定执行期起</t>
  </si>
  <si>
    <t>核定执行期止</t>
  </si>
  <si>
    <t>应纳税额</t>
  </si>
  <si>
    <t>142325********351601</t>
  </si>
  <si>
    <t>东胜区炜利惠民超市</t>
  </si>
  <si>
    <t>鄂尔多斯市东胜区滨河佳苑4号楼1号</t>
  </si>
  <si>
    <t>章奇峰</t>
  </si>
  <si>
    <t>10000.0</t>
  </si>
  <si>
    <t>2024-01-01</t>
  </si>
  <si>
    <t>2024-12-31</t>
  </si>
  <si>
    <t>0.0</t>
  </si>
  <si>
    <t>150221********352002</t>
  </si>
  <si>
    <t>东胜区田三三水产批发部</t>
  </si>
  <si>
    <t>鄂尔多斯市东胜区柴家梁万家惠E区2-023</t>
  </si>
  <si>
    <t>田三爱</t>
  </si>
  <si>
    <t>29000.0</t>
  </si>
  <si>
    <t>2024-07-01</t>
  </si>
  <si>
    <t>150221********3511</t>
  </si>
  <si>
    <t>创鑫铁艺装饰</t>
  </si>
  <si>
    <t>鄂尔多斯市大桥路广厦医院斜对面</t>
  </si>
  <si>
    <t>贺亭平</t>
  </si>
  <si>
    <t>150621********212901</t>
  </si>
  <si>
    <t>东胜区恒爱文化传媒工作室</t>
  </si>
  <si>
    <t>鄂尔多斯市东胜区铁西学府B区5号楼7号底商</t>
  </si>
  <si>
    <t>敖春艳</t>
  </si>
  <si>
    <t>14000.0</t>
  </si>
  <si>
    <t>152625********151902</t>
  </si>
  <si>
    <t>东胜区冯青羊肉猪肉店</t>
  </si>
  <si>
    <t>鄂尔多斯市东胜区百家汇农贸市场肉食区3号</t>
  </si>
  <si>
    <t>冯青</t>
  </si>
  <si>
    <t>152631********0913</t>
  </si>
  <si>
    <t>东胜区李建平女装</t>
  </si>
  <si>
    <t>民丰商城</t>
  </si>
  <si>
    <t>李建平</t>
  </si>
  <si>
    <t>152701********091501</t>
  </si>
  <si>
    <t>东胜振兴印刷厂</t>
  </si>
  <si>
    <t>鄂尔多斯市东胜区大桥路2号</t>
  </si>
  <si>
    <t>宗亮</t>
  </si>
  <si>
    <t>152701********4810</t>
  </si>
  <si>
    <t>占文门市部</t>
  </si>
  <si>
    <t>鄂尔多斯市东胜区大桥路39栋44号</t>
  </si>
  <si>
    <t>张占文</t>
  </si>
  <si>
    <t>152701********393801</t>
  </si>
  <si>
    <t>瑞凯经销店</t>
  </si>
  <si>
    <t>鄂尔多斯市东胜区大桥路郝家圪卜</t>
  </si>
  <si>
    <t>郭换生</t>
  </si>
  <si>
    <t>152701********031101</t>
  </si>
  <si>
    <t>张全新式梳毛</t>
  </si>
  <si>
    <t>鄂尔多斯市东胜区大桥路棉花库对面</t>
  </si>
  <si>
    <t>张全</t>
  </si>
  <si>
    <t>152701********032601</t>
  </si>
  <si>
    <t>东胜区艺庭销售咨询部</t>
  </si>
  <si>
    <t>博雅小区2号楼C5</t>
  </si>
  <si>
    <t>耿瑞敏</t>
  </si>
  <si>
    <t>152701********5426</t>
  </si>
  <si>
    <t>东胜区陈秀梅女装</t>
  </si>
  <si>
    <t>陈秀梅</t>
  </si>
  <si>
    <t>152701********001501</t>
  </si>
  <si>
    <t>东胜区卓越礼仪策划服务中心</t>
  </si>
  <si>
    <t>内蒙古自治区鄂尔多斯市东胜区林荫街道永兴南路3号名爵国际小区1号楼-101号底商</t>
  </si>
  <si>
    <t>张欣玉</t>
  </si>
  <si>
    <t>30000.0</t>
  </si>
  <si>
    <t>2024-10-01</t>
  </si>
  <si>
    <t>152701********5411</t>
  </si>
  <si>
    <t>小赵农用车配件</t>
  </si>
  <si>
    <t>鄂尔多斯市东胜区大桥路</t>
  </si>
  <si>
    <t>赵兵兵</t>
  </si>
  <si>
    <t>152701********391501</t>
  </si>
  <si>
    <t>东胜区杨建氧电焊门市</t>
  </si>
  <si>
    <t>鄂尔多斯市东胜区大桥路26号街坊79号</t>
  </si>
  <si>
    <t>杨建</t>
  </si>
  <si>
    <t>152701830421484</t>
  </si>
  <si>
    <t>嘉乐电器维修部</t>
  </si>
  <si>
    <t>鄂尔多斯市东胜区大桥路棉花库西</t>
  </si>
  <si>
    <t>张丽霞</t>
  </si>
  <si>
    <t>152722********271801</t>
  </si>
  <si>
    <t>东胜区东记肉铺</t>
  </si>
  <si>
    <t>内蒙古鄂尔多斯市东胜区准格尔南路9号街坊1号楼1号底商</t>
  </si>
  <si>
    <t>苏计斌</t>
  </si>
  <si>
    <t>152722********671701</t>
  </si>
  <si>
    <t>东胜区昊通图文标书中心</t>
  </si>
  <si>
    <t>内蒙古自治区鄂尔多斯市东胜区富盛苑底商</t>
  </si>
  <si>
    <t>祁耀飞</t>
  </si>
  <si>
    <t>20000.0</t>
  </si>
  <si>
    <t>152722********551301</t>
  </si>
  <si>
    <t>东胜区心雨图文广告店</t>
  </si>
  <si>
    <t>东胜区天骄小区</t>
  </si>
  <si>
    <t>贾桂清</t>
  </si>
  <si>
    <t>152725********182501</t>
  </si>
  <si>
    <t>东胜双喜糖酒批发部</t>
  </si>
  <si>
    <t>鄂尔多斯市东胜区大桥路大兴房地产底商</t>
  </si>
  <si>
    <t>苗香翠</t>
  </si>
  <si>
    <t>152727********001201</t>
  </si>
  <si>
    <t>东胜区兴熙名酒经销店</t>
  </si>
  <si>
    <t>鄂尔多斯市东胜区伊化南路10号街坊3号楼</t>
  </si>
  <si>
    <t>杜治贤</t>
  </si>
  <si>
    <t>152728********481401</t>
  </si>
  <si>
    <t>东胜区东扬超市</t>
  </si>
  <si>
    <t>内蒙古自治区鄂尔多斯市东胜区吉劳庆南滨河湾底商15号</t>
  </si>
  <si>
    <t>张有亮</t>
  </si>
  <si>
    <t>152824********391301</t>
  </si>
  <si>
    <t>鄂尔多斯市东胜区优惠小卖部</t>
  </si>
  <si>
    <t>鄂尔多斯市东胜区大桥路27号街坊16号</t>
  </si>
  <si>
    <t>郭建荣</t>
  </si>
  <si>
    <t>211121********104601</t>
  </si>
  <si>
    <t>辽宁盘锦大米</t>
  </si>
  <si>
    <t>王敏</t>
  </si>
  <si>
    <t>330724********143301</t>
  </si>
  <si>
    <t>鄂尔多斯市东胜区南方木业经销部</t>
  </si>
  <si>
    <t>鄂尔多斯市东胜区大桥路8号街坊</t>
  </si>
  <si>
    <t>蒋金杭</t>
  </si>
  <si>
    <t>350824********185601</t>
  </si>
  <si>
    <t>东胜区隆鑫不锈钢经销店</t>
  </si>
  <si>
    <t>内蒙古自治区鄂尔多斯市东胜区宝日陶亥西街8-56号（好家汇对面）</t>
  </si>
  <si>
    <t>刘华根</t>
  </si>
  <si>
    <t>412326********001501</t>
  </si>
  <si>
    <t>东胜区陈艳峰金城烟酒行</t>
  </si>
  <si>
    <t>内蒙古自治区鄂尔多斯市东胜区铁西康和丽舍2号公建商业用房</t>
  </si>
  <si>
    <t>陈艳峰</t>
  </si>
  <si>
    <t>421023********123401</t>
  </si>
  <si>
    <t>东胜区梓鑫断桥铝塑门窗门市部</t>
  </si>
  <si>
    <t>鄂尔多斯市东胜区大桥路26号街坊50号</t>
  </si>
  <si>
    <t>秦万朋</t>
  </si>
  <si>
    <t>612725********241201</t>
  </si>
  <si>
    <t>东胜区韩彦军汽车配件部</t>
  </si>
  <si>
    <t>东胜区罕台镇旧镇区</t>
  </si>
  <si>
    <t>韩治满</t>
  </si>
  <si>
    <t>612727********671X</t>
  </si>
  <si>
    <t>东胜区薛保卫男包</t>
  </si>
  <si>
    <t>薛保卫</t>
  </si>
  <si>
    <t>92150602MA0N3QXR69</t>
  </si>
  <si>
    <t>东胜区云航电子产品批发中心</t>
  </si>
  <si>
    <t>鄂尔多斯市东胜区通九大厦1号楼401-416</t>
  </si>
  <si>
    <t>温永胜</t>
  </si>
  <si>
    <t>92150602MA0N6Y6G2K</t>
  </si>
  <si>
    <t>东胜区夜猫量贩式练歌房</t>
  </si>
  <si>
    <t>东胜区天骄街道鑫通公寓4号底商</t>
  </si>
  <si>
    <t>李政君</t>
  </si>
  <si>
    <t>92150602MA0NC5KW60</t>
  </si>
  <si>
    <t>东胜区世平烟花爆竹经销部</t>
  </si>
  <si>
    <t>内蒙古自治区鄂尔多斯市东胜区铜川路东方名筑对面</t>
  </si>
  <si>
    <t>王世平</t>
  </si>
  <si>
    <t>92150602MA0NDW778A</t>
  </si>
  <si>
    <t>东胜区丽扬烟酒行</t>
  </si>
  <si>
    <t>东胜区滨河湾底商15号</t>
  </si>
  <si>
    <t>白候再</t>
  </si>
  <si>
    <t>92150602MA0NFYPL31</t>
  </si>
  <si>
    <t>东胜区酒龙仓酒业定制行</t>
  </si>
  <si>
    <t>东胜区大桥路8号街坊1#楼商业103亿利滨河湾南门</t>
  </si>
  <si>
    <t>郑博元</t>
  </si>
  <si>
    <t>92150602MA0NLHPN65</t>
  </si>
  <si>
    <t>东胜区东润石材经销部</t>
  </si>
  <si>
    <t>鄂尔多斯市东胜区易兴建材城C5-5号</t>
  </si>
  <si>
    <t>毕文秀</t>
  </si>
  <si>
    <t>92150602MA0NPLH26B</t>
  </si>
  <si>
    <t>东胜区唐福重汽修理电焊部</t>
  </si>
  <si>
    <t>内蒙古自治区鄂尔多斯市东胜区添漫粱村乔家渠社</t>
  </si>
  <si>
    <t>唐福</t>
  </si>
  <si>
    <t>92150602MA0NPN154U</t>
  </si>
  <si>
    <t>东胜区誉博防水保温材料批发店</t>
  </si>
  <si>
    <t>内蒙古自治区鄂尔多斯市东胜区亿兆家园8号楼1号底商</t>
  </si>
  <si>
    <t>宋颖</t>
  </si>
  <si>
    <t>92150602MA0NRT3M31</t>
  </si>
  <si>
    <t>东胜区凯迪仕指纹锁经销店</t>
  </si>
  <si>
    <t>内蒙古自治区鄂尔多斯市东胜区杭南路9号街坊1号楼9号商业</t>
  </si>
  <si>
    <t>高志强</t>
  </si>
  <si>
    <t>92150602MA0NU38P5Y</t>
  </si>
  <si>
    <t>东胜区桃一理发馆</t>
  </si>
  <si>
    <t>内蒙古自治区鄂尔多斯市东胜区满都海巷1号街坊4号第一小学东</t>
  </si>
  <si>
    <t>尹嘉彬</t>
  </si>
  <si>
    <t>92150602MA0NU6J17W</t>
  </si>
  <si>
    <t>东胜区宏宇不锈钢工程部</t>
  </si>
  <si>
    <t>鄂尔多斯市乌审东街长泰大酒店东50米路南</t>
  </si>
  <si>
    <t>关春雨</t>
  </si>
  <si>
    <t>92150602MA0NXFD79D</t>
  </si>
  <si>
    <t>东胜区高小宝蔬菜批发</t>
  </si>
  <si>
    <t>内蒙古自治区鄂尔多斯市万家惠农贸市场C区30号</t>
  </si>
  <si>
    <t>高枝军</t>
  </si>
  <si>
    <t>92150602MA0NXHL24Y</t>
  </si>
  <si>
    <t>东胜区建召大众烟花爆竹经销部</t>
  </si>
  <si>
    <t>鄂尔多斯市东胜区达拉特南路13栋3号</t>
  </si>
  <si>
    <t>郭建召</t>
  </si>
  <si>
    <t>92150602MA0NXK2K98</t>
  </si>
  <si>
    <t>东胜区彩骄涂料厂</t>
  </si>
  <si>
    <t>内蒙古自治区鄂尔多斯市东胜区诃额伦街道万里镇友元钢材市场院子里面</t>
  </si>
  <si>
    <t>刘军</t>
  </si>
  <si>
    <t>92150602MA0NXQFM4Q</t>
  </si>
  <si>
    <t>东胜区汇乡美饭店</t>
  </si>
  <si>
    <t>内蒙古自治区鄂尔多斯市东胜区鄂托克东街31号街坊-10号（公园北门）</t>
  </si>
  <si>
    <t>吕盘龙</t>
  </si>
  <si>
    <t>92150602MA0P7F383B</t>
  </si>
  <si>
    <t>东胜区老字号西安腊汁肉夹馍店</t>
  </si>
  <si>
    <t>内蒙古自治区鄂尔多斯市东胜区东胜大酒店后面杭锦北路2-4号</t>
  </si>
  <si>
    <t>高峰</t>
  </si>
  <si>
    <t>92150602MA0P7F738C</t>
  </si>
  <si>
    <t>东胜区茯蓉美容美发店</t>
  </si>
  <si>
    <t>内蒙古自治区鄂尔多斯市东胜区宝日陶亥东街宏大观园小区1号楼4号连体二楼底商</t>
  </si>
  <si>
    <t>李梅</t>
  </si>
  <si>
    <t>92150602MA0PAMYP5W</t>
  </si>
  <si>
    <t>东胜区慧泽普天春健身养生会馆</t>
  </si>
  <si>
    <t>鄂尔多斯市东胜区杭锦北路煤炭大厦</t>
  </si>
  <si>
    <t>白家玮</t>
  </si>
  <si>
    <t>92150602MA0PB0D53K</t>
  </si>
  <si>
    <t>东胜区李斌干果炒货零食店</t>
  </si>
  <si>
    <t>鄂尔多斯市东胜区鄂东街16号众安小区2号楼4号</t>
  </si>
  <si>
    <t>李在斌</t>
  </si>
  <si>
    <t>92150602MA0PB4GL44</t>
  </si>
  <si>
    <t>东胜区宝力格尔羊绒制品经销店</t>
  </si>
  <si>
    <t>内蒙古自治区鄂尔多斯市东胜区达拉特南路13号街坊43号底商（天骄花园东门对面）</t>
  </si>
  <si>
    <t>郝丽新</t>
  </si>
  <si>
    <t>92150602MA0PBKF18K</t>
  </si>
  <si>
    <t>东胜区蔺嵘韩式童装店</t>
  </si>
  <si>
    <t>鄂尔多斯市东胜区金梦苑C区1号楼底商2号</t>
  </si>
  <si>
    <t>蔺嵘</t>
  </si>
  <si>
    <t>92150602MA0PBNR63P</t>
  </si>
  <si>
    <t>东胜区韩力特破碎锤销售部</t>
  </si>
  <si>
    <t>内蒙古自治区鄂尔多斯市东胜区幸福街道优品新天地小区17-1-103号</t>
  </si>
  <si>
    <t>刘晶鹏</t>
  </si>
  <si>
    <t>92150602MA0PD09D4P</t>
  </si>
  <si>
    <t>东胜区牛俊俊月饼麻花店</t>
  </si>
  <si>
    <t>鄂尔多斯市东胜区阳光小区26号底商</t>
  </si>
  <si>
    <t>牛俊俊</t>
  </si>
  <si>
    <t>92150602MA0PD76756</t>
  </si>
  <si>
    <t>东胜区海霞渔具店</t>
  </si>
  <si>
    <t>内蒙古自治区鄂尔多斯市东胜区那日松南路3号街坊民联D区西墙32号</t>
  </si>
  <si>
    <t>刘永强</t>
  </si>
  <si>
    <t>92150602MA0PDJ8T05</t>
  </si>
  <si>
    <t>东胜区刘爱琴生肉批发零售店</t>
  </si>
  <si>
    <t>鄂尔多斯市东胜区好加汇市场内</t>
  </si>
  <si>
    <t>刘爱琴</t>
  </si>
  <si>
    <t>92150602MA0PED0YX9</t>
  </si>
  <si>
    <t>东胜区尚衣坊女装店</t>
  </si>
  <si>
    <t>内蒙古自治区鄂尔多斯市东胜区达拉特南路7号街坊兴东底商1号底商</t>
  </si>
  <si>
    <t>谢小艳</t>
  </si>
  <si>
    <t>92150602MA0PFWW88L</t>
  </si>
  <si>
    <t>东胜区百诚超市</t>
  </si>
  <si>
    <t>东胜区惠民路西8号恒润欣苑7号楼2号底商</t>
  </si>
  <si>
    <t>郝林林</t>
  </si>
  <si>
    <t>92150602MA0PGBE9X4</t>
  </si>
  <si>
    <t>东胜区科鑫模具货架批发部</t>
  </si>
  <si>
    <t>鄂尔多斯市东胜区磐恒2号小区盛源底商13</t>
  </si>
  <si>
    <t>李建科</t>
  </si>
  <si>
    <t>92150602MA0PGJMRXY</t>
  </si>
  <si>
    <t>东胜区阿哲首初美发店（个体工商户）</t>
  </si>
  <si>
    <t>内蒙古自治区鄂尔多斯市东胜区万正广场5号楼32号</t>
  </si>
  <si>
    <t>刘应哲</t>
  </si>
  <si>
    <t>92150602MA0PGNFC3U</t>
  </si>
  <si>
    <t>东胜区山中虎冷饮烟酒配送中心</t>
  </si>
  <si>
    <t>鄂尔多斯市东胜区蒙欣家园12#6号底商</t>
  </si>
  <si>
    <t>高虎山</t>
  </si>
  <si>
    <t>92150602MA0PJ4DU2A</t>
  </si>
  <si>
    <t>东胜区费少兵糕点加工坊</t>
  </si>
  <si>
    <t>内蒙古自治区鄂尔多斯市东胜区柴家梁万家惠市场食品加工厂19号</t>
  </si>
  <si>
    <t>费少兵</t>
  </si>
  <si>
    <t>92150602MA0PLK7X39</t>
  </si>
  <si>
    <t>东胜区泊海园杀猪烩菜大骨头馆</t>
  </si>
  <si>
    <t>鄂尔多斯市东胜区割蛇壕移民区2-3</t>
  </si>
  <si>
    <t>冯乐</t>
  </si>
  <si>
    <t>92150602MA0PMY5T1U</t>
  </si>
  <si>
    <t>东胜区刘师傅皮具护理店</t>
  </si>
  <si>
    <t>内蒙古自治区鄂尔多斯市东胜区万达广场1楼1035号商铺</t>
  </si>
  <si>
    <t>田伟伟</t>
  </si>
  <si>
    <t>92150602MA0PQQLN42</t>
  </si>
  <si>
    <t>东胜区尚尧装饰装修部</t>
  </si>
  <si>
    <t>内蒙古自治区鄂尔多斯市东胜区颐和小区北面</t>
  </si>
  <si>
    <t>杨程翔</t>
  </si>
  <si>
    <t>92150602MA0PQRXG6C</t>
  </si>
  <si>
    <t>东胜区鄂东街追梦广告设计中心</t>
  </si>
  <si>
    <t>景颐苑3号楼北底商一、二层北向南5号底商</t>
  </si>
  <si>
    <t>张莹</t>
  </si>
  <si>
    <t>92150602MA0PR7DK2X</t>
  </si>
  <si>
    <t>东胜区云广舞美设备租赁服务中心</t>
  </si>
  <si>
    <t>新天地住宅B区5号楼3单元106底商</t>
  </si>
  <si>
    <t>李永亮</t>
  </si>
  <si>
    <t>92150602MA0PRUY482</t>
  </si>
  <si>
    <t>东胜区七彩艺术培训部</t>
  </si>
  <si>
    <t>内蒙古自治区鄂尔多斯市东胜区锦厦国际商务广场1号楼102室</t>
  </si>
  <si>
    <t>王丽娜</t>
  </si>
  <si>
    <t>92150602MA0PTX3J2T</t>
  </si>
  <si>
    <t>东胜区琳琳特产副食便利店</t>
  </si>
  <si>
    <t>内蒙古自治区鄂尔多斯市东胜区富兴北路1号街坊锦厦国际大酒店正门大厅东侧底商</t>
  </si>
  <si>
    <t>王亚军</t>
  </si>
  <si>
    <t>92150602MA0PUN6C2T</t>
  </si>
  <si>
    <t>东胜区松尚散热器经销部</t>
  </si>
  <si>
    <t>内蒙古自治区鄂尔多斯市东胜区通九北方家居市场B区一楼B110北号</t>
  </si>
  <si>
    <t>郭萍</t>
  </si>
  <si>
    <t>92150602MA0PWGA1X6</t>
  </si>
  <si>
    <t>东胜区韩家生肉批发店</t>
  </si>
  <si>
    <t>内蒙古自治区鄂尔多斯市东胜区宝日陶亥西街27号好加汇市场</t>
  </si>
  <si>
    <t>韩俊英</t>
  </si>
  <si>
    <t>92150602MA0PXXJB0R</t>
  </si>
  <si>
    <t>东胜区皇蔓科泰健康管理中心</t>
  </si>
  <si>
    <t>内蒙古自治区鄂尔多斯市东胜区锦厦国际商务广场一号楼2层南区203</t>
  </si>
  <si>
    <t>钟芳</t>
  </si>
  <si>
    <t>21000.0</t>
  </si>
  <si>
    <t>92150602MA0PY5WY0G</t>
  </si>
  <si>
    <t>东胜区久汇旺广告制作中心</t>
  </si>
  <si>
    <t>罕台镇109国道路北罕台风味美食村二楼</t>
  </si>
  <si>
    <t>吕鹏</t>
  </si>
  <si>
    <t>92150602MA0Q50622R</t>
  </si>
  <si>
    <t>东胜区蓝晶餐厅</t>
  </si>
  <si>
    <t>内蒙古自治区鄂尔多斯市东胜区珍逸时尚商务酒店1-2层（汽车南站西侧）</t>
  </si>
  <si>
    <t>刘春龙</t>
  </si>
  <si>
    <t>92150602MA0Q5BTH17</t>
  </si>
  <si>
    <t>东胜区雲中月广告装饰部</t>
  </si>
  <si>
    <t>内蒙古自治区鄂尔多斯市东胜区聚福园小区2号楼504室</t>
  </si>
  <si>
    <t>候光</t>
  </si>
  <si>
    <t>92150602MA0Q5E4286</t>
  </si>
  <si>
    <t>东胜区永信铁艺不锈钢加工部</t>
  </si>
  <si>
    <t>内蒙古自治区鄂尔多斯市东胜区那日松北路10-286疾控中心南</t>
  </si>
  <si>
    <t>苏建兵</t>
  </si>
  <si>
    <t>92150602MA0Q5P6B4F</t>
  </si>
  <si>
    <t>东胜区志雄工程机械设备维修销售中心</t>
  </si>
  <si>
    <t>内蒙古自治区鄂尔多斯市东胜区创世纪大厦2308室</t>
  </si>
  <si>
    <t>贾志雄</t>
  </si>
  <si>
    <t>100000.0</t>
  </si>
  <si>
    <t>1300.0</t>
  </si>
  <si>
    <t>92150602MA0Q6BU04C</t>
  </si>
  <si>
    <t>东胜区楠姐海鲜烧烤店（个体工商户）</t>
  </si>
  <si>
    <t>内蒙古自治区鄂尔多斯市东胜区东环路7号街坊宏源一品商住小区A座102号底商</t>
  </si>
  <si>
    <t>徐楠楠</t>
  </si>
  <si>
    <t>92150602MA0Q6HF72L</t>
  </si>
  <si>
    <t>东胜区众宜手机店</t>
  </si>
  <si>
    <t>内蒙古自治区鄂尔多斯市东胜区达拉特北路3号街坊祥和公寓</t>
  </si>
  <si>
    <t>张军</t>
  </si>
  <si>
    <t>92150602MA0Q6P781G</t>
  </si>
  <si>
    <t>东胜区昌安电力工程服务中心</t>
  </si>
  <si>
    <t>内蒙古自治区鄂尔多斯市东胜区团结小区3栋18号1楼</t>
  </si>
  <si>
    <t>王美霞</t>
  </si>
  <si>
    <t>92150602MA0Q6YER6U</t>
  </si>
  <si>
    <t>东胜区名庄荟酒业商行</t>
  </si>
  <si>
    <t>内蒙古自治区鄂尔多斯市东胜区校园路满世尚城小区4号楼101</t>
  </si>
  <si>
    <t>王乐</t>
  </si>
  <si>
    <t>92150602MA0Q783W1R</t>
  </si>
  <si>
    <t>东胜区华业焊接门市部</t>
  </si>
  <si>
    <t>内蒙古自治区鄂尔多斯市东胜区北出口薛家圪台</t>
  </si>
  <si>
    <t>王海</t>
  </si>
  <si>
    <t>92150602MA0Q7QU00M</t>
  </si>
  <si>
    <t>东胜区百吉盛零食店</t>
  </si>
  <si>
    <t>内蒙古自治区鄂尔多斯市东胜区百家汇市场B区19号</t>
  </si>
  <si>
    <t>付美霞</t>
  </si>
  <si>
    <t>92150602MA0Q80R142</t>
  </si>
  <si>
    <t>东胜区胡洁文具店</t>
  </si>
  <si>
    <t>内蒙古自治区鄂尔多斯市东胜区林荫街道区一中南门底商18号</t>
  </si>
  <si>
    <t>胡洁</t>
  </si>
  <si>
    <t>92150602MA0Q812L11</t>
  </si>
  <si>
    <t>东胜区奥特洗福莱洗衣会所</t>
  </si>
  <si>
    <t>内蒙古自治区鄂尔多斯市东胜区聚能佳苑1号楼1号底商</t>
  </si>
  <si>
    <t>赵爱武</t>
  </si>
  <si>
    <t>92150602MA0Q83CM92</t>
  </si>
  <si>
    <t>东胜区艺茗阁茶庄</t>
  </si>
  <si>
    <t>内蒙古自治区鄂尔多斯市东胜区文化街1号宏源一品小区东门底商201号</t>
  </si>
  <si>
    <t>范丽英</t>
  </si>
  <si>
    <t>92150602MA0Q8KJMXM</t>
  </si>
  <si>
    <t>东胜区豪运金属加工厂</t>
  </si>
  <si>
    <t>内蒙古自治区鄂尔多斯市东胜区郝家圪卜大桥路三十三号街坊</t>
  </si>
  <si>
    <t>靳婷婷</t>
  </si>
  <si>
    <t>92150602MA0Q8R0B8F</t>
  </si>
  <si>
    <t>东胜区奥虎汽配中心</t>
  </si>
  <si>
    <t>内蒙古自治区鄂尔多斯市东胜区康和丽舍北门2号公建楼</t>
  </si>
  <si>
    <t>李宁波</t>
  </si>
  <si>
    <t>92150602MA0Q98XR2W</t>
  </si>
  <si>
    <t>东胜区金乐达广告部</t>
  </si>
  <si>
    <t>内蒙古自治区鄂尔多斯市东胜区鑫牛写字楼12层1203室</t>
  </si>
  <si>
    <t>刘海霞</t>
  </si>
  <si>
    <t>92150602MA0Q990Y2L</t>
  </si>
  <si>
    <t>东胜区博昌升广告部</t>
  </si>
  <si>
    <t>内蒙古自治区鄂尔多斯市东胜区鑫牛写字楼12层1204号</t>
  </si>
  <si>
    <t>92150602MA0Q9JYY6C</t>
  </si>
  <si>
    <t>东胜区鼎恒美容美体店</t>
  </si>
  <si>
    <t>内蒙古自治区鄂尔多斯市东胜区鄂尔多斯西街58号兆基地产楼下3号底商</t>
  </si>
  <si>
    <t>白俊</t>
  </si>
  <si>
    <t>92150602MA0Q9WE498</t>
  </si>
  <si>
    <t>东胜区爵味酱骨头私房菜馆</t>
  </si>
  <si>
    <t>内蒙古自治区鄂尔多斯市东胜区宏源一品107号底商</t>
  </si>
  <si>
    <t>陈泽群</t>
  </si>
  <si>
    <t>92150602MA0QA0RA9A</t>
  </si>
  <si>
    <t>东胜区鼎泓铜锅涮坊</t>
  </si>
  <si>
    <t>内蒙古自治区鄂尔多斯市东胜区大桥路14号街坊创世纪商住小区B3号楼9号商业</t>
  </si>
  <si>
    <t>杨为柱</t>
  </si>
  <si>
    <t>92150602MA0QA29D4H</t>
  </si>
  <si>
    <t>东胜区天骄路曹记私房菜馆</t>
  </si>
  <si>
    <t>内蒙古自治区鄂尔多斯市东胜区宏源清秀阁1号综合楼11号底商</t>
  </si>
  <si>
    <t>刘晓霞</t>
  </si>
  <si>
    <t>31000.0</t>
  </si>
  <si>
    <t>403.0</t>
  </si>
  <si>
    <t>92150602MA0QA4R592</t>
  </si>
  <si>
    <t>东胜区运财家政服务中心</t>
  </si>
  <si>
    <t>内蒙古自治区鄂尔多斯市东胜区恒森国际嘉园A区南天骄南路7号7楼717室</t>
  </si>
  <si>
    <t>张润财</t>
  </si>
  <si>
    <t>92150602MA0QA9MMXX</t>
  </si>
  <si>
    <t>东胜区匠联环境艺术装饰中心</t>
  </si>
  <si>
    <t>内蒙古自治区鄂尔多斯市东胜区世纪华庭办公楼8号楼16层1603</t>
  </si>
  <si>
    <t>张国权</t>
  </si>
  <si>
    <t>92150602MA0QAB8493</t>
  </si>
  <si>
    <t>东胜区明星建筑工程服务中心</t>
  </si>
  <si>
    <t>内蒙古自治区鄂尔多斯市东胜区绿洲家园6号楼19号车库</t>
  </si>
  <si>
    <t>胡明</t>
  </si>
  <si>
    <t>92150602MA0QAB9TXD</t>
  </si>
  <si>
    <t>东胜区雅颂工程技术服务中心</t>
  </si>
  <si>
    <t>内蒙古自治区鄂尔多斯市东胜区宏源一品商住小区E座写字楼1401室</t>
  </si>
  <si>
    <t>赵润</t>
  </si>
  <si>
    <t>92150602MA0QAG2B1K</t>
  </si>
  <si>
    <t>东胜区爱兵装饰材料经销部</t>
  </si>
  <si>
    <t>内蒙古自治区鄂尔多斯市东胜区煤炭大厦A座705</t>
  </si>
  <si>
    <t>姬爱兵</t>
  </si>
  <si>
    <t>92150602MA0QAJNA5Y</t>
  </si>
  <si>
    <t>东胜区星堃健康咨询中心</t>
  </si>
  <si>
    <t>内蒙古自治区鄂尔多斯市东胜区兆基地产B座一层后厅</t>
  </si>
  <si>
    <t>边星宇</t>
  </si>
  <si>
    <t>92150602MA0QAPFL06</t>
  </si>
  <si>
    <t>东胜区王川工程机械租赁部</t>
  </si>
  <si>
    <t>内蒙古自治区鄂尔多斯市东胜区民生小区15号楼北4号底商</t>
  </si>
  <si>
    <t>王东川</t>
  </si>
  <si>
    <t>92150602MA0QAWWP07</t>
  </si>
  <si>
    <t>东胜区聂氏建材水暖经销部</t>
  </si>
  <si>
    <t>内蒙古自治区鄂尔多斯市东胜区大兴家和苑14号楼3单元101室</t>
  </si>
  <si>
    <t>聂平</t>
  </si>
  <si>
    <t>25000.0</t>
  </si>
  <si>
    <t>92150602MA0QAXG4XG</t>
  </si>
  <si>
    <t>东胜区睿见建筑规划设计中心</t>
  </si>
  <si>
    <t>内蒙古自治区鄂尔多斯市东胜区恒利国际4号楼1单元1107室</t>
  </si>
  <si>
    <t>罗睿</t>
  </si>
  <si>
    <t>92150602MA0QAYD35B</t>
  </si>
  <si>
    <t>东胜区九九鲜花坊</t>
  </si>
  <si>
    <t>内蒙古自治区鄂尔多斯市东胜区学府花园B区4号楼15号商业</t>
  </si>
  <si>
    <t>刘玉霞</t>
  </si>
  <si>
    <t>92150602MA0QB1K35K</t>
  </si>
  <si>
    <t>东胜区酷炫室内娱乐中心</t>
  </si>
  <si>
    <t>内蒙古自治区鄂尔多斯市东胜区鄂尔多斯西街亿利大楼网球厂房</t>
  </si>
  <si>
    <t>索刚</t>
  </si>
  <si>
    <t>92150602MA0QB8JY10</t>
  </si>
  <si>
    <t>东胜区帅烤轻音乐烧烤吧</t>
  </si>
  <si>
    <t>内蒙古自治区鄂尔多斯市东胜区天骄北小区底商</t>
  </si>
  <si>
    <t>张帅</t>
  </si>
  <si>
    <t>92150602MA0QBBMU63</t>
  </si>
  <si>
    <t>东胜区树先生手指烧烤店</t>
  </si>
  <si>
    <t>内蒙古自治区鄂尔多斯市东胜区恒利国际广场6号楼1号商铺</t>
  </si>
  <si>
    <t>张雨欢</t>
  </si>
  <si>
    <t>92150602MA0QBWW950</t>
  </si>
  <si>
    <t>东胜区方格广告部</t>
  </si>
  <si>
    <t>内蒙古自治区鄂尔多斯市东胜区达拉特南路7号街坊4号楼底商</t>
  </si>
  <si>
    <t>王丽</t>
  </si>
  <si>
    <t>92150602MA0QG04M3A</t>
  </si>
  <si>
    <t>东胜区麦檬服饰店</t>
  </si>
  <si>
    <t>内蒙古自治区鄂尔多斯市东胜区万达广场1楼1026号商铺</t>
  </si>
  <si>
    <t>袁世伟</t>
  </si>
  <si>
    <t>92150602MA0QG1XC9Q</t>
  </si>
  <si>
    <t>东胜区东环路欢朋椒湘饭店</t>
  </si>
  <si>
    <t>内蒙古自治区鄂尔多斯市东胜区东环路学府花园B区101号底商</t>
  </si>
  <si>
    <t>赵俊彪</t>
  </si>
  <si>
    <t>92150602MA0QG8XJ55</t>
  </si>
  <si>
    <t>东胜区九峰工程设计工作室</t>
  </si>
  <si>
    <t>内蒙古自治区民生小区15号楼11号车库</t>
  </si>
  <si>
    <t>李利峰</t>
  </si>
  <si>
    <t>15000.0</t>
  </si>
  <si>
    <t>92150602MA0QGBKPXH</t>
  </si>
  <si>
    <t>东胜区筑城建筑设计工作室</t>
  </si>
  <si>
    <t>内蒙古自治区鄂尔多斯市东胜区铁西绿洲家园13号楼1号车库</t>
  </si>
  <si>
    <t>康志军</t>
  </si>
  <si>
    <t>92150602MA0QGFCG68</t>
  </si>
  <si>
    <t>东胜区秀飞烧麦馆</t>
  </si>
  <si>
    <t>内蒙古自治区鄂尔多斯市东胜区奥林花园11号楼103号底商</t>
  </si>
  <si>
    <t>裴秀飞</t>
  </si>
  <si>
    <t>92150602MA0QGGLA7R</t>
  </si>
  <si>
    <t>东胜区佳东食品店</t>
  </si>
  <si>
    <t>内蒙古自治区鄂尔多斯市东胜区每天百货负一层超市</t>
  </si>
  <si>
    <t>苏建芳</t>
  </si>
  <si>
    <t>92150602MA0QGJ5K56</t>
  </si>
  <si>
    <t>东胜区白折网络技术服务部</t>
  </si>
  <si>
    <t>内蒙古自治区鄂尔多斯市东胜区东环路7号街坊宏源一品商住小区E座写字楼1002室</t>
  </si>
  <si>
    <t>折永刚</t>
  </si>
  <si>
    <t>92150602MA0QGQKM66</t>
  </si>
  <si>
    <t>东胜区珈恺建筑材料经销店</t>
  </si>
  <si>
    <t>内蒙古自治区鄂尔多斯市东胜区恒利国际6号楼607室</t>
  </si>
  <si>
    <t>白彩连</t>
  </si>
  <si>
    <t>92150602MA0QGRCF0W</t>
  </si>
  <si>
    <t>东胜区尚优凡品百货店</t>
  </si>
  <si>
    <t>内蒙古自治区鄂尔多斯市东胜区大润发一楼1006号</t>
  </si>
  <si>
    <t>徐永春</t>
  </si>
  <si>
    <t>92150602MA0QGREJ6X</t>
  </si>
  <si>
    <t>东胜区韵光灯光音响销售部</t>
  </si>
  <si>
    <t>内蒙古自治区鄂尔多斯市东胜区创世纪大厦A座8层808室</t>
  </si>
  <si>
    <t>那森乌力吉</t>
  </si>
  <si>
    <t>92150602MA0QGT0E12</t>
  </si>
  <si>
    <t>东胜区大彦工程技术咨询中心</t>
  </si>
  <si>
    <t>内蒙古自治区鄂尔多斯市东胜区郝家圪卜路9号商铺</t>
  </si>
  <si>
    <t>白希彦</t>
  </si>
  <si>
    <t>92150602MA0QGX6G7E</t>
  </si>
  <si>
    <t>东胜区花龙阵音乐餐厅</t>
  </si>
  <si>
    <t>内蒙古自治区鄂尔多斯市东胜区大桥路七号街坊14号楼101号底商（亿利滨河湾）</t>
  </si>
  <si>
    <t>吴学刚</t>
  </si>
  <si>
    <t>92150602MA0QGXC399</t>
  </si>
  <si>
    <t>东胜区和福汽车维修中心</t>
  </si>
  <si>
    <t>内蒙古自治区鄂尔多斯市东胜区大桥路5号附1号底商</t>
  </si>
  <si>
    <t>吕海琴</t>
  </si>
  <si>
    <t>92150602MA0QHDXRXJ</t>
  </si>
  <si>
    <t>东胜区森碟电子产品经销部</t>
  </si>
  <si>
    <t>内蒙古自治区鄂尔多斯市东胜区凤凰大厦705</t>
  </si>
  <si>
    <t>王国强</t>
  </si>
  <si>
    <t>92150602MA0QHEUH1F</t>
  </si>
  <si>
    <t>东胜区冬来广告部</t>
  </si>
  <si>
    <t>内蒙古自治区鄂尔多斯市东胜区天骄南路聚能实业大楼8-8015</t>
  </si>
  <si>
    <t>曹洁</t>
  </si>
  <si>
    <t>92150602MA0QHJYU7A</t>
  </si>
  <si>
    <t>东胜区伍益堂健康管理中心</t>
  </si>
  <si>
    <t>内蒙古自治区鄂尔多斯市东胜区康和西岸E8-10底商</t>
  </si>
  <si>
    <t>陈东</t>
  </si>
  <si>
    <t>92150602MA0QHLTF8Q</t>
  </si>
  <si>
    <t>东胜区有幸相食烘焙坊</t>
  </si>
  <si>
    <t>内蒙古自治区鄂尔多斯市东胜区万佳花园南门西侧底商</t>
  </si>
  <si>
    <t>陈丽媛</t>
  </si>
  <si>
    <t>92150602MA0QHM177N</t>
  </si>
  <si>
    <t>东胜区天火同人烤串吧</t>
  </si>
  <si>
    <t>内蒙古自治区鄂尔多斯市东胜区鄂尔多斯西街亿利资源旁小二楼</t>
  </si>
  <si>
    <t>董笑雨</t>
  </si>
  <si>
    <t>92150602MA0QHPFU2R</t>
  </si>
  <si>
    <t>东胜区克图蚝不鱿鱼烧烤餐厅</t>
  </si>
  <si>
    <t>内蒙古自治区鄂尔多斯市东胜区伊化南路鑫牛大酒店一楼底商</t>
  </si>
  <si>
    <t>刘明明</t>
  </si>
  <si>
    <t>92150602MA0QHUGX7X</t>
  </si>
  <si>
    <t>东胜区昊文企业策划信息服务中心</t>
  </si>
  <si>
    <t>内蒙古自治区鄂尔多斯市东胜区康和西岸底商8-6号</t>
  </si>
  <si>
    <t>吴昊</t>
  </si>
  <si>
    <t>92150602MA0QHWNP1E</t>
  </si>
  <si>
    <t>东胜区颂泰电焊维修服务中心</t>
  </si>
  <si>
    <t>内蒙古自治区鄂尔多斯市东胜区绿洲家园4-1-3号车库</t>
  </si>
  <si>
    <t>郭翠珍</t>
  </si>
  <si>
    <t>92150602MA0QHWP851</t>
  </si>
  <si>
    <t>东胜区皓迈建筑材料经销部</t>
  </si>
  <si>
    <t>内蒙古自治区鄂尔多斯市东胜区绿洲家园4号楼1单元2号车库</t>
  </si>
  <si>
    <t>张翠莲</t>
  </si>
  <si>
    <t>92150602MA0QJ0E89P</t>
  </si>
  <si>
    <t>东胜区展辉工程造价咨询工作室</t>
  </si>
  <si>
    <t>内蒙古自治区鄂尔多斯市东胜区铁西凤凰大厦8-809室</t>
  </si>
  <si>
    <t>秦世鑫</t>
  </si>
  <si>
    <t>92150602MA0QJ2AC1T</t>
  </si>
  <si>
    <t>东胜区中多永医疗设备安装维修部</t>
  </si>
  <si>
    <t>内蒙古自治区鄂尔多斯市东胜区横东大厦写字楼1204</t>
  </si>
  <si>
    <t>李浩东</t>
  </si>
  <si>
    <t>92150602MA0QJ6YX7D</t>
  </si>
  <si>
    <t>东胜区涵晗图文设计工作室</t>
  </si>
  <si>
    <t>内蒙古自治区鄂尔多斯市东胜区蒙欣家园6-1-501室</t>
  </si>
  <si>
    <t>孙涛</t>
  </si>
  <si>
    <t>92150602MA0QJ7UY25</t>
  </si>
  <si>
    <t>东胜区九戒商务信息咨询服务中心</t>
  </si>
  <si>
    <t>内蒙古自治区鄂尔多斯市东胜区校园路2号街坊凤凰新城6号楼6层601</t>
  </si>
  <si>
    <t>李宝珍</t>
  </si>
  <si>
    <t>92150602MA0QJ8M308</t>
  </si>
  <si>
    <t>东胜区响沙弘源盛宴酒店</t>
  </si>
  <si>
    <t>内蒙古自治区鄂尔多斯市东胜区东环路7号街坊宏源一品商住小区E区1-4层</t>
  </si>
  <si>
    <t>祁栓</t>
  </si>
  <si>
    <t>92150602MA0QJ9WE78</t>
  </si>
  <si>
    <t>东胜区齐彧火爆廿四餐饮中心</t>
  </si>
  <si>
    <t>内蒙古自治区鄂尔多斯市东胜区天骄路6号街坊宏源清阁2号综合楼三层</t>
  </si>
  <si>
    <t>齐海军</t>
  </si>
  <si>
    <t>92150602MA0QJA3W2G</t>
  </si>
  <si>
    <t>东胜区新纪元广告材料中心</t>
  </si>
  <si>
    <t>内蒙古自治区鄂尔多斯市东胜区伊化南路11号街坊（大兴花园小区）1号综合楼305号房</t>
  </si>
  <si>
    <t>苏兰女</t>
  </si>
  <si>
    <t>92150602MA0QJB864K</t>
  </si>
  <si>
    <t>东胜区弘睿图文广告设计部</t>
  </si>
  <si>
    <t>内蒙古自治区鄂尔多斯市东胜区天骄北路时达财富大厦十三层1304房间</t>
  </si>
  <si>
    <t>张瑞峰</t>
  </si>
  <si>
    <t>92150602MA0QJBX98A</t>
  </si>
  <si>
    <t>东胜区艺莱五金建筑材料经销店</t>
  </si>
  <si>
    <t>内蒙古自治区鄂尔多斯市东胜区恒利国际广场6号楼1413号写字楼</t>
  </si>
  <si>
    <t>高文芳</t>
  </si>
  <si>
    <t>92150602MA0QJC9K8A</t>
  </si>
  <si>
    <t>东胜区昭华工程服务中心</t>
  </si>
  <si>
    <t>内蒙古自治区鄂尔多斯市东胜区宏源一品商住小区4-2-1012</t>
  </si>
  <si>
    <t>王永付</t>
  </si>
  <si>
    <t>92150602MA0QJCD344</t>
  </si>
  <si>
    <t>东胜区广志工程服务部</t>
  </si>
  <si>
    <t>内蒙古自治区鄂尔多斯市东胜区塔拉壕镇格舍壕村倪家梁68号</t>
  </si>
  <si>
    <t>王建军</t>
  </si>
  <si>
    <t>92150602MA0QJG9G6X</t>
  </si>
  <si>
    <t>东胜区翰睿工程服务中心</t>
  </si>
  <si>
    <t>赵建平</t>
  </si>
  <si>
    <t>92150602MA0QJGX91Q</t>
  </si>
  <si>
    <t>东胜区悦保建筑材料经销店</t>
  </si>
  <si>
    <t>内蒙古自治区鄂尔多斯市东胜区宏源一品10号楼4号底商</t>
  </si>
  <si>
    <t>孟庆保</t>
  </si>
  <si>
    <t>92150602MA0QJL8G3U</t>
  </si>
  <si>
    <t>东胜区迎平工程服务部</t>
  </si>
  <si>
    <t>内蒙古自治区鄂尔多斯市东胜区宏源一品商住小区4-2-1012号底商</t>
  </si>
  <si>
    <t>张迎平</t>
  </si>
  <si>
    <t>92150602MA0QJLGE8N</t>
  </si>
  <si>
    <t>东胜区牧羊王烧烤店（个体工商户）</t>
  </si>
  <si>
    <t>内蒙古自治区鄂尔多斯市东胜区松山路2号街坊世纪嘉园16号楼底商</t>
  </si>
  <si>
    <t>刘东青</t>
  </si>
  <si>
    <t>92150602MA0QJPW14N</t>
  </si>
  <si>
    <t>东胜区王秀娟美容店</t>
  </si>
  <si>
    <t>内蒙古自治区鄂尔多斯市东胜区兆基地产3-301</t>
  </si>
  <si>
    <t>王秀娟</t>
  </si>
  <si>
    <t>92150602MA0QJTEA46</t>
  </si>
  <si>
    <t>东胜区硅步广告图文设计中心</t>
  </si>
  <si>
    <t>内蒙古自治区鄂尔多斯市东胜区东环路6号街坊学府花园B区4号楼14号底商</t>
  </si>
  <si>
    <t>王瑞平</t>
  </si>
  <si>
    <t>92150602MA0QJTYT7T</t>
  </si>
  <si>
    <t>东胜区羽诺广告设计中心</t>
  </si>
  <si>
    <t>内蒙古自治区鄂尔多斯市东胜区鑫通市场外二楼12号</t>
  </si>
  <si>
    <t>赵正华</t>
  </si>
  <si>
    <t>92150602MA0QJUNU8Q</t>
  </si>
  <si>
    <t>东胜区一格广告店</t>
  </si>
  <si>
    <t>内蒙古自治区鄂尔多斯市东胜区七完小对面鑫海小区16号底商</t>
  </si>
  <si>
    <t>冯艳</t>
  </si>
  <si>
    <t>92150602MA0QJYYDXE</t>
  </si>
  <si>
    <t>东胜区顶帜建筑装饰经销部（个体工商户）</t>
  </si>
  <si>
    <t>内蒙古自治区鄂尔多斯市东胜区天骄南路109辅路南好百年3-046摊位</t>
  </si>
  <si>
    <t>王磊</t>
  </si>
  <si>
    <t>92150602MA0QK72NXA</t>
  </si>
  <si>
    <t>东胜区昊彬广告部</t>
  </si>
  <si>
    <t>内蒙古自治区鄂尔多斯市东胜区锦厦国际1号楼2006室</t>
  </si>
  <si>
    <t>贾萧彬</t>
  </si>
  <si>
    <t>92150602MA0QK8J37L</t>
  </si>
  <si>
    <t>东胜区亚星线缆销售中心</t>
  </si>
  <si>
    <t>内蒙古自治区鄂尔多斯市东胜区锦厦国际商务广场1号楼1004室</t>
  </si>
  <si>
    <t>曹康</t>
  </si>
  <si>
    <t>92150602MA0QKAGW0U</t>
  </si>
  <si>
    <t>东胜区维鑫工程服务中心</t>
  </si>
  <si>
    <t>内蒙古自治区鄂尔多斯市东胜区伊煤路林甸园巷平房17号街坊23号</t>
  </si>
  <si>
    <t>贾乃维</t>
  </si>
  <si>
    <t>92150602MA0QKGCG04</t>
  </si>
  <si>
    <t>东胜区信兰烟酒茶店</t>
  </si>
  <si>
    <t>内蒙古自治区鄂尔多斯市东胜区鄂尔多斯西街亿利资源集团对面</t>
  </si>
  <si>
    <t>白玉兰</t>
  </si>
  <si>
    <t>92150602MA0QKPXD4G</t>
  </si>
  <si>
    <t>东胜区兄弟木木门店</t>
  </si>
  <si>
    <t>内蒙古自治区鄂尔多斯市东胜区好百年建材城三楼3-010号商铺</t>
  </si>
  <si>
    <t>李云生</t>
  </si>
  <si>
    <t>92150602MA0QLN1N25</t>
  </si>
  <si>
    <t>东胜区郭俊峰汽车修理厂</t>
  </si>
  <si>
    <t>内蒙古自治区鄂尔多斯市东胜区华旌汽配城二修十五号车间</t>
  </si>
  <si>
    <t>郭俊峰</t>
  </si>
  <si>
    <t>92150602MA0QLRCEXL</t>
  </si>
  <si>
    <t>东胜区王锡文全屋定制店（个体工商户）</t>
  </si>
  <si>
    <t>内蒙古自治区鄂尔多斯市东胜区诃额伦街道易兴建材城C6-13号</t>
  </si>
  <si>
    <t>王涛</t>
  </si>
  <si>
    <t>92150602MA0QM2AH90</t>
  </si>
  <si>
    <t>东胜区民胜日用百货批发店</t>
  </si>
  <si>
    <t>内蒙古自治区鄂尔多斯市东胜区民生广场E区14号底商</t>
  </si>
  <si>
    <t>陈海燕</t>
  </si>
  <si>
    <t>92150602MA0QM4DQ7G</t>
  </si>
  <si>
    <t>东胜区众标图文制作中心</t>
  </si>
  <si>
    <t>内蒙古自治区鄂尔多斯市东胜区鑫通大厦A座19-1911写字楼</t>
  </si>
  <si>
    <t>刘巧凤</t>
  </si>
  <si>
    <t>92150602MA0QMKAGXP</t>
  </si>
  <si>
    <t>东胜区棒棒哒批发超市</t>
  </si>
  <si>
    <t>内蒙古自治区鄂尔多斯市东胜区荣景苑2号楼1号底商</t>
  </si>
  <si>
    <t>施俊芳</t>
  </si>
  <si>
    <t>92150602MA0QNFN97B</t>
  </si>
  <si>
    <t>东胜区耀阁造型店</t>
  </si>
  <si>
    <t>内蒙古自治区鄂尔多斯市东胜区亿利华庭步行街12号2A号04商业</t>
  </si>
  <si>
    <t>李杰</t>
  </si>
  <si>
    <t>92150602MA0QP3PF78</t>
  </si>
  <si>
    <t>东胜区泽诚工程服务部</t>
  </si>
  <si>
    <t>内蒙古自治区鄂尔多斯市东胜区易兴建材城A4-18号</t>
  </si>
  <si>
    <t>周随心</t>
  </si>
  <si>
    <t>92150602MA0QPCJA28</t>
  </si>
  <si>
    <t>东胜区伟世汽配店</t>
  </si>
  <si>
    <t>内蒙古自治区鄂尔多斯市东胜区伊煤路28号街坊万兴隆大酒店对面</t>
  </si>
  <si>
    <t>程伟世</t>
  </si>
  <si>
    <t>92150602MA0QPP4C90</t>
  </si>
  <si>
    <t>东胜区赵珍饭店</t>
  </si>
  <si>
    <t>内蒙古自治区鄂尔多斯市东胜区白领公寓2商-1-28商铺</t>
  </si>
  <si>
    <t>牛金龙</t>
  </si>
  <si>
    <t>92150602MA0QQATW6X</t>
  </si>
  <si>
    <t>东胜区斌爽雪糕干果批发部</t>
  </si>
  <si>
    <t>内蒙古自治区鄂尔多斯市东胜区佳泰市场负一层</t>
  </si>
  <si>
    <t>贾兵</t>
  </si>
  <si>
    <t>92150602MA0QQDHN44</t>
  </si>
  <si>
    <t>东胜区梓乾华莱士全鸡汉堡店</t>
  </si>
  <si>
    <t>内蒙古自治区鄂尔多斯市东胜区伊化南路6-1-7地铺</t>
  </si>
  <si>
    <t>乔彦</t>
  </si>
  <si>
    <t>92150602MA0QQXJ62N</t>
  </si>
  <si>
    <t>东胜区华拓工程服务部</t>
  </si>
  <si>
    <t>内蒙古自治区鄂尔多斯市东胜区世纪尚城107底商</t>
  </si>
  <si>
    <t>戴海峰</t>
  </si>
  <si>
    <t>92150602MA0QR0FK7Q</t>
  </si>
  <si>
    <t>东胜区殷氏活鱼店</t>
  </si>
  <si>
    <t>内蒙古自治区鄂尔多斯市东胜区富兴农贸市场鱼房区5号</t>
  </si>
  <si>
    <t>殷林林</t>
  </si>
  <si>
    <t>92150602MA0QR5650M</t>
  </si>
  <si>
    <t>东胜区聚圣红木家具店</t>
  </si>
  <si>
    <t>内蒙古自治区鄂尔多斯市东胜区星月家居生活广场三层C8085号</t>
  </si>
  <si>
    <t>苗诺威</t>
  </si>
  <si>
    <t>92150602MA0QRA3K80</t>
  </si>
  <si>
    <t>东胜区百禾工程服务部</t>
  </si>
  <si>
    <t>内蒙古自治区鄂尔多斯市东胜区聚能大厦2号楼8层808号</t>
  </si>
  <si>
    <t>高利花</t>
  </si>
  <si>
    <t>92150602MA0QRDU98K</t>
  </si>
  <si>
    <t>东胜区贝青工程服务部</t>
  </si>
  <si>
    <t>内蒙古自治区鄂尔多斯市东胜区聚能大厦8-804室</t>
  </si>
  <si>
    <t>马丽</t>
  </si>
  <si>
    <t>92150602MA0QRGNJ3N</t>
  </si>
  <si>
    <t>东胜区玉掌柜玉器珠宝店</t>
  </si>
  <si>
    <t>内蒙古自治区鄂尔多斯市东胜区林荫路水利小区一号楼11号底商</t>
  </si>
  <si>
    <t>武治中</t>
  </si>
  <si>
    <t>1000.0</t>
  </si>
  <si>
    <t>92150602MA0QRYGA4L</t>
  </si>
  <si>
    <t>东胜区弘柏工程机械租赁部</t>
  </si>
  <si>
    <t>内蒙古自治区鄂尔多斯市东胜区铜川镇铜川镇民族东街156号附3号底商</t>
  </si>
  <si>
    <t>贾俊俊</t>
  </si>
  <si>
    <t>92150602MA0QRYHU4U</t>
  </si>
  <si>
    <t>东胜区建旺工程服务中心</t>
  </si>
  <si>
    <t>内蒙古自治区鄂尔多斯市东胜区铜川镇捷通五金机电城B区1号楼1096号底商</t>
  </si>
  <si>
    <t>赵建旺</t>
  </si>
  <si>
    <t>92150602MA0QT9N77W</t>
  </si>
  <si>
    <t>东胜区工泽工程造价咨询中心</t>
  </si>
  <si>
    <t>内蒙古自治区鄂尔多斯市东胜区杭锦南路2号街坊中心医院对面农行小区</t>
  </si>
  <si>
    <t>92150602MA0QTB105N</t>
  </si>
  <si>
    <t>东胜区品尊烟酒茶行</t>
  </si>
  <si>
    <t>内蒙古自治区鄂尔多斯市东胜区天骄苑小区综合楼4号底商</t>
  </si>
  <si>
    <t>刘迎华</t>
  </si>
  <si>
    <t>92150602MA0QTL735W</t>
  </si>
  <si>
    <t>东胜区谊诚家政服务部</t>
  </si>
  <si>
    <t>内蒙古自治区鄂尔多斯市东胜区世纪华庭商住小区5号楼6层609室</t>
  </si>
  <si>
    <t>赵学明</t>
  </si>
  <si>
    <t>92150602MA0QU87273</t>
  </si>
  <si>
    <t>东胜区诚旺广告刻章中心</t>
  </si>
  <si>
    <t>内蒙古自治区鄂尔多斯市东胜区大桥路1号街坊七完小对面</t>
  </si>
  <si>
    <t>刘晓梦</t>
  </si>
  <si>
    <t>92150602MA0QUFMD1X</t>
  </si>
  <si>
    <t>东胜区隐庐捌舍民宿服务中心</t>
  </si>
  <si>
    <t>内蒙古自治区鄂尔多斯市东胜区安定胡同16号小二楼</t>
  </si>
  <si>
    <t>李春光</t>
  </si>
  <si>
    <t>92150602MA0QUG649F</t>
  </si>
  <si>
    <t>东胜区凯汇文具店</t>
  </si>
  <si>
    <t>内蒙古自治区鄂尔多斯市东胜区赛特商场负一层64号</t>
  </si>
  <si>
    <t>张凯</t>
  </si>
  <si>
    <t>92150602MA0QUJME0H</t>
  </si>
  <si>
    <t>东胜区奇源工程服务部</t>
  </si>
  <si>
    <t>内蒙古自治区鄂尔多斯市东胜区鑫通市场2楼</t>
  </si>
  <si>
    <t>李春</t>
  </si>
  <si>
    <t>92150602MA0QUQRR8P</t>
  </si>
  <si>
    <t>东胜区婧婧理疗店</t>
  </si>
  <si>
    <t>内蒙古自治区鄂尔多斯市东胜区盛世新城11号底商</t>
  </si>
  <si>
    <t>温婧</t>
  </si>
  <si>
    <t>92150602MA0QW68N01</t>
  </si>
  <si>
    <t>东胜区启红五金门市部</t>
  </si>
  <si>
    <t>内蒙古自治区鄂尔多斯市东胜区恒森B区1-104号</t>
  </si>
  <si>
    <t>刘红光</t>
  </si>
  <si>
    <t>92150602MA0QW96K1B</t>
  </si>
  <si>
    <t>东胜区涵嘉综合销售店</t>
  </si>
  <si>
    <t>内蒙古自治区鄂尔多斯市东胜区邮政家属楼6幢底商</t>
  </si>
  <si>
    <t>朱婷婷</t>
  </si>
  <si>
    <t>92150602MA0QWH9C7H</t>
  </si>
  <si>
    <t>东胜区云隆饭店</t>
  </si>
  <si>
    <t>内蒙古自治区鄂尔多斯市东胜区鄂尔多斯西街光大银行东侧3号底商</t>
  </si>
  <si>
    <t>刘七星</t>
  </si>
  <si>
    <t>92150602MA0QWLTP1G</t>
  </si>
  <si>
    <t>东胜区开方广告中心</t>
  </si>
  <si>
    <t>内蒙古自治区鄂尔多斯市东胜区大兴小区2号综合楼1层3号</t>
  </si>
  <si>
    <t>王志荣</t>
  </si>
  <si>
    <t>92150602MA0QWMYQ4Q</t>
  </si>
  <si>
    <t>东胜区精顺不锈钢门窗加工店</t>
  </si>
  <si>
    <t>内蒙古自治区鄂尔多斯市东胜区文青苑7-102底商</t>
  </si>
  <si>
    <t>刘欢</t>
  </si>
  <si>
    <t>92150602MA0QWN0G9W</t>
  </si>
  <si>
    <t>东胜区仁晔粮油经销店</t>
  </si>
  <si>
    <t>内蒙古自治区鄂尔多斯市东胜区罕台镇布日都梁村温家梁社</t>
  </si>
  <si>
    <t>赵燕</t>
  </si>
  <si>
    <t>92150602MA0QWXKB2G</t>
  </si>
  <si>
    <t>东胜区山高猪牛羊肉店</t>
  </si>
  <si>
    <t>内蒙古自治区鄂尔多斯市东胜区杨家渠爱东胜便民市场44、45号</t>
  </si>
  <si>
    <t>高山</t>
  </si>
  <si>
    <t>92150602MA0QXAM08H</t>
  </si>
  <si>
    <t>东胜区迪诺手机店</t>
  </si>
  <si>
    <t>内蒙古自治区鄂尔多斯市东胜区达拉特北路新华书店对面811底商</t>
  </si>
  <si>
    <t>万河</t>
  </si>
  <si>
    <t>92150602MA0QXBG532</t>
  </si>
  <si>
    <t>东胜区福良机电设备维修中心</t>
  </si>
  <si>
    <t>内蒙古自治区鄂尔多斯市东胜区创世纪写字楼2号楼1110室</t>
  </si>
  <si>
    <t>尹良</t>
  </si>
  <si>
    <t>92150602MA0QXRWY6E</t>
  </si>
  <si>
    <t>东胜区烤尚啤客妞仔休闲烤吧</t>
  </si>
  <si>
    <t>内蒙古自治区鄂尔多斯市东胜区世纪尚城4-1底商</t>
  </si>
  <si>
    <t>郝会维</t>
  </si>
  <si>
    <t>92150602MA0R4TLT3U</t>
  </si>
  <si>
    <t>东胜区尹记烧麦馆</t>
  </si>
  <si>
    <t>内蒙古自治区鄂尔多斯市东胜区伊化南路十一号街坊底商1号综合楼06号广厦医院东</t>
  </si>
  <si>
    <t>李忠</t>
  </si>
  <si>
    <t>92150602MA0R4XM46R</t>
  </si>
  <si>
    <t>东胜区盟胜锦五金建材经销店</t>
  </si>
  <si>
    <t>内蒙古自治区鄂尔多斯市东胜区鑫牛商务大厦5号楼1102室</t>
  </si>
  <si>
    <t>李庚</t>
  </si>
  <si>
    <t>92150602MA0R540Y8N</t>
  </si>
  <si>
    <t>东胜区建装工程服务中心</t>
  </si>
  <si>
    <t>内蒙古自治区鄂尔多斯市东胜区金水之都A号楼10层10027号</t>
  </si>
  <si>
    <t>黄逸源</t>
  </si>
  <si>
    <t>92150602MA0R55J11G</t>
  </si>
  <si>
    <t>东胜区渝蜀记火锅坊</t>
  </si>
  <si>
    <t>内蒙古自治区鄂尔多斯市东胜区维邦奥林花园B区19号楼-1-26底商</t>
  </si>
  <si>
    <t>杨贵林</t>
  </si>
  <si>
    <t>92150602MA0R5ENU9U</t>
  </si>
  <si>
    <t>东胜区斯遇健康信息咨询中心</t>
  </si>
  <si>
    <t>内蒙古自治区鄂尔多斯市东胜区凤凰新城写字楼903</t>
  </si>
  <si>
    <t>白虎云</t>
  </si>
  <si>
    <t>92150602MA0R5FDQ5G</t>
  </si>
  <si>
    <t>东胜区蔡媛饺子馆</t>
  </si>
  <si>
    <t>内蒙古自治区鄂尔多斯市东胜区静和苑小区3号楼1号商铺</t>
  </si>
  <si>
    <t>石兴伟</t>
  </si>
  <si>
    <t>92150602MA0R5MGG18</t>
  </si>
  <si>
    <t>东胜区玉强炖羊肉馆</t>
  </si>
  <si>
    <t>内蒙古自治区鄂尔多斯市东胜区万业嘉园3号楼底商</t>
  </si>
  <si>
    <t>高强</t>
  </si>
  <si>
    <t>92150602MA0R5RQ328</t>
  </si>
  <si>
    <t>东胜区盛程汽车维修服务中心</t>
  </si>
  <si>
    <t>内蒙古自治区鄂尔多斯市东胜区伊煤路92号（易兴建材城十字路口）</t>
  </si>
  <si>
    <t>辛迷栓</t>
  </si>
  <si>
    <t>92150602MA0R621B6U</t>
  </si>
  <si>
    <t>东胜区春都地板店</t>
  </si>
  <si>
    <t>内蒙古自治区鄂尔多斯市东胜区天泰家居建材城C5号</t>
  </si>
  <si>
    <t>武小艳</t>
  </si>
  <si>
    <t>92150602MA0R673X2H</t>
  </si>
  <si>
    <t>东胜区香遇鲜花店</t>
  </si>
  <si>
    <t>内蒙古自治区鄂尔多斯市东胜区乌审东街3号街坊木材小区9号楼2号底商</t>
  </si>
  <si>
    <t>侯鹏波</t>
  </si>
  <si>
    <t>92150602MA0R6FU730</t>
  </si>
  <si>
    <t>东胜区思巢装饰装修设计服务中心</t>
  </si>
  <si>
    <t>内蒙古自治区鄂尔多斯市东胜区团结路恒安办公楼1层1006室</t>
  </si>
  <si>
    <t>张杰</t>
  </si>
  <si>
    <t>92150602MA0R6GFA5C</t>
  </si>
  <si>
    <t>东胜区宁婕羊绒衫店</t>
  </si>
  <si>
    <t>内蒙古自治区鄂尔多斯市东胜区绒都步行街74号</t>
  </si>
  <si>
    <t>王俊生</t>
  </si>
  <si>
    <t>92150602MA0R6LG03E</t>
  </si>
  <si>
    <t>东胜区水水美发店</t>
  </si>
  <si>
    <t>内蒙古自治区鄂尔多斯市东胜区聚能小区66号楼6号底商</t>
  </si>
  <si>
    <t>杨勤</t>
  </si>
  <si>
    <t>92150602MA0R6RXD4W</t>
  </si>
  <si>
    <t>东胜区达向工程机械设备租赁部</t>
  </si>
  <si>
    <t>内蒙古自治区鄂尔多斯市东胜区伊煤北路32号街坊8号楼305号（内蒙古晨报办公楼3层）</t>
  </si>
  <si>
    <t>史凤霞</t>
  </si>
  <si>
    <t>92150602MA0R6W1K1G</t>
  </si>
  <si>
    <t>东胜区常乐健康管理服务中心</t>
  </si>
  <si>
    <t>内蒙古自治区鄂尔多斯市东胜区锦绣苑西门3号商业二层10号</t>
  </si>
  <si>
    <t>张剑梅</t>
  </si>
  <si>
    <t>92150602MA0R6YB58Y</t>
  </si>
  <si>
    <t>东胜区顺奇顺炸鸡汉堡店</t>
  </si>
  <si>
    <t>内蒙古自治区鄂尔多斯市东胜区乌审东街33号街坊原东伟公司底商</t>
  </si>
  <si>
    <t>张美兰</t>
  </si>
  <si>
    <t>92150602MA0R77E167</t>
  </si>
  <si>
    <t>东胜区坤坤农家菜馆</t>
  </si>
  <si>
    <t>内蒙古自治区鄂尔多斯市东胜区宝日陶亥东街21号街坊综合2号楼绿苑小区东4号底商</t>
  </si>
  <si>
    <t>92150602MA0R7B9T4B</t>
  </si>
  <si>
    <t>东胜区睿居装饰材料经销部</t>
  </si>
  <si>
    <t>内蒙古自治区鄂尔多斯市东胜区易兴国际建材博览园A1号楼A-1-26</t>
  </si>
  <si>
    <t>薛涛</t>
  </si>
  <si>
    <t>92150602MA0R7CAJ1N</t>
  </si>
  <si>
    <t>东胜区蒙兴工程服务中心</t>
  </si>
  <si>
    <t>内蒙古自治区鄂尔多斯市东胜区富凯龙大厦6楼608</t>
  </si>
  <si>
    <t>王治国</t>
  </si>
  <si>
    <t>92150602MA0R7LH3XF</t>
  </si>
  <si>
    <t>东胜区佳姐小笼包刀削面馆</t>
  </si>
  <si>
    <t>内蒙古自治区鄂尔多斯市东胜区嘉泰华府小区5-101商铺</t>
  </si>
  <si>
    <t>张佳</t>
  </si>
  <si>
    <t>92150602MA0R7PGR0C</t>
  </si>
  <si>
    <t>东胜区王楠盲人医疗按摩所</t>
  </si>
  <si>
    <t>内蒙古自治区鄂尔多斯市东胜区颐景苑小区10-104底商</t>
  </si>
  <si>
    <t>王楠</t>
  </si>
  <si>
    <t>92150602MA0R7R3W4G</t>
  </si>
  <si>
    <t>东胜区馋嘴源鄂尔德吉牛肉干店</t>
  </si>
  <si>
    <t>内蒙古自治区鄂尔多斯市东胜区东方怡景园2号楼6号商铺</t>
  </si>
  <si>
    <t>乔耀强</t>
  </si>
  <si>
    <t>92150602MA0R7YBM2L</t>
  </si>
  <si>
    <t>东胜区暖馨花坊</t>
  </si>
  <si>
    <t>内蒙古自治区鄂尔多斯市东胜区民联A区5号楼1号底商</t>
  </si>
  <si>
    <t>岳丽云</t>
  </si>
  <si>
    <t>92150602MA0R87LU3J</t>
  </si>
  <si>
    <t>东胜区益联图文广告部</t>
  </si>
  <si>
    <t>内蒙古自治区鄂尔多斯市东胜区泰亿兴嘉园9号楼16号底商</t>
  </si>
  <si>
    <t>王晓梅</t>
  </si>
  <si>
    <t>92150602MA0R8F0H5N</t>
  </si>
  <si>
    <t>东胜区一色春树下花艺馆</t>
  </si>
  <si>
    <t>内蒙古自治区鄂尔多斯市东胜区万正康和西岸E号附11号</t>
  </si>
  <si>
    <t>白恒</t>
  </si>
  <si>
    <t>92150602MA0R8KPN7H</t>
  </si>
  <si>
    <t>东胜区恬静超市</t>
  </si>
  <si>
    <t>内蒙古自治区鄂尔多斯市东胜区山水文园小区6号楼48号底商</t>
  </si>
  <si>
    <t>张响雷</t>
  </si>
  <si>
    <t>92150602MA0R8MDB8Y</t>
  </si>
  <si>
    <t>东胜区齿康口腔诊所</t>
  </si>
  <si>
    <t>内蒙古自治区鄂尔多斯市东胜区铁西梦园时代商铺第S15幢104号商铺</t>
  </si>
  <si>
    <t>赵凤梅</t>
  </si>
  <si>
    <t>92150602MA0R8Q1E7G</t>
  </si>
  <si>
    <t>东胜区李勇胜客炸酱面馆</t>
  </si>
  <si>
    <t>内蒙古自治区鄂尔多斯市东胜区伊煤北路17号街坊原工程机械办公楼底商</t>
  </si>
  <si>
    <t>李勇</t>
  </si>
  <si>
    <t>92150602MA0R8UGC79</t>
  </si>
  <si>
    <t>东胜区俊芳烟酒店</t>
  </si>
  <si>
    <t>内蒙古自治区鄂尔多斯市东胜区传祥苑107号底商</t>
  </si>
  <si>
    <t>苏慧</t>
  </si>
  <si>
    <t>92150602MA0R906W00</t>
  </si>
  <si>
    <t>东胜区半墨书画装裱店</t>
  </si>
  <si>
    <t>内蒙古自治区鄂尔多斯市东胜区准格尔南路10号街坊鑫通住宅底商北1号</t>
  </si>
  <si>
    <t>邬福水</t>
  </si>
  <si>
    <t>92150602MA0R93E16R</t>
  </si>
  <si>
    <t>东胜区玩家国度酒店</t>
  </si>
  <si>
    <t>内蒙古自治区鄂尔多斯市东胜区恒信大厦A座13层</t>
  </si>
  <si>
    <t>王清玉</t>
  </si>
  <si>
    <t>92150602MA0R95AWXL</t>
  </si>
  <si>
    <t>东胜区诚锐机械设备租赁部</t>
  </si>
  <si>
    <t>内蒙古自治区鄂尔多斯市东胜区天骄南路40号2号楼10层-1001号</t>
  </si>
  <si>
    <t>王平后</t>
  </si>
  <si>
    <t>92150602MA0RTUC24A</t>
  </si>
  <si>
    <t>东胜区中思圣威管理咨询工作室（个体工商户）</t>
  </si>
  <si>
    <t>内蒙古自治区鄂尔多斯市东胜区铜川镇阳光新城A5区1506号底商</t>
  </si>
  <si>
    <t>敖桂女</t>
  </si>
  <si>
    <t>92150602MA0RTWHC35</t>
  </si>
  <si>
    <t>东胜区高人建材经销部（个体工商户）</t>
  </si>
  <si>
    <t>内蒙古自治区鄂尔多斯市东胜区罕台镇布日都村乌兰圪堵一社105</t>
  </si>
  <si>
    <t>高永权</t>
  </si>
  <si>
    <t>92150602MA7E4T1BX0</t>
  </si>
  <si>
    <t>东胜区开门红烟花爆竹店</t>
  </si>
  <si>
    <t>内蒙古自治区鄂尔多斯市东胜区东青小学西墙外平房</t>
  </si>
  <si>
    <t>陈立芳</t>
  </si>
  <si>
    <t>92150602MA7E96WF46</t>
  </si>
  <si>
    <t>东胜区荣凌机电经销部</t>
  </si>
  <si>
    <t>内蒙古自治区鄂尔多斯市东胜区盛世新城102号底商</t>
  </si>
  <si>
    <t>王晓光</t>
  </si>
  <si>
    <t>92150602MA7EHBLC71</t>
  </si>
  <si>
    <t>东胜区墨澜庄家具店</t>
  </si>
  <si>
    <t>内蒙古自治区鄂尔多斯市东胜区伊煤路北出口易兴建材博览园星月家具生活广场二层展位</t>
  </si>
  <si>
    <t>刘艳云</t>
  </si>
  <si>
    <t>92150602MA7ELNAM3U</t>
  </si>
  <si>
    <t>东胜区锦里水浒烤肉店</t>
  </si>
  <si>
    <t>内蒙古自治区鄂尔多斯市东胜区杭锦南路7号街坊华宇名门A1号楼4号底商</t>
  </si>
  <si>
    <t>武弈臻</t>
  </si>
  <si>
    <t>92150602MA7F1DQ425</t>
  </si>
  <si>
    <t>东胜区丽香农家乐饭店</t>
  </si>
  <si>
    <t>内蒙古自治区鄂尔多斯市东胜区盛世新城小区66号底商</t>
  </si>
  <si>
    <t>郝新宽</t>
  </si>
  <si>
    <t>92150602MA7FUHC18N</t>
  </si>
  <si>
    <t>东胜区俏上鱼烤鱼烧烤店</t>
  </si>
  <si>
    <t>内蒙古自治区鄂尔多斯市东胜区富丽宫东区4-2号底商</t>
  </si>
  <si>
    <t>温殿兵</t>
  </si>
  <si>
    <t>92150602MA7G1KUF82</t>
  </si>
  <si>
    <t>东胜区千里驹室内设计中心</t>
  </si>
  <si>
    <t>内蒙古自治区鄂尔多斯市东胜区天骄街道恒利国际广场5号楼29022室</t>
  </si>
  <si>
    <t>王丽芳</t>
  </si>
  <si>
    <t>92150602MA7G7TD475</t>
  </si>
  <si>
    <t>东胜区高桂梅家具百货店</t>
  </si>
  <si>
    <t>内蒙古自治区鄂尔多斯市东胜区再就业A区4号楼127号</t>
  </si>
  <si>
    <t>高桂梅</t>
  </si>
  <si>
    <t>92150602MA7HK1EE0A</t>
  </si>
  <si>
    <t>东胜区昌旺来农家食府</t>
  </si>
  <si>
    <t>内蒙古自治区鄂尔多斯市东胜区水韵江南商住小区6号楼102号商铺</t>
  </si>
  <si>
    <t>陈磊</t>
  </si>
  <si>
    <t>92150602MA7HM1E15U</t>
  </si>
  <si>
    <t>东胜区卓森服装店</t>
  </si>
  <si>
    <t>内蒙古自治区鄂尔多斯市东胜区万正广场B1-023商铺</t>
  </si>
  <si>
    <t>闫召磊</t>
  </si>
  <si>
    <t>92150602MA7HRD7J8L</t>
  </si>
  <si>
    <t>东胜区宏美鲜肉经销店</t>
  </si>
  <si>
    <t>内蒙古自治区鄂尔多斯市东胜区富兴农贸市场东大门南11号</t>
  </si>
  <si>
    <t>高献茹</t>
  </si>
  <si>
    <t>92150602MA7K3TUUX9</t>
  </si>
  <si>
    <t>东胜区明鑫烟酒商行</t>
  </si>
  <si>
    <t>内蒙古自治区鄂尔多斯市东胜区民生广场E1-24</t>
  </si>
  <si>
    <t>张浩泽</t>
  </si>
  <si>
    <t>92150602MA7KBLUJ1U</t>
  </si>
  <si>
    <t>东胜区逸康床垫加工店</t>
  </si>
  <si>
    <t>内蒙古自治区鄂尔多斯市东胜区铁西万家惠B-20212两层商铺</t>
  </si>
  <si>
    <t>谈庆军</t>
  </si>
  <si>
    <t>92150602MA7KR8D779</t>
  </si>
  <si>
    <t>东胜区妙味臊子面馆</t>
  </si>
  <si>
    <t>内蒙古自治区鄂尔多斯市东胜区恒利国际广场1号楼底商</t>
  </si>
  <si>
    <t>刘立伟</t>
  </si>
  <si>
    <t>92150602MA7L022747</t>
  </si>
  <si>
    <t>东胜区雅欧瑞盾木门经销部</t>
  </si>
  <si>
    <t>内蒙古自治区鄂尔多斯市东胜区裕和建材城内M区148-B151号</t>
  </si>
  <si>
    <t>李文华</t>
  </si>
  <si>
    <t>92150602MA7LPLJ89N</t>
  </si>
  <si>
    <t>东胜区刘玲机械设备租赁部</t>
  </si>
  <si>
    <t>内蒙古自治区鄂尔多斯市东胜区东胜区万利镇添漫沟村宏丰煤矿南11公里16号房屋</t>
  </si>
  <si>
    <t>刘玲</t>
  </si>
  <si>
    <t>92150602MA7LQ2CW4F</t>
  </si>
  <si>
    <t>东胜区恒伟老街坊饸饹面馆</t>
  </si>
  <si>
    <t>内蒙古自治区鄂尔多斯市东胜区铁西锦华苑小区13号楼一层底商12号商铺</t>
  </si>
  <si>
    <t>张恒伟</t>
  </si>
  <si>
    <t>92150602MA7LUH6B7Q</t>
  </si>
  <si>
    <t>东胜区东街国荣烟酒店</t>
  </si>
  <si>
    <t>内蒙古自治区鄂尔多斯市东胜区温馨花园一期8号楼32号商铺</t>
  </si>
  <si>
    <t>刘国荣</t>
  </si>
  <si>
    <t>2024-09-30</t>
  </si>
  <si>
    <t>92150602MA7M57JW9L</t>
  </si>
  <si>
    <t>东胜区广稻食品经销店</t>
  </si>
  <si>
    <t>内蒙古自治区鄂尔多斯市东胜区太古国际广场D6号楼104号底商</t>
  </si>
  <si>
    <t>王锦波</t>
  </si>
  <si>
    <t>92150602MA7M6WHG92</t>
  </si>
  <si>
    <t>东胜区来斯未来妈咪配送中心</t>
  </si>
  <si>
    <t>内蒙古自治区鄂尔多斯市东胜区吉老庆北路14号赛特时尚奥特莱斯商场南楼一层</t>
  </si>
  <si>
    <t>郝泳钧</t>
  </si>
  <si>
    <t>92150602MA7MUF4J5J</t>
  </si>
  <si>
    <t>东胜区赵立星悦蛋糕店</t>
  </si>
  <si>
    <t>内蒙古自治区鄂尔多斯市东胜区团结路5号街坊中华园底商1号楼8号底商</t>
  </si>
  <si>
    <t>赵立彬</t>
  </si>
  <si>
    <t>92150602MA7N2TUQ4Q</t>
  </si>
  <si>
    <t>东胜区界友家居用品店</t>
  </si>
  <si>
    <t>内蒙古自治区鄂尔多斯市东胜区节水办小区1号楼1号底商（法国西堤岛北100米）</t>
  </si>
  <si>
    <t>窦占存</t>
  </si>
  <si>
    <t>92150602MA7N574B2G</t>
  </si>
  <si>
    <t>东胜区丽霞车管家洗车服务中心</t>
  </si>
  <si>
    <t>内蒙古自治区鄂尔多斯市东胜区天骄花园（旧火车站对面）一号楼14号底商</t>
  </si>
  <si>
    <t>郝昕璐</t>
  </si>
  <si>
    <t>92150602MA7N6JUY44</t>
  </si>
  <si>
    <t>东胜区浩派家具五金门店</t>
  </si>
  <si>
    <t>内蒙古自治区鄂尔多斯市东胜区乌审东街36号天泰家居建材市场C区3号</t>
  </si>
  <si>
    <t>丁瑞芳</t>
  </si>
  <si>
    <t>92150602MA7NA77U4Y</t>
  </si>
  <si>
    <t>东胜区鑫山烧麦店</t>
  </si>
  <si>
    <t>内蒙古自治区鄂尔多斯市东胜区宝日陶亥东街20号附37号伊克昭公园南门底商</t>
  </si>
  <si>
    <t>赵玲</t>
  </si>
  <si>
    <t>92150602MA7NH44BXB</t>
  </si>
  <si>
    <t>东胜区小淘气童鞋店</t>
  </si>
  <si>
    <t>内蒙古自治区鄂尔多斯市东胜区鄂尔多斯东街36号街坊未来妈咪儿童城一楼</t>
  </si>
  <si>
    <t>郝海椿</t>
  </si>
  <si>
    <t>92150602MABLQD6CXJ</t>
  </si>
  <si>
    <t>东胜区磊扬手机通讯设备店</t>
  </si>
  <si>
    <t>内蒙古自治区鄂尔多斯市东胜区伊克昭公园对面鄂托克东街31号附13号底商</t>
  </si>
  <si>
    <t>赵玲娜</t>
  </si>
  <si>
    <t>92150602MABLYMWH4F</t>
  </si>
  <si>
    <t>东胜区东德日用百货经销店</t>
  </si>
  <si>
    <t>内蒙古自治区鄂尔多斯市东胜区凤凰城15层15010室</t>
  </si>
  <si>
    <t>白东</t>
  </si>
  <si>
    <t>92150602MABMC01B9Y</t>
  </si>
  <si>
    <t>东胜区艺之星琴行经销部</t>
  </si>
  <si>
    <t>内蒙古自治区鄂尔多斯市东胜区景山路2号万正明珠6号楼-1层-105号</t>
  </si>
  <si>
    <t>赵靖</t>
  </si>
  <si>
    <t>92150602MABMY7KE3K</t>
  </si>
  <si>
    <t>东胜区文佰合创办公用品销售中心</t>
  </si>
  <si>
    <t>内蒙古自治区鄂尔多斯市东胜区赛特商城负一层1886号</t>
  </si>
  <si>
    <t>刘德国</t>
  </si>
  <si>
    <t>92150602MABN1BC26P</t>
  </si>
  <si>
    <t>东胜区鲲鹏烟酒茶行店</t>
  </si>
  <si>
    <t>内蒙古自治区鄂尔多斯市东胜区万成广场小区2号楼102号底商</t>
  </si>
  <si>
    <t>周丽霞</t>
  </si>
  <si>
    <t>92150602MABN62KH28</t>
  </si>
  <si>
    <t>东胜区汇贤阁餐饮店</t>
  </si>
  <si>
    <t>内蒙古自治区鄂尔多斯市东胜区铁西区广场街18号楼一层（金融广场对面）</t>
  </si>
  <si>
    <t>杭峰</t>
  </si>
  <si>
    <t>92150602MABN8L3P25</t>
  </si>
  <si>
    <t>东胜区张嚷嚷火锅店</t>
  </si>
  <si>
    <t>内蒙古自治区鄂尔多斯市东胜区吉劳庆南路4-85（融创大酒店对面）</t>
  </si>
  <si>
    <t>耿志芳</t>
  </si>
  <si>
    <t>92150602MABNB7K63T</t>
  </si>
  <si>
    <t>东胜区盛日厨卫店</t>
  </si>
  <si>
    <t>内蒙古自治区鄂尔多斯市东胜区准格尔北路新民小区2号底商</t>
  </si>
  <si>
    <t>贾永前</t>
  </si>
  <si>
    <t>92150602MABNBA1G2H</t>
  </si>
  <si>
    <t>东胜区隆升数业食品加工厂</t>
  </si>
  <si>
    <t>内蒙古自治区鄂尔多斯市东胜区联丰食品园区9号楼二楼205</t>
  </si>
  <si>
    <t>郝东升</t>
  </si>
  <si>
    <t>92150602MABNBA304J</t>
  </si>
  <si>
    <t>东胜区柏赫广告图文设计工作室</t>
  </si>
  <si>
    <t>内蒙古自治区鄂尔多斯市东胜区吉劳庆北路15号B号楼16底商</t>
  </si>
  <si>
    <t>张肖霞</t>
  </si>
  <si>
    <t>92150602MABP3H6B0R</t>
  </si>
  <si>
    <t>东胜区拾味糕点店</t>
  </si>
  <si>
    <t>内蒙古自治区鄂尔多斯市东胜区杭锦南路四号街坊一层迎街商铺</t>
  </si>
  <si>
    <t>赵振业</t>
  </si>
  <si>
    <t>92150602MABP8T6N9Q</t>
  </si>
  <si>
    <t>东胜区周占清洗浴服务中心</t>
  </si>
  <si>
    <t>内蒙古自治区鄂尔多斯市东胜区鄂尔多斯市第三中学洗浴中心</t>
  </si>
  <si>
    <t>周占清</t>
  </si>
  <si>
    <t>92150602MABPL710X7</t>
  </si>
  <si>
    <t>东胜区金装建材装饰品经销部</t>
  </si>
  <si>
    <t>内蒙古自治区鄂尔多斯市东胜区天泰家居建材城B区22号</t>
  </si>
  <si>
    <t>石金凤</t>
  </si>
  <si>
    <t>92150602MABPLQWK2B</t>
  </si>
  <si>
    <t>东胜区莫然新选仓储服务店</t>
  </si>
  <si>
    <t>内蒙古自治区鄂尔多斯市东胜区天骄花园S7-104底商</t>
  </si>
  <si>
    <t>牛强</t>
  </si>
  <si>
    <t>92150602MABQ0CFQ1L</t>
  </si>
  <si>
    <t>东胜区羊了个羊餐饮店</t>
  </si>
  <si>
    <t>内蒙古自治区鄂尔多斯市东胜区西川小区79号房屋(滨河小学对面)</t>
  </si>
  <si>
    <t>李鹏飞</t>
  </si>
  <si>
    <t>92150602MABQ2E1C40</t>
  </si>
  <si>
    <t>东胜区妙仁健康管理服务中心</t>
  </si>
  <si>
    <t>内蒙古自治区鄂尔多斯市东胜区鄂尔多斯东街自来水公司东对面14号街坊9室</t>
  </si>
  <si>
    <t>甄刚</t>
  </si>
  <si>
    <t>92150602MABQ42NC2R</t>
  </si>
  <si>
    <t>东胜区银佳超市</t>
  </si>
  <si>
    <t>内蒙古自治区鄂尔多斯市东胜区紫瑞府小区（越山路东，万正路西）院内平房</t>
  </si>
  <si>
    <t>李燕</t>
  </si>
  <si>
    <t>92150602MABQB0P937</t>
  </si>
  <si>
    <t>东胜区瑜开川菜鱼馆</t>
  </si>
  <si>
    <t>内蒙古自治区鄂尔多斯市东胜区烛岚苑住宅小区16#商业楼16#商铺</t>
  </si>
  <si>
    <t>袁辉</t>
  </si>
  <si>
    <t>92150602MABQTCT81U</t>
  </si>
  <si>
    <t>东胜区顺宏烟酒超市</t>
  </si>
  <si>
    <t>内蒙古自治区鄂尔多斯市东胜区杭锦北路58号泰亿兴嘉园商住小区11号楼12号底商</t>
  </si>
  <si>
    <t>刘梦可</t>
  </si>
  <si>
    <t>92150602MABQTGEG20</t>
  </si>
  <si>
    <t>东胜区施恩阁五金建材中心（个体工商户）</t>
  </si>
  <si>
    <t>内蒙古自治区鄂尔多斯市东胜区居然之家一楼DS15-1-1-053、054</t>
  </si>
  <si>
    <t>王文平</t>
  </si>
  <si>
    <t>92150602MABR58T3XG</t>
  </si>
  <si>
    <t>东胜区炎燚龙鼓巷烤肉店</t>
  </si>
  <si>
    <t>内蒙古自治区鄂尔多斯市东胜区欧陆风情14号底商</t>
  </si>
  <si>
    <t>刘秀</t>
  </si>
  <si>
    <t>92150602MABRBLP75E</t>
  </si>
  <si>
    <t>东胜区硕艺机械配件销售店</t>
  </si>
  <si>
    <t>内蒙古自治区鄂尔多斯市东胜区天骄北路民悦酒店五楼</t>
  </si>
  <si>
    <t>王天龙</t>
  </si>
  <si>
    <t>92150602MABRHJ3U02</t>
  </si>
  <si>
    <t>东胜区每甜蛋糕店（个体工商户）</t>
  </si>
  <si>
    <t>内蒙古自治区鄂尔多斯市东胜区伊化路北林业局楼5号底商</t>
  </si>
  <si>
    <t>郝欢</t>
  </si>
  <si>
    <t>92150602MABRJK376Y</t>
  </si>
  <si>
    <t>东胜区快客生活超市</t>
  </si>
  <si>
    <t>内蒙古自治区鄂尔多斯市东胜区水岸公馆B4区2号楼地下1层104号</t>
  </si>
  <si>
    <t>韩永霞</t>
  </si>
  <si>
    <t>92150602MABT02BD5U</t>
  </si>
  <si>
    <t>东胜区若谷书店</t>
  </si>
  <si>
    <t>内蒙古自治区鄂尔多斯市东胜区水韵江南小区4号楼1013底商</t>
  </si>
  <si>
    <t>胡月梅</t>
  </si>
  <si>
    <t>92150602MABT2HH68U</t>
  </si>
  <si>
    <t>东胜区先峰烟酒店</t>
  </si>
  <si>
    <t>内蒙古自治区鄂尔多斯市东胜区嘉兴小区底商西-003号</t>
  </si>
  <si>
    <t>王岩峰</t>
  </si>
  <si>
    <t>92150602MABTCFXQ2Y</t>
  </si>
  <si>
    <t>东胜区睿谷味正德源煎牛肉饭店</t>
  </si>
  <si>
    <t>内蒙古自治区鄂尔多斯市东胜区昊远国际广场1-1-117号商铺（烟草公司对面）</t>
  </si>
  <si>
    <t>邱瑞</t>
  </si>
  <si>
    <t>92150602MABTGT7C24</t>
  </si>
  <si>
    <t>东胜区佳尚烟酒商行</t>
  </si>
  <si>
    <t>内蒙古自治区鄂尔多斯市东胜区郝兆奎移民小区130号</t>
  </si>
  <si>
    <t>92150602MABTHGBC8W</t>
  </si>
  <si>
    <t>东胜区大莹发型工作室</t>
  </si>
  <si>
    <t>内蒙古自治区鄂尔多斯市东胜区林荫路水利宾馆底商</t>
  </si>
  <si>
    <t>宋敏</t>
  </si>
  <si>
    <t>92150602MABTL77NXP</t>
  </si>
  <si>
    <t>东胜区塞上牧民老涮坊店</t>
  </si>
  <si>
    <t>内蒙古自治区鄂尔多斯市东胜区大磊地产二期2号底商原中信银行网点</t>
  </si>
  <si>
    <t>许龙龙</t>
  </si>
  <si>
    <t>60000.0</t>
  </si>
  <si>
    <t>780.0</t>
  </si>
  <si>
    <t>92150602MABTP8DP9B</t>
  </si>
  <si>
    <t>东胜区皓鑫烟酒商行</t>
  </si>
  <si>
    <t>内蒙古自治区鄂尔多斯市东胜区建宁家园34号底商</t>
  </si>
  <si>
    <t>胡利</t>
  </si>
  <si>
    <t>92150602MABTXBLG8W</t>
  </si>
  <si>
    <t>东胜区博广广告部</t>
  </si>
  <si>
    <t>内蒙古自治区鄂尔多斯市东胜区金辉大厦1205室</t>
  </si>
  <si>
    <t>张翠娥</t>
  </si>
  <si>
    <t>92150602MABTXNHR5B</t>
  </si>
  <si>
    <t>东胜区蟹凰宫水产品经营部</t>
  </si>
  <si>
    <t>内蒙古自治区鄂尔多斯市东胜区杭锦南路8号街坊13号底商</t>
  </si>
  <si>
    <t>张晓宇</t>
  </si>
  <si>
    <t>92150602MABU22T21B</t>
  </si>
  <si>
    <t>东胜区曼芝服饰店</t>
  </si>
  <si>
    <t>内蒙古自治区鄂尔多斯东胜区鄂尔多斯东街12号鑫海建筑底商</t>
  </si>
  <si>
    <t>刘春</t>
  </si>
  <si>
    <t>92150602MABU4LAN53</t>
  </si>
  <si>
    <t>东胜区称心电器维修中心</t>
  </si>
  <si>
    <t>内蒙古自治区鄂尔多斯市东胜区民族街亿昌现代城C座1单元307</t>
  </si>
  <si>
    <t>常称心</t>
  </si>
  <si>
    <t>92150602MABU6MK8XQ</t>
  </si>
  <si>
    <t>东胜区逸水楼阁足浴服务中心</t>
  </si>
  <si>
    <t>内蒙古自治区鄂尔多斯市东胜区华世隆大酒店二楼</t>
  </si>
  <si>
    <t>王爽</t>
  </si>
  <si>
    <t>92150602MABU86CE50</t>
  </si>
  <si>
    <t>东胜区鸿博电器维修中心</t>
  </si>
  <si>
    <t>内蒙古自治区鄂尔多斯市东胜区杭锦北路20号街坊39号底商（武装部巷）</t>
  </si>
  <si>
    <t>武志龙</t>
  </si>
  <si>
    <t>92150602MABUEQ9E39</t>
  </si>
  <si>
    <t>东胜区精装速写男装店</t>
  </si>
  <si>
    <t>内蒙古自治区鄂尔多斯市东胜区万达广场三楼3010号</t>
  </si>
  <si>
    <t>武瑞</t>
  </si>
  <si>
    <t>92150602MABUF3952W</t>
  </si>
  <si>
    <t>东胜区燕草荟营养食品店</t>
  </si>
  <si>
    <t>内蒙古自治区鄂尔多斯市东胜区颐和小区13号底商</t>
  </si>
  <si>
    <t>林阿琴</t>
  </si>
  <si>
    <t>92150602MABUFNF55H</t>
  </si>
  <si>
    <t>东胜区东之家小酒馆</t>
  </si>
  <si>
    <t>内蒙古自治区鄂尔多斯市东胜区东奎小区A2栋一层底商</t>
  </si>
  <si>
    <t>邢伟</t>
  </si>
  <si>
    <t>92150602MABUFNYT23</t>
  </si>
  <si>
    <t>东胜区转角文具店</t>
  </si>
  <si>
    <t>内蒙古自治区鄂尔多斯市东胜区鄂托克西街15号街坊3号底商（第三小学旁东3号）</t>
  </si>
  <si>
    <t>杨艳</t>
  </si>
  <si>
    <t>92150602MABUH3W414</t>
  </si>
  <si>
    <t>东胜区刘义皮具护理中心</t>
  </si>
  <si>
    <t>内蒙古自治区鄂尔多斯市东胜区王府井百货四楼</t>
  </si>
  <si>
    <t>刘占文</t>
  </si>
  <si>
    <t>92150602MABULC538E</t>
  </si>
  <si>
    <t>东胜区麦兜文具店</t>
  </si>
  <si>
    <t>内蒙古自治区鄂尔多斯市东胜区学府B区2号楼底商学而知教育1楼大厅</t>
  </si>
  <si>
    <t>白玉美</t>
  </si>
  <si>
    <t>92150602MABUXE0TXY</t>
  </si>
  <si>
    <t>东胜区名士丹服装店</t>
  </si>
  <si>
    <t>内蒙古自治区鄂尔多斯市东胜区达拉特南路1号时达商城北门东200米</t>
  </si>
  <si>
    <t>闫甲生</t>
  </si>
  <si>
    <t>92150602MABW40KD1J</t>
  </si>
  <si>
    <t>东胜区亿万铜锅涮坊</t>
  </si>
  <si>
    <t>内蒙古自治区鄂尔多斯市东胜区时达天和俪苑3号楼107室</t>
  </si>
  <si>
    <t>万树飞</t>
  </si>
  <si>
    <t>92150602MABW5Q397B</t>
  </si>
  <si>
    <t>东胜区雅境鲜果超市</t>
  </si>
  <si>
    <t>内蒙古自治区鄂尔多斯市东胜区鄂尔多斯市东胜区蒙泰电厂东侧城北雅境项目8号楼7号底商</t>
  </si>
  <si>
    <t>赵园芳</t>
  </si>
  <si>
    <t>92150602MABW9QF52T</t>
  </si>
  <si>
    <t>东胜区诚迅汽车电子中心</t>
  </si>
  <si>
    <t>内蒙古自治区鄂尔多斯市东胜区吉劳庆南路滨河佳苑底商3号楼10号底商-11号</t>
  </si>
  <si>
    <t>白小峰</t>
  </si>
  <si>
    <t>92150602MABWG5YDXQ</t>
  </si>
  <si>
    <t>东胜区榴梿间甜品店</t>
  </si>
  <si>
    <t>内蒙古自治区鄂尔多斯市东胜区东胜区东胜第二中学东47号附11号底商</t>
  </si>
  <si>
    <t>贺龙</t>
  </si>
  <si>
    <t>92150602MABWN5F6XT</t>
  </si>
  <si>
    <t>东胜区阿兰过把瘾烫菜坊</t>
  </si>
  <si>
    <t>内蒙古自治区鄂尔多斯市东胜区锦绣森林底商A3-06底商</t>
  </si>
  <si>
    <t>刘智杰</t>
  </si>
  <si>
    <t>92150602MABWYQEG23</t>
  </si>
  <si>
    <t>东胜区安博餐饮中心</t>
  </si>
  <si>
    <t>内蒙古自治区鄂尔多斯市东胜区白天马路逸和宾馆二层（纺织学校旁边）</t>
  </si>
  <si>
    <t>李来旺</t>
  </si>
  <si>
    <t>92150602MABX5JYU8H</t>
  </si>
  <si>
    <t>东胜区寻鱼焰毛血旺烤鱼店</t>
  </si>
  <si>
    <t>内蒙古自治区鄂尔多斯市东胜区吉劳庆南路4-93、4-94（融创大酒店对面）</t>
  </si>
  <si>
    <t>苗智源</t>
  </si>
  <si>
    <t>92150602MABX7CJRXG</t>
  </si>
  <si>
    <t>东胜区畅驰电动车销售中心</t>
  </si>
  <si>
    <t>内蒙古自治区鄂尔多斯市东胜区宝日陶亥东街北瑞小区2号楼11号商铺</t>
  </si>
  <si>
    <t>苏政赫</t>
  </si>
  <si>
    <t>92150602MABX7N9217</t>
  </si>
  <si>
    <t>东胜区青颜说美容店</t>
  </si>
  <si>
    <t>内蒙古自治区鄂尔多斯市东胜区伊泰华府世家东门对面19-14号</t>
  </si>
  <si>
    <t>贾青</t>
  </si>
  <si>
    <t>92150602MABXBA9J7J</t>
  </si>
  <si>
    <t>东胜区新京味牛街涮肉坊</t>
  </si>
  <si>
    <t>内蒙古自治区鄂尔多斯市东胜区亿鸿国际A座公寓楼106号底商</t>
  </si>
  <si>
    <t>李媛</t>
  </si>
  <si>
    <t>92150602MABXBEB052</t>
  </si>
  <si>
    <t>东胜区顶晟图文广告店（个体工商户）</t>
  </si>
  <si>
    <t>内蒙古自治区鄂尔多斯市东胜区鄂托克东街民委小区2号楼2号底商</t>
  </si>
  <si>
    <t>杨巧巧</t>
  </si>
  <si>
    <t>92150602MABXHYW308</t>
  </si>
  <si>
    <t>东胜区蓝畅汽车服务中心</t>
  </si>
  <si>
    <t>内蒙古自治区鄂尔多斯市东胜区易兴地产</t>
  </si>
  <si>
    <t>越永飞</t>
  </si>
  <si>
    <t>92150602MABXJ0W04G</t>
  </si>
  <si>
    <t>东胜区鑫机汇数码店</t>
  </si>
  <si>
    <t>内蒙古自治区鄂尔多斯市东胜区天马宏源小区南门5号底商</t>
  </si>
  <si>
    <t>乔建龙</t>
  </si>
  <si>
    <t>92150602MABXKGFN3M</t>
  </si>
  <si>
    <t>东胜区云上火锅店</t>
  </si>
  <si>
    <t>内蒙古自治区鄂尔多斯市东胜区和谐雅苑4号底商</t>
  </si>
  <si>
    <t>屈四银</t>
  </si>
  <si>
    <t>92150602MABXMH9T8X</t>
  </si>
  <si>
    <t>东胜区习香醇百货门市部</t>
  </si>
  <si>
    <t>内蒙古自治区鄂尔多斯市东胜区达拉特南路绒都步行街一区20号</t>
  </si>
  <si>
    <t>张子荣</t>
  </si>
  <si>
    <t>92150602MABXP7EB1C</t>
  </si>
  <si>
    <t>东胜区颖睿健康服务中心</t>
  </si>
  <si>
    <t>内蒙古自治区鄂尔多斯市东胜区金辉大厦B座2楼207</t>
  </si>
  <si>
    <t>袁俊丽</t>
  </si>
  <si>
    <t>92150602MABXR07H8D</t>
  </si>
  <si>
    <t>东胜区丹瑜婚庆工作室</t>
  </si>
  <si>
    <t>内蒙古自治区鄂尔多斯市东胜区民联E区1号楼4单元412</t>
  </si>
  <si>
    <t>翁豪迪</t>
  </si>
  <si>
    <t>92150602MABXR9PH76</t>
  </si>
  <si>
    <t>东胜区贵平鑫丽绒绒业店</t>
  </si>
  <si>
    <t>内蒙古自治区鄂尔多斯市东胜区准格尔南路10号街坊3号楼-1层-11号</t>
  </si>
  <si>
    <t>刘贵平</t>
  </si>
  <si>
    <t>92150602MABXTBB3XX</t>
  </si>
  <si>
    <t>东胜区今福顺水饺店</t>
  </si>
  <si>
    <t>内蒙古自治区鄂尔多斯市东胜区每天城商铺b1018-1</t>
  </si>
  <si>
    <t>李欣</t>
  </si>
  <si>
    <t>92150602MABXUM6A0Y</t>
  </si>
  <si>
    <t>东胜区元畅工程信息咨询部</t>
  </si>
  <si>
    <t>内蒙古自治区鄂尔多斯市东胜区民族西街10号天骄绿苑佳泰小区9号楼2单元103</t>
  </si>
  <si>
    <t>92150602MABXX86N5C</t>
  </si>
  <si>
    <t>东胜区渝满圆川菜馆</t>
  </si>
  <si>
    <t>内蒙古自治区鄂尔多斯市东胜区三江太古步行街CS-1.CS-11</t>
  </si>
  <si>
    <t>刘建国</t>
  </si>
  <si>
    <t>92150602MABXYJW75R</t>
  </si>
  <si>
    <t>东胜区鞋粉世家水洗店</t>
  </si>
  <si>
    <t>内蒙古自治区鄂尔多斯市东胜区那日松北路10号街坊18号（疾控中心对面）</t>
  </si>
  <si>
    <t>王富存</t>
  </si>
  <si>
    <t>92150602MABY55NPXM</t>
  </si>
  <si>
    <t>东胜区龙盛生鲜肉经营店</t>
  </si>
  <si>
    <t>内蒙古自治区鄂尔多斯市东胜区杭锦北路12号街坊1号楼北19号农机二号楼斜对面</t>
  </si>
  <si>
    <t>孙乐芳</t>
  </si>
  <si>
    <t>92150602MABYAHW532</t>
  </si>
  <si>
    <t>东胜区飞良健康咨询中心</t>
  </si>
  <si>
    <t>内蒙古自治区鄂尔多斯市东胜区铁西万正广场A座11楼</t>
  </si>
  <si>
    <t>92150602MABYALUD7N</t>
  </si>
  <si>
    <t>东胜区新宜美居建筑材料销售部</t>
  </si>
  <si>
    <t>内蒙古自治区鄂尔多斯市东胜区易兴建材城A2-26</t>
  </si>
  <si>
    <t>杨美艳</t>
  </si>
  <si>
    <t>92150602MABYEGCH3B</t>
  </si>
  <si>
    <t>东胜区羊咩咩羊蝎子火锅店</t>
  </si>
  <si>
    <t>内蒙古自治区鄂尔多斯市东胜区鄂尔多斯西街世纪公馆1号底商</t>
  </si>
  <si>
    <t>郝琴</t>
  </si>
  <si>
    <t>92150602MABYJ9AE4C</t>
  </si>
  <si>
    <t>东胜区玄通烟酒店</t>
  </si>
  <si>
    <t>内蒙古自治区鄂尔多斯市东胜区铁西区中央大道天恒大厦105</t>
  </si>
  <si>
    <t>乔振军</t>
  </si>
  <si>
    <t>92150602MABYJJUR5C</t>
  </si>
  <si>
    <t>东胜区寂寞的番茄火锅店</t>
  </si>
  <si>
    <t>内蒙古自治区鄂尔多斯市东胜区颐和小区11号楼4号底商</t>
  </si>
  <si>
    <t>薛元</t>
  </si>
  <si>
    <t>92150602MABYQ62B94</t>
  </si>
  <si>
    <t>东胜区尚尊烟酒茶行</t>
  </si>
  <si>
    <t>内蒙古自治区鄂尔多斯市东胜区伊煤北路35号街坊19号楼3号底商（颐景北苑北门）</t>
  </si>
  <si>
    <t>王艳梅</t>
  </si>
  <si>
    <t>92150602MABYTHK186</t>
  </si>
  <si>
    <t>东胜区阿湃烧烤店</t>
  </si>
  <si>
    <t>内蒙古自治区鄂尔多斯市东胜区万成广场9号楼1号</t>
  </si>
  <si>
    <t>王新国</t>
  </si>
  <si>
    <t>92150602MABYUBNAXX</t>
  </si>
  <si>
    <t>东胜区小汤家常菜馆</t>
  </si>
  <si>
    <t>内蒙古自治区鄂尔多斯市东胜区伊煤路14号时达天和俪苑商住小区3号楼1层109</t>
  </si>
  <si>
    <t>汤超</t>
  </si>
  <si>
    <t>92150602MAC00B7A56</t>
  </si>
  <si>
    <t>东胜区邦桑迪科技数码经营部</t>
  </si>
  <si>
    <t>内蒙古自治区鄂尔多斯市东胜区伊化北路10号街坊磐恒小区西北角4号底商</t>
  </si>
  <si>
    <t>付宁</t>
  </si>
  <si>
    <t>92150602MAC01EY841</t>
  </si>
  <si>
    <t>东胜区顶点汽车服务俱乐部</t>
  </si>
  <si>
    <t>内蒙古自治区鄂尔多斯市东胜区鑫隆小区2期南侧底商6号</t>
  </si>
  <si>
    <t>刘珍晔</t>
  </si>
  <si>
    <t>92150602MAC01G294H</t>
  </si>
  <si>
    <t>东胜区晟康消防经销部</t>
  </si>
  <si>
    <t>内蒙古自治区鄂尔多斯市东胜区杭锦岔路加油站南伊煤南路十二号街坊</t>
  </si>
  <si>
    <t>杨永宽</t>
  </si>
  <si>
    <t>92150602MAC035WE7K</t>
  </si>
  <si>
    <t>东胜区山也视觉设计工作室</t>
  </si>
  <si>
    <t>内蒙古自治区鄂尔多斯市东胜区动环路7号街坊宏源一品商住小区D座1803</t>
  </si>
  <si>
    <t>杨世平</t>
  </si>
  <si>
    <t>92150602MAC04W948E</t>
  </si>
  <si>
    <t>东胜区锦益商务酒店</t>
  </si>
  <si>
    <t>内蒙古自治区鄂尔多斯市东胜区宝日陶亥东街红波胡同1号</t>
  </si>
  <si>
    <t>李燕军</t>
  </si>
  <si>
    <t>92150602MAC055K74F</t>
  </si>
  <si>
    <t>东胜区伟磊汽车服务中心</t>
  </si>
  <si>
    <t>内蒙古自治区鄂尔多斯市东胜区华旌汽配城三修2号商业</t>
  </si>
  <si>
    <t>康建伟</t>
  </si>
  <si>
    <t>92150602MAC06EM77W</t>
  </si>
  <si>
    <t>东胜区乐云电子服务中心</t>
  </si>
  <si>
    <t>内蒙古自治区鄂尔多斯市东胜区吉劳庆北路16号街坊摩力圣汇俱乐部北2号</t>
  </si>
  <si>
    <t>邱小龙</t>
  </si>
  <si>
    <t>92150602MAC08KCW5W</t>
  </si>
  <si>
    <t>东胜区满江秋烤鱼店</t>
  </si>
  <si>
    <t>内蒙古自治区鄂尔多斯市东胜区准格尔北路16号E栋1层101（购物中心）</t>
  </si>
  <si>
    <t>赵二宽</t>
  </si>
  <si>
    <t>92150602MAC08TBCXK</t>
  </si>
  <si>
    <t>东胜区元膳餐饮坊</t>
  </si>
  <si>
    <t>内蒙古自治区鄂尔多斯市东胜区正东金地写字楼2层204号</t>
  </si>
  <si>
    <t>杨天凯</t>
  </si>
  <si>
    <t>92150602MAC098K744</t>
  </si>
  <si>
    <t>东胜区湘甲食府</t>
  </si>
  <si>
    <t>内蒙古自治区鄂尔多斯市东胜区天骄佳苑36-18号底商</t>
  </si>
  <si>
    <t>罗芳</t>
  </si>
  <si>
    <t>92150602MAC0ARQC0U</t>
  </si>
  <si>
    <t>东胜区炜盛建材经销部</t>
  </si>
  <si>
    <t>内蒙古自治区鄂尔多斯市东胜区那日松南路3号街坊15号楼1单元301</t>
  </si>
  <si>
    <t>黄美珠</t>
  </si>
  <si>
    <t>92150602MAC0AWBF34</t>
  </si>
  <si>
    <t>东胜区东红图文制作工作室</t>
  </si>
  <si>
    <t>内蒙古自治区鄂尔多斯市东胜区易兴国际建材博览园C2区24号商铺</t>
  </si>
  <si>
    <t>王东红</t>
  </si>
  <si>
    <t>92150602MAC0DBBJ5R</t>
  </si>
  <si>
    <t>东胜区林珍八块香鸡炸鸡店</t>
  </si>
  <si>
    <t>内蒙古自治区鄂尔多斯市东胜区林荫路华莹小区1号楼2号底商</t>
  </si>
  <si>
    <t>张治宝</t>
  </si>
  <si>
    <t>92150602MAC0E68L4B</t>
  </si>
  <si>
    <t>东胜区祯好钱食记羊肉炖菜馆</t>
  </si>
  <si>
    <t>内蒙古自治区鄂尔多斯市东胜区宏大国际B座18号底商</t>
  </si>
  <si>
    <t>钱星宇</t>
  </si>
  <si>
    <t>92150602MAC0GB0J16</t>
  </si>
  <si>
    <t>东胜区智普家具经营部</t>
  </si>
  <si>
    <t>内蒙古自治区鄂尔多斯市东胜区福格家居三楼</t>
  </si>
  <si>
    <t>高凤林</t>
  </si>
  <si>
    <t>92150602MAC0GNJ698</t>
  </si>
  <si>
    <t>东胜区安卡萨智能家居店</t>
  </si>
  <si>
    <t>内蒙古自治区鄂尔多斯市东胜区兴蒙金荣建材城二期四层8号</t>
  </si>
  <si>
    <t>许昊霆</t>
  </si>
  <si>
    <t>92150602MAC0GXX65W</t>
  </si>
  <si>
    <t>东胜区致一信息咨询服务工作室</t>
  </si>
  <si>
    <t>内蒙古自治区鄂尔多斯市东胜区天骄街道锦厦国际商务广场1号楼1102号</t>
  </si>
  <si>
    <t>杨岳宸</t>
  </si>
  <si>
    <t>92150602MAC0HQM10E</t>
  </si>
  <si>
    <t>东胜区诚捷百货超市</t>
  </si>
  <si>
    <t>内蒙古自治区鄂尔多斯市东胜区东胜区环城路与铜川北二环路交汇处北侧路口三号商铺</t>
  </si>
  <si>
    <t>靳俊香</t>
  </si>
  <si>
    <t>92150602MAC0HUEP7Q</t>
  </si>
  <si>
    <t>东胜区昌柏信息咨询部</t>
  </si>
  <si>
    <t>内蒙古自治区鄂尔多斯市东胜区凤凰城A座507室</t>
  </si>
  <si>
    <t>杨波</t>
  </si>
  <si>
    <t>92150602MAC0JC953Q</t>
  </si>
  <si>
    <t>东胜区广驰食品配送中心</t>
  </si>
  <si>
    <t>内蒙古自治区鄂尔多斯市东胜区那日松北路10-151号</t>
  </si>
  <si>
    <t>贺焕小</t>
  </si>
  <si>
    <t>92150602MAC0JUE38Y</t>
  </si>
  <si>
    <t>东胜区诺日蔓特产店</t>
  </si>
  <si>
    <t>内蒙古自治区鄂尔多斯市东胜区林荫街道办事处东50米底商</t>
  </si>
  <si>
    <t>付美丽</t>
  </si>
  <si>
    <t>92150602MAC0JW325D</t>
  </si>
  <si>
    <t>东胜区一家亲烟酒商行</t>
  </si>
  <si>
    <t>内蒙古自治区鄂尔多斯市东胜区恩德居民小区2号楼109号底商</t>
  </si>
  <si>
    <t>韩佳亮</t>
  </si>
  <si>
    <t>92150602MAC0MXYW76</t>
  </si>
  <si>
    <t>东胜区方润鲜肉批发部</t>
  </si>
  <si>
    <t>内蒙古自治区鄂尔多斯市东胜区富兴农副产品交易中心1-1-1012</t>
  </si>
  <si>
    <t>张展明</t>
  </si>
  <si>
    <t>92150602MAC0PF3R61</t>
  </si>
  <si>
    <t>东胜区声锐音响设备销售中心</t>
  </si>
  <si>
    <t>内蒙古自治区鄂尔多斯市东胜区诃额伦街道盛威大酒店803-3号</t>
  </si>
  <si>
    <t>雷红</t>
  </si>
  <si>
    <t>92150602MAC0PFC45B</t>
  </si>
  <si>
    <t>东胜区鲜又香水果批发部</t>
  </si>
  <si>
    <t>内蒙古自治区鄂尔多斯市东胜区富兴街道柴家梁万家惠A区A5号</t>
  </si>
  <si>
    <t>赵伟东</t>
  </si>
  <si>
    <t>92150602MAC0QC3G3G</t>
  </si>
  <si>
    <t>东胜区张礼记海鲜水产品批发部</t>
  </si>
  <si>
    <t>内蒙古自治区鄂尔多斯市东胜区柴家梁万家惠B区112号</t>
  </si>
  <si>
    <t>张文帅</t>
  </si>
  <si>
    <t>92150602MAC0W1AP42</t>
  </si>
  <si>
    <t>东胜区启浩汽车服务中心</t>
  </si>
  <si>
    <t>内蒙古自治区鄂尔多斯市东胜区伊煤路南14号街坊杭锦岔路加油站东500米的办公室</t>
  </si>
  <si>
    <t>田磊</t>
  </si>
  <si>
    <t>92150602MAC0YB4K3G</t>
  </si>
  <si>
    <t>东胜区立益广告中心</t>
  </si>
  <si>
    <t>内蒙古自治区鄂尔多斯市东胜区交通街道凤凰城B座5楼502室</t>
  </si>
  <si>
    <t>刘小艳</t>
  </si>
  <si>
    <t>92150602MAC1430F22</t>
  </si>
  <si>
    <t>东胜区鑫馨不锈钢铁艺加工部</t>
  </si>
  <si>
    <t>内蒙古自治区鄂尔多斯市东胜区鄂尔多斯东街31号街坊153号迎街商铺（鑫荣小区对面）</t>
  </si>
  <si>
    <t>李守柱</t>
  </si>
  <si>
    <t>92150602MAC1549U0A</t>
  </si>
  <si>
    <t>东胜区聚达信息咨询服务部</t>
  </si>
  <si>
    <t>内蒙古自治区鄂尔多斯市东胜区聚能大厦9楼918室</t>
  </si>
  <si>
    <t>赵文韬</t>
  </si>
  <si>
    <t>92150602MAC17Q13XX</t>
  </si>
  <si>
    <t>东胜区昌运礼仪策划服务中心</t>
  </si>
  <si>
    <t>内蒙古自治区鄂尔多斯市东胜区林荫街道永兴南路3号名爵国际小区1号楼101室</t>
  </si>
  <si>
    <t>牟成超</t>
  </si>
  <si>
    <t>92150602MAC198LM4T</t>
  </si>
  <si>
    <t>东胜区新顺道物流中心</t>
  </si>
  <si>
    <t>内蒙古自治区鄂尔多斯市东胜区诃额伦街道 北出口易兴国际物流港院内13号-15号</t>
  </si>
  <si>
    <t>魏富强</t>
  </si>
  <si>
    <t>92150602MAC19FJ35J</t>
  </si>
  <si>
    <t>东胜区全有塑业经销部</t>
  </si>
  <si>
    <t>内蒙古自治区鄂尔多斯市东胜区易兴建材市场A5-3号</t>
  </si>
  <si>
    <t>杨永涛</t>
  </si>
  <si>
    <t>92150602MAC1AF3T1G</t>
  </si>
  <si>
    <t>东胜区平常烟酒超市</t>
  </si>
  <si>
    <t>内蒙古自治区鄂尔多斯市东胜区建设街道乌审西街24号伊泰华府世家45号楼1单元103号底商</t>
  </si>
  <si>
    <t>姜汝</t>
  </si>
  <si>
    <t>92150602MAC1AG9991</t>
  </si>
  <si>
    <t>东胜区二宝烟酒商行</t>
  </si>
  <si>
    <t>内蒙古自治区鄂尔多斯市东胜区公园街道民生广场D区1号楼9号底商</t>
  </si>
  <si>
    <t>贾富</t>
  </si>
  <si>
    <t>92150602MAC1ALRX3T</t>
  </si>
  <si>
    <t>东胜区宝觅礼仪策划中心</t>
  </si>
  <si>
    <t>内蒙古自治区鄂尔多斯市东胜区富兴街道柴家梁富兴市场北14号</t>
  </si>
  <si>
    <t>谢文亮</t>
  </si>
  <si>
    <t>92150602MAC1CL7E1E</t>
  </si>
  <si>
    <t>东胜区铭仕丹服装店</t>
  </si>
  <si>
    <t>内蒙古自治区鄂尔多斯市东胜区公园街道达拉特南路1号街坊1号（时达商城北门东100米）</t>
  </si>
  <si>
    <t>李丽</t>
  </si>
  <si>
    <t>92150602MAC1DUQAXU</t>
  </si>
  <si>
    <t>东胜区凯圣汽车修理服务中心</t>
  </si>
  <si>
    <t>内蒙古自治区鄂尔多斯市东胜区万正路港1号汽修区</t>
  </si>
  <si>
    <t>李峰</t>
  </si>
  <si>
    <t>92150602MAC1EF082Y</t>
  </si>
  <si>
    <t>东胜区甄选羊绒服饰店</t>
  </si>
  <si>
    <t>内蒙古自治区鄂尔多斯市东胜区https://shop362317056.taobao.com</t>
  </si>
  <si>
    <t>王美玲</t>
  </si>
  <si>
    <t>92150602MAC1EJP31Y</t>
  </si>
  <si>
    <t>东胜区翎坤五金经销部</t>
  </si>
  <si>
    <t>内蒙古自治区鄂尔多斯市东胜区富兴街道富兴北路12号国电富兴园小区4号楼3单元1106</t>
  </si>
  <si>
    <t>吕冬旭</t>
  </si>
  <si>
    <t>92150602MAC1ET101Q</t>
  </si>
  <si>
    <t>东胜区亨晟供暖设备维修营销服务部</t>
  </si>
  <si>
    <t>内蒙古自治区鄂尔多斯市东胜区公园街道巨力广场B座7楼7018</t>
  </si>
  <si>
    <t>何开怀</t>
  </si>
  <si>
    <t>92150602MAC1FRR15Y</t>
  </si>
  <si>
    <t>东胜区牧都汇信息咨询服务中心</t>
  </si>
  <si>
    <t>内蒙古自治区鄂尔多斯市东胜区林荫街道达拉特南路绒都小镇110号</t>
  </si>
  <si>
    <t>郭小虎</t>
  </si>
  <si>
    <t>92150602MAC1JFW087</t>
  </si>
  <si>
    <t>东胜区荣硕信息咨询中心</t>
  </si>
  <si>
    <t>内蒙古自治区鄂尔多斯市东胜区巴音门克街道现代城文创园C座307室</t>
  </si>
  <si>
    <t>张东升</t>
  </si>
  <si>
    <t>92150602MAC1JRQF5Y</t>
  </si>
  <si>
    <t>东胜区牛格旦干锅火锅店</t>
  </si>
  <si>
    <t>内蒙古自治区鄂尔多斯市东胜区建设街道恒森国际嘉园BS-1-101</t>
  </si>
  <si>
    <t>牛鸡换</t>
  </si>
  <si>
    <t>92150602MAC1KDND7Q</t>
  </si>
  <si>
    <t>东胜区优豪百货经销部</t>
  </si>
  <si>
    <t>内蒙古自治区鄂尔多斯市东胜区建设街道亿利城市华庭顶新超市收银台口</t>
  </si>
  <si>
    <t>蔺霞</t>
  </si>
  <si>
    <t>92150602MAC1MAWJ6N</t>
  </si>
  <si>
    <t>东胜区百卓工程机械设备租赁部</t>
  </si>
  <si>
    <t>内蒙古自治区鄂尔多斯市东胜区富兴街道鄂尔多斯大街亿宸国际15号楼5018号</t>
  </si>
  <si>
    <t>刘欣</t>
  </si>
  <si>
    <t>92150602MAC1NG72X9</t>
  </si>
  <si>
    <t>东胜区德民百货超市</t>
  </si>
  <si>
    <t>内蒙古自治区鄂尔多斯市东胜区富兴街道东胜区富兴路1号富兴农副产品交易中心1号楼1层1059</t>
  </si>
  <si>
    <t>张俊堂</t>
  </si>
  <si>
    <t>92150602MAC1QX896C</t>
  </si>
  <si>
    <t>东胜区欧煌广告中心</t>
  </si>
  <si>
    <t>内蒙古自治区鄂尔多斯市东胜区公园街道满都海2-2-12#</t>
  </si>
  <si>
    <t>阿云嘎</t>
  </si>
  <si>
    <t>92150602MAC1RMBJ28</t>
  </si>
  <si>
    <t>东胜区李圣焰运输中心</t>
  </si>
  <si>
    <t>内蒙古自治区鄂尔多斯市东胜区交通街道天和俪苑801-3</t>
  </si>
  <si>
    <t>李圣焰</t>
  </si>
  <si>
    <t>92150602MAC1X3R0XM</t>
  </si>
  <si>
    <t>东胜区盛果综合超市</t>
  </si>
  <si>
    <t>内蒙古自治区鄂尔多斯市东胜区巴音门克街道秀水蓝天商住小区13号楼102</t>
  </si>
  <si>
    <t>王建</t>
  </si>
  <si>
    <t>92150602MAC1XJFT4N</t>
  </si>
  <si>
    <t>东胜区汇乾百货超市</t>
  </si>
  <si>
    <t>内蒙古自治区鄂尔多斯市东胜区巴音门克街道东环路1号街坊泰和苑小区别墅3号楼103商铺</t>
  </si>
  <si>
    <t>白皓天</t>
  </si>
  <si>
    <t>92150602MAC207KN5Y</t>
  </si>
  <si>
    <t>东胜区志豪烟酒商行</t>
  </si>
  <si>
    <t>内蒙古自治区鄂尔多斯市东胜区诃额伦街道蒙欣花园东门56号附14号底商</t>
  </si>
  <si>
    <t>张静</t>
  </si>
  <si>
    <t>92150602MAC21XMX6B</t>
  </si>
  <si>
    <t>东胜区智典广告中心</t>
  </si>
  <si>
    <t>内蒙古自治区鄂尔多斯市东胜区交通街道杭锦北路32号街坊锦绣苑5号楼</t>
  </si>
  <si>
    <t>闫佳明</t>
  </si>
  <si>
    <t>92150602MAC27DDK0U</t>
  </si>
  <si>
    <t>东胜区福泽超市</t>
  </si>
  <si>
    <t>内蒙古自治区鄂尔多斯市东胜区达拉特南路4号街坊东建小区4-4-107达拉特南路4号街坊东建小区4-4-107</t>
  </si>
  <si>
    <t>张东梅</t>
  </si>
  <si>
    <t>92150602MAC28RP23T</t>
  </si>
  <si>
    <t>东胜区金柏广告设计部</t>
  </si>
  <si>
    <t>内蒙古自治区鄂尔多斯市东胜区富兴街道富兴工业园区73号东正公司院内办公室</t>
  </si>
  <si>
    <t>候美俊</t>
  </si>
  <si>
    <t>92150602MAC28TBE8R</t>
  </si>
  <si>
    <t>东胜区青草源超市</t>
  </si>
  <si>
    <t>内蒙古自治区鄂尔多斯市东胜区天骄街道铁牛大酒店一楼西侧商位（茶吧对面）</t>
  </si>
  <si>
    <t>黄丹</t>
  </si>
  <si>
    <t>92150602MAC2B23Y37</t>
  </si>
  <si>
    <t>东胜区鸿图浩海百货店</t>
  </si>
  <si>
    <t>内蒙古自治区鄂尔多斯市东胜区纺织街道内蒙古自治区鄂尔多斯东胜区郝家圪卜路6号天誉国宝17号楼109号</t>
  </si>
  <si>
    <t>闫浩</t>
  </si>
  <si>
    <t>92150602MAC2CG5NXP</t>
  </si>
  <si>
    <t>东胜区北枫广告部</t>
  </si>
  <si>
    <t>内蒙古自治区鄂尔多斯市东胜区建设街道鄂托克西街12号205号</t>
  </si>
  <si>
    <t>贾春雷</t>
  </si>
  <si>
    <t>92150602MAC2CUHM63</t>
  </si>
  <si>
    <t>东胜区品玲超市</t>
  </si>
  <si>
    <t>内蒙古自治区鄂尔多斯市东胜区富兴街道乌审东街74号底商</t>
  </si>
  <si>
    <t>刘美霞</t>
  </si>
  <si>
    <t>92150602MAC2DUXB3B</t>
  </si>
  <si>
    <t>东胜区搁浅科技数码经销部</t>
  </si>
  <si>
    <t>内蒙古自治区鄂尔多斯市东胜区交通街道金峰电子城三层12号</t>
  </si>
  <si>
    <t>孙丽新</t>
  </si>
  <si>
    <t>92150602MAC2EYLN1T</t>
  </si>
  <si>
    <t>东胜区九尚广告设计工作室</t>
  </si>
  <si>
    <t>内蒙古自治区鄂尔多斯市东胜区建设街道杭锦南路22号街坊三友楼203</t>
  </si>
  <si>
    <t>尹宝勇</t>
  </si>
  <si>
    <t>92150602MAC2F0YB90</t>
  </si>
  <si>
    <t>东胜区圣标五金机电经销部</t>
  </si>
  <si>
    <t>内蒙古自治区鄂尔多斯市东胜区交通街道杭锦北路11号街坊6号楼底商</t>
  </si>
  <si>
    <t>杨彦霞</t>
  </si>
  <si>
    <t>92150602MAC2HHJD72</t>
  </si>
  <si>
    <t>东胜区小琳文化传媒中心</t>
  </si>
  <si>
    <t>内蒙古自治区鄂尔多斯市东胜区纺织街道内蒙古自治区鄂尔多斯市东胜区林荫南路22号街坊万业富城1-2-1904</t>
  </si>
  <si>
    <t>顾嘉琳</t>
  </si>
  <si>
    <t>92150602MAC2JMPF62</t>
  </si>
  <si>
    <t>东胜区兴祝办公用品商行</t>
  </si>
  <si>
    <t>内蒙古自治区鄂尔多斯市东胜区交通街道金峰电子城一楼29号</t>
  </si>
  <si>
    <t>胡迎飞</t>
  </si>
  <si>
    <t>92150602MAC2L7CR1Q</t>
  </si>
  <si>
    <t>东胜区宝芝礼仪策划中心</t>
  </si>
  <si>
    <t>内蒙古自治区鄂尔多斯市东胜区富兴街道柴家梁富兴市场北09号底商</t>
  </si>
  <si>
    <t>92150602MAC2RQ7F63</t>
  </si>
  <si>
    <t>东胜区鼎豪烟酒商行</t>
  </si>
  <si>
    <t>内蒙古自治区鄂尔多斯市东胜区巴音门克街道万正荣城10号楼101号底商</t>
  </si>
  <si>
    <t>任颖</t>
  </si>
  <si>
    <t>92150602MAC2TPM66R</t>
  </si>
  <si>
    <t>东胜区又双便利店</t>
  </si>
  <si>
    <t>内蒙古自治区鄂尔多斯市东胜区建设街道创世纪大厦一楼大厅内南侧</t>
  </si>
  <si>
    <t>余盼娣</t>
  </si>
  <si>
    <t>92150602MAC2U2LH23</t>
  </si>
  <si>
    <t>东胜区李邦兵工程服务中心</t>
  </si>
  <si>
    <t>内蒙古自治区鄂尔多斯市东胜区交通街道天和俪苑801-6</t>
  </si>
  <si>
    <t>李邦兵</t>
  </si>
  <si>
    <t>92150602MAC2U6WK82</t>
  </si>
  <si>
    <t>东胜区浩盈信息咨询服务中心</t>
  </si>
  <si>
    <t>内蒙古自治区鄂尔多斯市东胜区富兴街道乌审东街那日松南路华伟地产楼6层3号</t>
  </si>
  <si>
    <t>屈彩风</t>
  </si>
  <si>
    <t>92150602MAC2WXGC5B</t>
  </si>
  <si>
    <t>东胜区思志霞家常菜馆</t>
  </si>
  <si>
    <t>内蒙古自治区鄂尔多斯市东胜区兴胜街道水韵江南商住小区6号楼108号底商</t>
  </si>
  <si>
    <t>思志霞</t>
  </si>
  <si>
    <t>92150602MAC2X0W55E</t>
  </si>
  <si>
    <t>东胜区正轶阀门管件销售部</t>
  </si>
  <si>
    <t>内蒙古自治区鄂尔多斯市东胜区诃额伦街道易兴建材城C3-28号</t>
  </si>
  <si>
    <t>吴燕酬</t>
  </si>
  <si>
    <t>92150602MAC2XA2E5C</t>
  </si>
  <si>
    <t>东胜区悦旺服装店</t>
  </si>
  <si>
    <t>内蒙古自治区鄂尔多斯市东胜区公园街道扶贫小区底商001号</t>
  </si>
  <si>
    <t>赵晓荣</t>
  </si>
  <si>
    <t>92150602MAC2XYA15W</t>
  </si>
  <si>
    <t>东胜区福和安消防设备经销部</t>
  </si>
  <si>
    <t>内蒙古自治区鄂尔多斯市东胜区建设街道鄂尔多斯西街杭锦南路8号街坊3幢6号底商</t>
  </si>
  <si>
    <t>张伊芳</t>
  </si>
  <si>
    <t>92150602MAC2Y3T09P</t>
  </si>
  <si>
    <t>东胜区晓何蔬菜粮油批发配送中心</t>
  </si>
  <si>
    <t>内蒙古自治区鄂尔多斯市东胜区纺织街道天阳阳光水岸南区11号楼1单元101号底商</t>
  </si>
  <si>
    <t>韩忠伟</t>
  </si>
  <si>
    <t>92150602MAC35RUT0C</t>
  </si>
  <si>
    <t>东胜区鑫众粮油经销部</t>
  </si>
  <si>
    <t>内蒙古自治区鄂尔多斯市东胜区富兴街道富兴农贸批发市场水果大厅东区2号</t>
  </si>
  <si>
    <t>周天佳</t>
  </si>
  <si>
    <t>92150602MAC35U9AXX</t>
  </si>
  <si>
    <t>东胜区耳字壕铁锅炖羊肉馆</t>
  </si>
  <si>
    <t>内蒙古自治区鄂尔多斯市东胜区林荫街道大广场东南角原机关党委底商</t>
  </si>
  <si>
    <t>王建东</t>
  </si>
  <si>
    <t>92150602MAC3D2BH7M</t>
  </si>
  <si>
    <t>东胜区团煤矿山机械设备销售部</t>
  </si>
  <si>
    <t>内蒙古自治区鄂尔多斯市东胜区交通街道华宇名门小区8号楼8013</t>
  </si>
  <si>
    <t>历婷</t>
  </si>
  <si>
    <t>92150602MAC3D9058G</t>
  </si>
  <si>
    <t>东胜区博凯电器修配中心</t>
  </si>
  <si>
    <t>内蒙古自治区鄂尔多斯市东胜区天骄街道恒利国际广场底商19#</t>
  </si>
  <si>
    <t>郭小艳</t>
  </si>
  <si>
    <t>92150602MAC3F2FK81</t>
  </si>
  <si>
    <t>东胜区晨捷劳保建材经营部</t>
  </si>
  <si>
    <t>内蒙古自治区鄂尔多斯市东胜区巴音门克街道铁西早稍大厦11楼1103室</t>
  </si>
  <si>
    <t>王爱莲</t>
  </si>
  <si>
    <t>92150602MAC3FN5160</t>
  </si>
  <si>
    <t>东胜区麦哆福老式糕点坊</t>
  </si>
  <si>
    <t>内蒙古自治区鄂尔多斯市东胜区幸福街道阳光新城B3区8号楼1层底商</t>
  </si>
  <si>
    <t>邱慧芳</t>
  </si>
  <si>
    <t>92150602MAC3LE67X0</t>
  </si>
  <si>
    <t>东胜区车百福汽车服务中心</t>
  </si>
  <si>
    <t>内蒙古自治区鄂尔多斯市东胜区天骄街道蒙欣花园东门56号附15号底商</t>
  </si>
  <si>
    <t>曹志</t>
  </si>
  <si>
    <t>92150602MAC3MNN866</t>
  </si>
  <si>
    <t>东胜区龙荣信息咨询服务中心</t>
  </si>
  <si>
    <t>内蒙古自治区鄂尔多斯市东胜区准格尔南路7号街坊4号楼20号商铺准格尔南路7号街坊4号楼20号商铺</t>
  </si>
  <si>
    <t>邬龙</t>
  </si>
  <si>
    <t>92150602MAC3T96M25</t>
  </si>
  <si>
    <t>东胜区经安建材经销部</t>
  </si>
  <si>
    <t>内蒙古自治区鄂尔多斯市东胜区纺织街道白天马路4号街坊</t>
  </si>
  <si>
    <t>高磊</t>
  </si>
  <si>
    <t>92150602MAC3TLXT4J</t>
  </si>
  <si>
    <t>东胜区仟宇广告材料经销部</t>
  </si>
  <si>
    <t>内蒙古自治区鄂尔多斯市东胜区富兴街道宋麻线盛世新城北侧约200米</t>
  </si>
  <si>
    <t>弓九女</t>
  </si>
  <si>
    <t>92150602MAC3UEYU5Q</t>
  </si>
  <si>
    <t>东胜区孙开放机械租赁中心</t>
  </si>
  <si>
    <t>内蒙古自治区鄂尔多斯市东胜区交通街道天和俪苑写字楼807.2</t>
  </si>
  <si>
    <t>孙开放</t>
  </si>
  <si>
    <t>92150602MAC41WB56P</t>
  </si>
  <si>
    <t>东胜区马军龙机械租赁部</t>
  </si>
  <si>
    <t>内蒙古自治区鄂尔多斯市东胜区建设街道天骄南路大磊豪景公馆7号楼001号底商</t>
  </si>
  <si>
    <t>马军龙</t>
  </si>
  <si>
    <t>92150602MAC44577XB</t>
  </si>
  <si>
    <t>东胜区川味居饭馆</t>
  </si>
  <si>
    <t>内蒙古自治区鄂尔多斯市东胜区公园街道百胜底商北迎街9号商铺</t>
  </si>
  <si>
    <t>刘红</t>
  </si>
  <si>
    <t>92150602MAC45RLH6G</t>
  </si>
  <si>
    <t>东胜区万辉机械租赁经营部</t>
  </si>
  <si>
    <t>内蒙古自治区鄂尔多斯市东胜区天骄街道58号街坊A号楼501</t>
  </si>
  <si>
    <t>王建科</t>
  </si>
  <si>
    <t>92150602MAC4D3YK1T</t>
  </si>
  <si>
    <t>东胜区锐铭机械设备租赁部</t>
  </si>
  <si>
    <t>内蒙古自治区鄂尔多斯市东胜区铜川镇苏勒德大街捷通机电城A区A13号底商</t>
  </si>
  <si>
    <t>万宝新</t>
  </si>
  <si>
    <t>92150602MAC4DB783W</t>
  </si>
  <si>
    <t>东胜区鹿帮智能数码科技店</t>
  </si>
  <si>
    <t>内蒙古自治区鄂尔多斯市东胜区天骄街道满世广场A座负一楼</t>
  </si>
  <si>
    <t>贾连</t>
  </si>
  <si>
    <t>92150602MAC4DR955G</t>
  </si>
  <si>
    <t>东胜区开文广告制作设计部</t>
  </si>
  <si>
    <t>内蒙古自治区鄂尔多斯市东胜区天骄街道亿宸大厦601室</t>
  </si>
  <si>
    <t>李小燕</t>
  </si>
  <si>
    <t>92150602MAC4E00C7X</t>
  </si>
  <si>
    <t>东胜区正畅宠物食品用品零售中心</t>
  </si>
  <si>
    <t>内蒙古自治区鄂尔多斯市东胜区公园街道百胜佳园12号楼105底商</t>
  </si>
  <si>
    <t>孙丽桃</t>
  </si>
  <si>
    <t>92150602MAC4E2MM4K</t>
  </si>
  <si>
    <t>东胜区章彦货物运输服务中心</t>
  </si>
  <si>
    <t>内蒙古自治区鄂尔多斯市东胜区交通街道天和俪苑写字楼801-9#</t>
  </si>
  <si>
    <t>王彦章</t>
  </si>
  <si>
    <t>92150602MAC4HNDD7Y</t>
  </si>
  <si>
    <t>东胜区沙井牛羊肉店</t>
  </si>
  <si>
    <t>内蒙古自治区鄂尔多斯市东胜区富兴街道奥林社区景颐苑二期小区20号楼103底铺</t>
  </si>
  <si>
    <t>92150602MAC4J7M99R</t>
  </si>
  <si>
    <t>东胜区启赢建材店</t>
  </si>
  <si>
    <t>内蒙古自治区鄂尔多斯市东胜区巴音门克街道亿利城B座1303室</t>
  </si>
  <si>
    <t>孙淑芹</t>
  </si>
  <si>
    <t>92150602MAC506DK6D</t>
  </si>
  <si>
    <t>东胜区俏厨娘饺子加工坊</t>
  </si>
  <si>
    <t>内蒙古自治区鄂尔多斯市东胜区纺织街道联丰食品加工园9号楼5层507</t>
  </si>
  <si>
    <t>孙海燕</t>
  </si>
  <si>
    <t>92150602MAC52J9Q62</t>
  </si>
  <si>
    <t>东胜区陈九好蔬果超市</t>
  </si>
  <si>
    <t>内蒙古自治区鄂尔多斯市东胜区富兴街道北瑞小区6号楼10号底商</t>
  </si>
  <si>
    <t>陈向军</t>
  </si>
  <si>
    <t>92150602MAC539YW2P</t>
  </si>
  <si>
    <t>东胜区李彦平劳务服务中心</t>
  </si>
  <si>
    <t>内蒙古自治区鄂尔多斯市东胜区公园街道富兴花园15号楼10号底商</t>
  </si>
  <si>
    <t>李彦平</t>
  </si>
  <si>
    <t>92150602MAC58G9T51</t>
  </si>
  <si>
    <t>东胜区优泽工程技术经营部</t>
  </si>
  <si>
    <t>内蒙古自治区鄂尔多斯市东胜区交通街道吉劳庆路东、伊煤路南3号楼-0-820</t>
  </si>
  <si>
    <t>李永青</t>
  </si>
  <si>
    <t>92150602MAC5D39Y87</t>
  </si>
  <si>
    <t>东胜区赫帮建筑材料经销部</t>
  </si>
  <si>
    <t>内蒙古自治区鄂尔多斯市东胜区林荫街道天泰建材市场B30</t>
  </si>
  <si>
    <t>何维爱</t>
  </si>
  <si>
    <t>92150602MAC5D3A65T</t>
  </si>
  <si>
    <t>东胜区清博建筑材料经销部</t>
  </si>
  <si>
    <t>内蒙古自治区鄂尔多斯市东胜区天骄街道迎宾路27号城市大厦12层8125号</t>
  </si>
  <si>
    <t>张志军</t>
  </si>
  <si>
    <t>92150602MAC5D3KJ5A</t>
  </si>
  <si>
    <t>东胜区森印广告部</t>
  </si>
  <si>
    <t>内蒙古自治区鄂尔多斯市东胜区天骄街道团结路光明国际大厦3层3023</t>
  </si>
  <si>
    <t>周森</t>
  </si>
  <si>
    <t>92150602MAC5K0774G</t>
  </si>
  <si>
    <t>东胜区优嘉建材经销部</t>
  </si>
  <si>
    <t>内蒙古自治区鄂尔多斯市东胜区诃额伦街道易兴建材博览园C-2-10号</t>
  </si>
  <si>
    <t>吕忠义</t>
  </si>
  <si>
    <t>92150602MAC5LQNT28</t>
  </si>
  <si>
    <t>东胜区文鼎文化用品百货经销部</t>
  </si>
  <si>
    <t>内蒙古自治区鄂尔多斯市东胜区天骄街道宏业物流快递园区院内2号</t>
  </si>
  <si>
    <t>刘凤琴</t>
  </si>
  <si>
    <t>92150602MAC5N10NX4</t>
  </si>
  <si>
    <t>东胜区艾图广告制作中心</t>
  </si>
  <si>
    <t>内蒙古自治区鄂尔多斯市东胜区天骄街道松山路2号街坊嘉泰大厦15号楼7号二楼201</t>
  </si>
  <si>
    <t>赵雄</t>
  </si>
  <si>
    <t>92150602MAC5NXF71D</t>
  </si>
  <si>
    <t>东胜区卓驰轮胎中心</t>
  </si>
  <si>
    <t>内蒙古自治区鄂尔多斯市东胜区纺织街道滨河佳苑小区公寓楼3层10号</t>
  </si>
  <si>
    <t>李慧</t>
  </si>
  <si>
    <t>92150602MAC5PUC24R</t>
  </si>
  <si>
    <t>东胜区鲜美稍麦店</t>
  </si>
  <si>
    <t>内蒙古自治区鄂尔多斯市东胜区交通街道宝日陶亥西街13号附29号楼1楼太古国际底商</t>
  </si>
  <si>
    <t>崔崎峰</t>
  </si>
  <si>
    <t>92150602MAC5T3TG5L</t>
  </si>
  <si>
    <t>东胜区感恩科技数码经销部</t>
  </si>
  <si>
    <t>内蒙古自治区鄂尔多斯市东胜区交通街道杭锦北路凤凰城A座1889室</t>
  </si>
  <si>
    <t>武贵华</t>
  </si>
  <si>
    <t>92150602MAC5UHE7XE</t>
  </si>
  <si>
    <t>东胜区惠众正扬印章部</t>
  </si>
  <si>
    <t>内蒙古自治区鄂尔多斯市东胜区交通街道吉劳庆北路41号金地华府3号楼402</t>
  </si>
  <si>
    <t>李韫慧</t>
  </si>
  <si>
    <t>92150602MAC5WFJ930</t>
  </si>
  <si>
    <t>东胜区北福诱见过把瘾烫菜店</t>
  </si>
  <si>
    <t>内蒙古自治区鄂尔多斯市东胜区交通街道吉劳庆北路4号街坊51号（万达南门对面）</t>
  </si>
  <si>
    <t>张文艳</t>
  </si>
  <si>
    <t>92150602MAC5YE4887</t>
  </si>
  <si>
    <t>东胜区丰弘信息咨询室</t>
  </si>
  <si>
    <t>内蒙古自治区鄂尔多斯市东胜区公园街道盘恒2号小区底商</t>
  </si>
  <si>
    <t>刘树平</t>
  </si>
  <si>
    <t>28000.0</t>
  </si>
  <si>
    <t>92150602MAC607LE1A</t>
  </si>
  <si>
    <t>东胜区麻辣诱惑旋转小火锅店</t>
  </si>
  <si>
    <t>内蒙古自治区鄂尔多斯市东胜区纺织街道华研物流园区白领公寓7号楼9号底商</t>
  </si>
  <si>
    <t>孙宏峰</t>
  </si>
  <si>
    <t>92150602MAC61R169Q</t>
  </si>
  <si>
    <t>东胜区治泽建筑材料经销部</t>
  </si>
  <si>
    <t>内蒙古自治区鄂尔多斯市东胜区富兴街道鄂尔多斯街北那日松路东金和丽城小区 11 号楼-1 层-1017 室</t>
  </si>
  <si>
    <t>杨治国</t>
  </si>
  <si>
    <t>92150602MAC63GY6XR</t>
  </si>
  <si>
    <t>东胜区杨学平劳务服务部</t>
  </si>
  <si>
    <t>内蒙古自治区鄂尔多斯市东胜区公园街道达拉特南路24号C区-1层-C1-13-1</t>
  </si>
  <si>
    <t>杨学平</t>
  </si>
  <si>
    <t>92150602MAC67W0697</t>
  </si>
  <si>
    <t>东胜区星途建材批发中心</t>
  </si>
  <si>
    <t>内蒙古自治区鄂尔多斯市东胜区公园街道炜业弘都小区5号楼103底商</t>
  </si>
  <si>
    <t>赵亮</t>
  </si>
  <si>
    <t>92150602MAC69PU7XT</t>
  </si>
  <si>
    <t>东胜区邺宸建筑劳务中心</t>
  </si>
  <si>
    <t>内蒙古自治区鄂尔多斯市东胜区交通街道交通街道吉劳庆南路6号街坊24号</t>
  </si>
  <si>
    <t>孙培才</t>
  </si>
  <si>
    <t>92150602MAC6C0WM3F</t>
  </si>
  <si>
    <t>东胜区牧一品特产店</t>
  </si>
  <si>
    <t>内蒙古自治区鄂尔多斯市东胜区诃额伦街道铁西万胜西G4#.202室</t>
  </si>
  <si>
    <t>赵娜娜</t>
  </si>
  <si>
    <t>92150602MAC6D89G56</t>
  </si>
  <si>
    <t>东胜区启冠文化用品中心</t>
  </si>
  <si>
    <t>内蒙古自治区鄂尔多斯市东胜区交通街道锦绣苑西底商5号楼二层513</t>
  </si>
  <si>
    <t>曹岳飞</t>
  </si>
  <si>
    <t>92150602MAC6DEPH1M</t>
  </si>
  <si>
    <t>东胜区屈师傅柴油电喷工程机械设备修配部</t>
  </si>
  <si>
    <t>内蒙古自治区鄂尔多斯市东胜区诃额伦街道万兴隆大酒店后平房1号</t>
  </si>
  <si>
    <t>刘入欣</t>
  </si>
  <si>
    <t>92150602MAC6FKEN81</t>
  </si>
  <si>
    <t>东胜区和绣健康管理中心</t>
  </si>
  <si>
    <t>内蒙古自治区鄂尔多斯市东胜区交通街道兴业大厦8楼8011室</t>
  </si>
  <si>
    <t>王四秀</t>
  </si>
  <si>
    <t>92150602MAC6GYJ05Y</t>
  </si>
  <si>
    <t>东胜区浩跃批发零售综合营销服务部</t>
  </si>
  <si>
    <t>内蒙古自治区鄂尔多斯市东胜区诃额伦街道易兴建材城C1-21</t>
  </si>
  <si>
    <t>吕浩楠</t>
  </si>
  <si>
    <t>92150602MAC6H6YA1B</t>
  </si>
  <si>
    <t>东胜区风茂建筑材料经销部</t>
  </si>
  <si>
    <t>内蒙古自治区鄂尔多斯市东胜区交通街道三完小东2号底商</t>
  </si>
  <si>
    <t>张虎</t>
  </si>
  <si>
    <t>92150602MAC6KEF90B</t>
  </si>
  <si>
    <t>东胜区誉业建筑装饰服务部</t>
  </si>
  <si>
    <t>内蒙古自治区鄂尔多斯市东胜区交通街道伊煤路国贸大厦1509室</t>
  </si>
  <si>
    <t>刘胜利</t>
  </si>
  <si>
    <t>92150602MAC6KU7L1A</t>
  </si>
  <si>
    <t>东胜区娟姐广告牌制作中心</t>
  </si>
  <si>
    <t>内蒙古自治区鄂尔多斯市东胜区纺织街道白天马路13号商铺（天骄大酒店旁）</t>
  </si>
  <si>
    <t>张海娟</t>
  </si>
  <si>
    <t>92150602MAC6LP6F80</t>
  </si>
  <si>
    <t>东胜区甄益建筑材料经营部</t>
  </si>
  <si>
    <t>内蒙古自治区鄂尔多斯市东胜区纺织街道乌审东街5号楼记委楼-1层-1号</t>
  </si>
  <si>
    <t>吕建</t>
  </si>
  <si>
    <t>92150602MAC6MCRK2M</t>
  </si>
  <si>
    <t>东胜区深蓝首宿酒店</t>
  </si>
  <si>
    <t>内蒙古自治区鄂尔多斯市东胜区林荫街道那日松南路与纺织东街交汇处万益鑫2号商业楼三四层房屋及一楼大厅</t>
  </si>
  <si>
    <t>杨改霞</t>
  </si>
  <si>
    <t>92150602MAC6P61K71</t>
  </si>
  <si>
    <t>东胜区连鑫建筑材料中心</t>
  </si>
  <si>
    <t>内蒙古自治区鄂尔多斯市东胜区公园街道宝日陶亥东二十五街坊185号</t>
  </si>
  <si>
    <t>董三连</t>
  </si>
  <si>
    <t>92150602MAC6PN0DXW</t>
  </si>
  <si>
    <t>东胜区卫金物流经销部</t>
  </si>
  <si>
    <t>内蒙古自治区鄂尔多斯市东胜区天骄街道锦厦国际商务广场</t>
  </si>
  <si>
    <t>王卫</t>
  </si>
  <si>
    <t>92150602MAC6UL1M1L</t>
  </si>
  <si>
    <t>东胜区金涵图文印刷设计店</t>
  </si>
  <si>
    <t>内蒙古自治区鄂尔多斯市东胜区公园街道华莹小区2号楼10号底商</t>
  </si>
  <si>
    <t>苏娜</t>
  </si>
  <si>
    <t>92150602MAC6UN6C7Q</t>
  </si>
  <si>
    <t>东胜区卫银物流服务站</t>
  </si>
  <si>
    <t>内蒙古自治区鄂尔多斯市东胜区天骄街道锦厦国际商务广场1-1102</t>
  </si>
  <si>
    <t>杨亚娟</t>
  </si>
  <si>
    <t>92150602MAC6YGTF0K</t>
  </si>
  <si>
    <t>东胜区鑫皓建材店</t>
  </si>
  <si>
    <t>内蒙古自治区鄂尔多斯市东胜区纺织街道福宝建材市场内</t>
  </si>
  <si>
    <t>高丽平</t>
  </si>
  <si>
    <t>92150602MAC6YX8L2N</t>
  </si>
  <si>
    <t>东胜区卓锦电子产品经销部</t>
  </si>
  <si>
    <t>内蒙古自治区鄂尔多斯市东胜区交通街道金峰电子城2楼8号、3号柜台</t>
  </si>
  <si>
    <t>高辉</t>
  </si>
  <si>
    <t>92150602MAC722MH0X</t>
  </si>
  <si>
    <t>东胜区赛飞副食品批发店</t>
  </si>
  <si>
    <t>内蒙古自治区鄂尔多斯市东胜区富兴街道富兴1号富兴农富产品交易中心4号楼-1010</t>
  </si>
  <si>
    <t>马琴琴</t>
  </si>
  <si>
    <t>92150602MAC725WA5K</t>
  </si>
  <si>
    <t>东胜区志亮广告店</t>
  </si>
  <si>
    <t>内蒙古自治区鄂尔多斯市东胜区交通街道王府井昊远国际411室</t>
  </si>
  <si>
    <t>张志亮</t>
  </si>
  <si>
    <t>92150602MAC73RHJ92</t>
  </si>
  <si>
    <t>东胜区子丞实验仪器销售部</t>
  </si>
  <si>
    <t>内蒙古自治区鄂尔多斯市东胜区天骄街道天骄南路12号大恒郦城3号商业楼403室</t>
  </si>
  <si>
    <t>丁圣男</t>
  </si>
  <si>
    <t>92150602MAC75HRF3F</t>
  </si>
  <si>
    <t>东胜区旺瑞祥造价咨询工作室</t>
  </si>
  <si>
    <t>内蒙古自治区鄂尔多斯市东胜区林荫街道乌审街南永兴南路3号10号楼爵国际公寓5层503</t>
  </si>
  <si>
    <t>高挨荣</t>
  </si>
  <si>
    <t>92150602MAC76RBM1H</t>
  </si>
  <si>
    <t>东胜区九十一号院花店</t>
  </si>
  <si>
    <t>内蒙古自治区鄂尔多斯市东胜区交通街道吉劳庆南路4-90号平房（融创大酒店对面）</t>
  </si>
  <si>
    <t>赵宸霆</t>
  </si>
  <si>
    <t>92150602MAC77H0J5A</t>
  </si>
  <si>
    <t>东胜区广轩建材经销部</t>
  </si>
  <si>
    <t>内蒙古自治区鄂尔多斯市东胜区诃额伦街道易兴建材城A2-1-2层</t>
  </si>
  <si>
    <t>张宝利</t>
  </si>
  <si>
    <t>92150602MAC78PCU97</t>
  </si>
  <si>
    <t>东胜区喜来汽车配件销售部</t>
  </si>
  <si>
    <t>内蒙古自治区鄂尔多斯市东胜区天骄街道汽车南站民丰商城南门3号底商</t>
  </si>
  <si>
    <t>王留印</t>
  </si>
  <si>
    <t>92150602MAC790YW2A</t>
  </si>
  <si>
    <t>东胜区姚文广告设计中心</t>
  </si>
  <si>
    <t>内蒙古自治区鄂尔多斯市东胜区建设街道吉劳庆南路8栋15号（法国西提岛南面底商）</t>
  </si>
  <si>
    <t>刘雄</t>
  </si>
  <si>
    <t>92150602MAC7937QXW</t>
  </si>
  <si>
    <t>东胜区涛源建材经销部</t>
  </si>
  <si>
    <t>内蒙古自治区鄂尔多斯市东胜区纺织街道蒙汇时代物流广场E座2412号</t>
  </si>
  <si>
    <t>王继忠</t>
  </si>
  <si>
    <t>92150602MAC7B2BP5G</t>
  </si>
  <si>
    <t>东胜区捷航科技中心</t>
  </si>
  <si>
    <t>内蒙古自治区鄂尔多斯市东胜区公园街道民生广场外围2楼</t>
  </si>
  <si>
    <t>李怀怀</t>
  </si>
  <si>
    <t>92150602MAC7BBC013</t>
  </si>
  <si>
    <t>东胜区环赛建筑材料经销部</t>
  </si>
  <si>
    <t>内蒙古自治区鄂尔多斯市东胜区诃额伦街道易兴建材城C区-12号</t>
  </si>
  <si>
    <t>贾蕾</t>
  </si>
  <si>
    <t>92150602MAC7CC177D</t>
  </si>
  <si>
    <t>东胜区智选综合营销服务部</t>
  </si>
  <si>
    <t>内蒙古自治区鄂尔多斯市东胜区诃额伦街道易兴建材成C区21号</t>
  </si>
  <si>
    <t>曹二云</t>
  </si>
  <si>
    <t>92150602MAC7DB3D1W</t>
  </si>
  <si>
    <t>东胜区欧润建筑材料经销部</t>
  </si>
  <si>
    <t>内蒙古自治区鄂尔多斯市东胜区巴音门克街道维邦金融广场G坐，维邦公寓1208室</t>
  </si>
  <si>
    <t>郝子连</t>
  </si>
  <si>
    <t>92150602MAC7G04D4K</t>
  </si>
  <si>
    <t>东胜区弘浪建材经销部</t>
  </si>
  <si>
    <t>内蒙古自治区鄂尔多斯市东胜区建设街道乌审西街19号亿利滨河湾小区13号楼1单元1402</t>
  </si>
  <si>
    <t>徐小浪</t>
  </si>
  <si>
    <t>92150602MAC7HPR328</t>
  </si>
  <si>
    <t>东胜区蒙恩羊绒衫加工店</t>
  </si>
  <si>
    <t>内蒙古自治区鄂尔多斯市东胜区幸福街道和谐雅苑东围底商101号</t>
  </si>
  <si>
    <t>高丽琴</t>
  </si>
  <si>
    <t>92150602MAC7J85D92</t>
  </si>
  <si>
    <t>东胜区冠镒彩钢经销部</t>
  </si>
  <si>
    <t>内蒙古自治区鄂尔多斯市东胜区诃额伦街道伊煤北路39号街坊51号平房（郝家渠）</t>
  </si>
  <si>
    <t>李晓光</t>
  </si>
  <si>
    <t>92150602MAC7JTBLXB</t>
  </si>
  <si>
    <t>东胜区百柳居文化传媒工作室</t>
  </si>
  <si>
    <t>内蒙古自治区鄂尔多斯市东胜区民族街道伟业瑞明新城准格尔北路46号附13号底商</t>
  </si>
  <si>
    <t>王军</t>
  </si>
  <si>
    <t>92150602MAC7KLH853</t>
  </si>
  <si>
    <t>东胜区亦信网络科技中心</t>
  </si>
  <si>
    <t>内蒙古自治区鄂尔多斯市东胜区诃额伦街道创业大厦A座三楼302</t>
  </si>
  <si>
    <t>付超</t>
  </si>
  <si>
    <t>92150602MAC7KLYAX9</t>
  </si>
  <si>
    <t>东胜区速财电力服务经销部</t>
  </si>
  <si>
    <t>内蒙古自治区鄂尔多斯市东胜区兴胜街道城南美庐小区9-1-106号底商</t>
  </si>
  <si>
    <t>乔雄</t>
  </si>
  <si>
    <t>92150602MAC7KUPD1G</t>
  </si>
  <si>
    <t>东胜区振益电力服务经销部</t>
  </si>
  <si>
    <t>内蒙古自治区鄂尔多斯市东胜区天骄街道方圆一厦832号商铺</t>
  </si>
  <si>
    <t>刘学东</t>
  </si>
  <si>
    <t>92150602MAC7KY8C6F</t>
  </si>
  <si>
    <t>东胜区智临苑广告制作服务部</t>
  </si>
  <si>
    <t>内蒙古自治区鄂尔多斯市东胜区交通街道杭锦北路西写字楼6层607号</t>
  </si>
  <si>
    <t>杜培峰</t>
  </si>
  <si>
    <t>92150602MAC7LLKUX4</t>
  </si>
  <si>
    <t>东胜区源洲纯净水门市部</t>
  </si>
  <si>
    <t>内蒙古自治区鄂尔多斯市东胜区交通街道伊煤路南4号街坊48号底商</t>
  </si>
  <si>
    <t>郝红艳</t>
  </si>
  <si>
    <t>92150602MAC7LRFGX6</t>
  </si>
  <si>
    <t>东胜区硕达建材销售部</t>
  </si>
  <si>
    <t>内蒙古自治区鄂尔多斯市东胜区交通街道天佑大厦六楼609室</t>
  </si>
  <si>
    <t>高挨秀</t>
  </si>
  <si>
    <t>92150602MAC7P74D26</t>
  </si>
  <si>
    <t>东胜区天迈汽车钥匙店（个体工商户）</t>
  </si>
  <si>
    <t>内蒙古自治区鄂尔多斯市东胜区交通街道锦绣苑105底商</t>
  </si>
  <si>
    <t>宋敬天</t>
  </si>
  <si>
    <t>92150602MAC7PAGB0P</t>
  </si>
  <si>
    <t>东胜区钱晋配电开关控制设备销售部</t>
  </si>
  <si>
    <t>内蒙古自治区鄂尔多斯市东胜区诃额伦街道易兴建材城C6-12</t>
  </si>
  <si>
    <t>崔煜</t>
  </si>
  <si>
    <t>92150602MAC7R8FU53</t>
  </si>
  <si>
    <t>东胜区领头羊鲜生肉食经销部</t>
  </si>
  <si>
    <t>内蒙古自治区鄂尔多斯市东胜区交通街道内蒙古自治区鄂尔多斯市东胜区交通街道天骄南路1号楼-6层-604</t>
  </si>
  <si>
    <t>92150602MAC7R93148</t>
  </si>
  <si>
    <t>东胜区鲸宸酒店用品经销处</t>
  </si>
  <si>
    <t>内蒙古自治区鄂尔多斯市东胜区纺织街道蒙汇时代广场底商</t>
  </si>
  <si>
    <t>王峰</t>
  </si>
  <si>
    <t>92150602MAC7TN2X9L</t>
  </si>
  <si>
    <t>东胜区开锐图文制作工作室</t>
  </si>
  <si>
    <t>内蒙古自治区鄂尔多斯市东胜区天骄街道鑫隆二期小区3-2-1005室</t>
  </si>
  <si>
    <t>武耀全</t>
  </si>
  <si>
    <t>92150602MAC7TW1P1B</t>
  </si>
  <si>
    <t>东胜区上品电梯配件中心</t>
  </si>
  <si>
    <t>内蒙古自治区鄂尔多斯市东胜区富兴街道一完小分校对面1号底商</t>
  </si>
  <si>
    <t>92150602MAC7UKL319</t>
  </si>
  <si>
    <t>东胜区声广广告制作部</t>
  </si>
  <si>
    <t>内蒙古自治区鄂尔多斯市东胜区交通街道鄂尔多斯西街华宇名门8和9开车库</t>
  </si>
  <si>
    <t>于刚</t>
  </si>
  <si>
    <t>92150602MAC7UL663A</t>
  </si>
  <si>
    <t>东胜区正中健佳文化用品店</t>
  </si>
  <si>
    <t>内蒙古自治区鄂尔多斯市东胜区纺织街道好佳名苑移民小区二楼7号迎街商业房</t>
  </si>
  <si>
    <t>李俊智</t>
  </si>
  <si>
    <t>92150602MAC7W0QD1Q</t>
  </si>
  <si>
    <t>东胜区土味阁家常菜馆</t>
  </si>
  <si>
    <t>内蒙古自治区鄂尔多斯市东胜区天骄街道科技街迎宾路15号聚旺金京华城商业步行街118号</t>
  </si>
  <si>
    <t>吴治元</t>
  </si>
  <si>
    <t>92150602MAC7X6Q664</t>
  </si>
  <si>
    <t>东胜区鸿灿劳务服务部</t>
  </si>
  <si>
    <t>内蒙古自治区鄂尔多斯市东胜区天骄街道天骄南路恒利国际广场3号楼26010室</t>
  </si>
  <si>
    <t>李玉琴</t>
  </si>
  <si>
    <t>92150602MAC7XHNN6Q</t>
  </si>
  <si>
    <t>东胜区函昊蔬菜食品经销部</t>
  </si>
  <si>
    <t>内蒙古自治区鄂尔多斯市东胜区交通街道好加汇市场蔬菜5号摊位</t>
  </si>
  <si>
    <t>郝月鹏</t>
  </si>
  <si>
    <t>92150602MAC7XJ2U5G</t>
  </si>
  <si>
    <t>东胜区林利钢木门窗加工厂</t>
  </si>
  <si>
    <t>内蒙古自治区鄂尔多斯市东胜区铜川镇汽贸3路维泰汽贸南2号库</t>
  </si>
  <si>
    <t>周宝林</t>
  </si>
  <si>
    <t>92150602MAC7XU1467</t>
  </si>
  <si>
    <t>东胜区江边川菜馆</t>
  </si>
  <si>
    <t>内蒙古自治区鄂尔多斯市东胜区建设街道华研小区3号楼1号底商</t>
  </si>
  <si>
    <t>牟鹏</t>
  </si>
  <si>
    <t>92150602MAC7Y32H02</t>
  </si>
  <si>
    <t>东胜区海萌蔬菜水果门市部</t>
  </si>
  <si>
    <t>内蒙古自治区鄂尔多斯市东胜区富兴街道乌审东街东运达电商物流园区院内6号房</t>
  </si>
  <si>
    <t>张海军</t>
  </si>
  <si>
    <t>92150602MAC7Y9EG50</t>
  </si>
  <si>
    <t>东胜区浩荡建材经销部</t>
  </si>
  <si>
    <t>内蒙古自治区鄂尔多斯市东胜区诃额伦街道易兴国际建材博览园A-3-8</t>
  </si>
  <si>
    <t>白浩</t>
  </si>
  <si>
    <t>92150602MAC80K8F4C</t>
  </si>
  <si>
    <t>东胜区张华不锈钢门窗安装店</t>
  </si>
  <si>
    <t>内蒙古自治区鄂尔多斯市东胜区纺织街道阿尔巴斯小区13号楼-1层-6号底商</t>
  </si>
  <si>
    <t>张华</t>
  </si>
  <si>
    <t>92150602MAC81P6R9F</t>
  </si>
  <si>
    <t>东胜区泽众企业管理咨询服务中心</t>
  </si>
  <si>
    <t>内蒙古自治区鄂尔多斯市东胜区交通街道福海家电二楼21号商位</t>
  </si>
  <si>
    <t>马建英</t>
  </si>
  <si>
    <t>92150602MAC81T0L28</t>
  </si>
  <si>
    <t>东胜区民鑫水泥经销部</t>
  </si>
  <si>
    <t>内蒙古自治区鄂尔多斯市东胜区建设街道鑫牛商务大厦17层1710室</t>
  </si>
  <si>
    <t>沈中生</t>
  </si>
  <si>
    <t>92150602MAC82Y8E5D</t>
  </si>
  <si>
    <t>东胜区埃则建材经销部</t>
  </si>
  <si>
    <t>吕埃则</t>
  </si>
  <si>
    <t>92150602MAC840BY6Q</t>
  </si>
  <si>
    <t>东胜区星科电子元件经销部</t>
  </si>
  <si>
    <t>内蒙古自治区鄂尔多斯市东胜区交通街道金辉大厦A座22层2202号</t>
  </si>
  <si>
    <t>张文博</t>
  </si>
  <si>
    <t>92150602MAC84JFY38</t>
  </si>
  <si>
    <t>东胜区老蔡烟酒商行</t>
  </si>
  <si>
    <t>内蒙古自治区鄂尔多斯市东胜区幸福街道恒润欣苑小区8号楼18号商铺</t>
  </si>
  <si>
    <t>蔡六十三</t>
  </si>
  <si>
    <t>92150602MAC84P17XM</t>
  </si>
  <si>
    <t>东胜区大汗足浴中心</t>
  </si>
  <si>
    <t>内蒙古自治区鄂尔多斯市东胜区天骄街道迎宾路雍贵中心7楼</t>
  </si>
  <si>
    <t>曹天鹤</t>
  </si>
  <si>
    <t>92150602MAC8515N6D</t>
  </si>
  <si>
    <t>东胜区六季酒店</t>
  </si>
  <si>
    <t>内蒙古自治区鄂尔多斯市东胜区交通街道天骄北路32号</t>
  </si>
  <si>
    <t>艾东艳</t>
  </si>
  <si>
    <t>92150602MAC86GJK7B</t>
  </si>
  <si>
    <t>东胜区晶进鑫百货商行</t>
  </si>
  <si>
    <t>内蒙古自治区鄂尔多斯市东胜区纺织街道富兴南路16号阳光水岸小区8号楼-1层-102</t>
  </si>
  <si>
    <t>王永兵</t>
  </si>
  <si>
    <t>92150602MAC87CLT8U</t>
  </si>
  <si>
    <t>东胜区越晖图文制作工作室</t>
  </si>
  <si>
    <t>内蒙古自治区鄂尔多斯市东胜区天骄街道学府华庭D区8-4-1008</t>
  </si>
  <si>
    <t>张旭</t>
  </si>
  <si>
    <t>92150602MAC87KE08H</t>
  </si>
  <si>
    <t>东胜区金鑫磊智能家居科技专营店</t>
  </si>
  <si>
    <t>92150602MAC8882F72</t>
  </si>
  <si>
    <t>东胜区绿乡源私房菜饭店</t>
  </si>
  <si>
    <t>内蒙古自治区鄂尔多斯市东胜区交通街道宜豪华庭小区1013号底商</t>
  </si>
  <si>
    <t>92150602MAC89Y26XK</t>
  </si>
  <si>
    <t>东胜区禾园工艺品经销部</t>
  </si>
  <si>
    <t>内蒙古自治区鄂尔多斯市东胜区公园街道杭锦北路文明巷西口扶贫福利联合厂三楼302</t>
  </si>
  <si>
    <t>刘汉青</t>
  </si>
  <si>
    <t>92150602MAC8ALYA6Y</t>
  </si>
  <si>
    <t>东胜区耐博体育用品店</t>
  </si>
  <si>
    <t>内蒙古自治区鄂尔多斯市东胜区天骄街道全民健身中心6号通道口底商</t>
  </si>
  <si>
    <t>方鲜</t>
  </si>
  <si>
    <t>92150602MAC8BLGG6D</t>
  </si>
  <si>
    <t>东胜区吕娜牛羊肉店</t>
  </si>
  <si>
    <t>内蒙古自治区鄂尔多斯市东胜区诃额伦街道安泰苑小区办公室西物业旁</t>
  </si>
  <si>
    <t>吕娜</t>
  </si>
  <si>
    <t>92150602MAC8CJPB2W</t>
  </si>
  <si>
    <t>东胜区凯邦环保科技服务站</t>
  </si>
  <si>
    <t>内蒙古自治区鄂尔多斯市东胜区天骄街道天骄北路58号街坊B座楼15层（鑫通大厦）</t>
  </si>
  <si>
    <t>王淑华</t>
  </si>
  <si>
    <t>92150602MAC8EG110G</t>
  </si>
  <si>
    <t>东胜区常春广告店</t>
  </si>
  <si>
    <t>内蒙古自治区鄂尔多斯市东胜区林荫街道通九南门对面区一中北门4号底商</t>
  </si>
  <si>
    <t>裴瑞琴</t>
  </si>
  <si>
    <t>92150602MAC8FCJYXK</t>
  </si>
  <si>
    <t>东胜区道鹏缘生活馆</t>
  </si>
  <si>
    <t>内蒙古自治区鄂尔多斯市东胜区诃额伦街道北出口天意汽车城西</t>
  </si>
  <si>
    <t>陈鹏</t>
  </si>
  <si>
    <t>92150602MAC8FCY66P</t>
  </si>
  <si>
    <t>东胜区王百万生活馆</t>
  </si>
  <si>
    <t>王云帮</t>
  </si>
  <si>
    <t>92150602MAC8J01N4X</t>
  </si>
  <si>
    <t>东胜区宝晟达图文制作工作室</t>
  </si>
  <si>
    <t>内蒙古自治区鄂尔多斯市东胜区巴音门克街道梦园时代小区12-2-1804室</t>
  </si>
  <si>
    <t>李丹</t>
  </si>
  <si>
    <t>92150602MAC8J6M220</t>
  </si>
  <si>
    <t>东胜区银城冷冻食品批发部</t>
  </si>
  <si>
    <t>内蒙古自治区鄂尔多斯市东胜区富兴街道富兴农副产品交易中心4号楼-109</t>
  </si>
  <si>
    <t>胡春春</t>
  </si>
  <si>
    <t>92150602MAC8JBUT8H</t>
  </si>
  <si>
    <t>东胜区今优百货中心</t>
  </si>
  <si>
    <t>内蒙古自治区鄂尔多斯市东胜区建设街道内蒙古自治区鄂尔多斯市东胜区杭锦南路小红帽幼儿园正对面底商</t>
  </si>
  <si>
    <t>92150602MAC8K4PU08</t>
  </si>
  <si>
    <t>东胜区汇程建材经销部</t>
  </si>
  <si>
    <t>内蒙古自治区鄂尔多斯市东胜区纺织街道大桥路福宝钢材市场院内六号活动板房</t>
  </si>
  <si>
    <t>包娜</t>
  </si>
  <si>
    <t>92150602MAC8LL753B</t>
  </si>
  <si>
    <t>东胜区富泽电力设备经销部</t>
  </si>
  <si>
    <t>内蒙古自治区鄂尔多斯市东胜区建设街道华研物流园区依恋之家6号底商</t>
  </si>
  <si>
    <t>郭瑞娜</t>
  </si>
  <si>
    <t>92150602MAC8UAH48G</t>
  </si>
  <si>
    <t>东胜区盛荣电子经销部</t>
  </si>
  <si>
    <t>内蒙古自治区鄂尔多斯市东胜区公园街道鄂托克东街7号附5号底商</t>
  </si>
  <si>
    <t>尹瑞芳</t>
  </si>
  <si>
    <t>92150602MAC8X3M471</t>
  </si>
  <si>
    <t>东胜区星儒建材经销部</t>
  </si>
  <si>
    <t>内蒙古自治区鄂尔多斯市东胜区天骄街道鑫通大厦B座603</t>
  </si>
  <si>
    <t>李爱琴</t>
  </si>
  <si>
    <t>92150602MAC8XQM15F</t>
  </si>
  <si>
    <t>东胜区强峰广告部</t>
  </si>
  <si>
    <t>内蒙古自治区鄂尔多斯市东胜区林荫街道乌审街南永兴南路3号10号楼4层4022（五完小对面）</t>
  </si>
  <si>
    <t>杨连女</t>
  </si>
  <si>
    <t>92150602MAC92TWN99</t>
  </si>
  <si>
    <t>东胜区民伟居民日常生活服务中心</t>
  </si>
  <si>
    <t>内蒙古自治区鄂尔多斯市东胜区交通街道宝日陶亥东街29-7号</t>
  </si>
  <si>
    <t>王永刚</t>
  </si>
  <si>
    <t>92150602MAC95U6F7D</t>
  </si>
  <si>
    <t>东胜区大鹏水电安装服务部</t>
  </si>
  <si>
    <t>内蒙古自治区鄂尔多斯市东胜区富兴街道那日松北路10号街坊250号</t>
  </si>
  <si>
    <t>姬鹏</t>
  </si>
  <si>
    <t>92150602MAC978QF5K</t>
  </si>
  <si>
    <t>东胜区道名装卸搬运服务站</t>
  </si>
  <si>
    <t>内蒙古自治区鄂尔多斯市东胜区交通街道文明路2号附100号</t>
  </si>
  <si>
    <t>折圆</t>
  </si>
  <si>
    <t>92150602MAC98FK847</t>
  </si>
  <si>
    <t>东胜区畅花建材店</t>
  </si>
  <si>
    <t>内蒙古自治区鄂尔多斯市东胜区交通街道天佑大厦6楼609办公室</t>
  </si>
  <si>
    <t>苏鑫</t>
  </si>
  <si>
    <t>92150602MAC99NDE6U</t>
  </si>
  <si>
    <t>东胜区罗兰帝超市</t>
  </si>
  <si>
    <t>内蒙古自治区鄂尔多斯市东胜区交通街道煤炭大厦6楼609</t>
  </si>
  <si>
    <t>秦永丽</t>
  </si>
  <si>
    <t>92150602MAC9CG401N</t>
  </si>
  <si>
    <t>东胜区洲润成人日用品店</t>
  </si>
  <si>
    <t>内蒙古自治区鄂尔多斯市东胜区交通街道伊煤路北永顺加油站西</t>
  </si>
  <si>
    <t>刘莎</t>
  </si>
  <si>
    <t>92150602MAC9ETYGX9</t>
  </si>
  <si>
    <t>东胜区玉涛货物运输服务部</t>
  </si>
  <si>
    <t>内蒙古自治区鄂尔多斯市东胜区交通街道宝日陶亥东街21号7号楼026</t>
  </si>
  <si>
    <t>左玉涛</t>
  </si>
  <si>
    <t>92150602MAC9FF6F0E</t>
  </si>
  <si>
    <t>东胜区风益建材经销部</t>
  </si>
  <si>
    <t>内蒙古自治区鄂尔多斯市东胜区交通街道颐景苑小区综合楼C座204底商</t>
  </si>
  <si>
    <t>崔华</t>
  </si>
  <si>
    <t>92150602MAC9HJR97Y</t>
  </si>
  <si>
    <t>东胜区先俊技术咨询服务中心</t>
  </si>
  <si>
    <t>内蒙古自治区鄂尔多斯市东胜区交通街道伊煤路14号天和俪苑写字楼C座-8层808</t>
  </si>
  <si>
    <t>杨先俊</t>
  </si>
  <si>
    <t>92150602MAC9K8UD5F</t>
  </si>
  <si>
    <t>东胜区容发电器销售中心</t>
  </si>
  <si>
    <t>内蒙古自治区鄂尔多斯市东胜区公园街道鄂尔多斯东街7号街坊景泰园西门2-12号一层</t>
  </si>
  <si>
    <t>米蓉</t>
  </si>
  <si>
    <t>92150602MAC9LW5F3N</t>
  </si>
  <si>
    <t>东胜区铠岳工程项目管理工作室</t>
  </si>
  <si>
    <t>内蒙古自治区鄂尔多斯市东胜区建设街道鄂尔多斯大街南，天骄路东创世纪商住小区B3-10-1011</t>
  </si>
  <si>
    <t>岳彩霞</t>
  </si>
  <si>
    <t>92150602MAC9NEL71P</t>
  </si>
  <si>
    <t>东胜区烨陇汽车维修养护服务部</t>
  </si>
  <si>
    <t>内蒙古自治区鄂尔多斯市东胜区公园街道达拉特路12号街坊1号楼23号底商（一完小斜对面））</t>
  </si>
  <si>
    <t>王娇娇</t>
  </si>
  <si>
    <t>92150602MAC9PN0U1C</t>
  </si>
  <si>
    <t>东胜区诗雅信息技术咨询服务部</t>
  </si>
  <si>
    <t>内蒙古自治区鄂尔多斯市东胜区交通街道伊化北路磐恒4号金峰店三层区域330铺</t>
  </si>
  <si>
    <t>越志浩</t>
  </si>
  <si>
    <t>92150602MAC9Q3H05U</t>
  </si>
  <si>
    <t>东胜区二云货物运输服务部</t>
  </si>
  <si>
    <t>内蒙古自治区鄂尔多斯市东胜区纺织街道纺织西街17号欧陆风情小区16号楼-16层-16010</t>
  </si>
  <si>
    <t>崔二云</t>
  </si>
  <si>
    <t>92150602MAC9QRX96B</t>
  </si>
  <si>
    <t>东胜区恒盈广告设计中心</t>
  </si>
  <si>
    <t>内蒙古自治区鄂尔多斯市东胜区公园街道内蒙古自治区鄂尔多斯市东胜区公园街道公园大道写字楼1101-7-1室</t>
  </si>
  <si>
    <t>黄鹏</t>
  </si>
  <si>
    <t>92150602MAC9R21A85</t>
  </si>
  <si>
    <t>东胜区祥景建筑材料经销部</t>
  </si>
  <si>
    <t>内蒙古自治区鄂尔多斯市东胜区公园街道宝日陶亥东街28号街5号</t>
  </si>
  <si>
    <t>折会芳</t>
  </si>
  <si>
    <t>92150602MAC9RQN36X</t>
  </si>
  <si>
    <t>东胜区田建民劳务服务中心</t>
  </si>
  <si>
    <t>内蒙古自治区鄂尔多斯市东胜区天骄街道天佐新城国际中心1号楼11011C2</t>
  </si>
  <si>
    <t>田建民</t>
  </si>
  <si>
    <t>92150602MACA10EX2A</t>
  </si>
  <si>
    <t>东胜区花懿鲜花礼品坊</t>
  </si>
  <si>
    <t>内蒙古自治区鄂尔多斯市东胜区纺织街道天誉国宝小区一号楼106室</t>
  </si>
  <si>
    <t>高宇霆</t>
  </si>
  <si>
    <t>92150602MACA4FYK08</t>
  </si>
  <si>
    <t>东胜区弘诺五金土产经销部</t>
  </si>
  <si>
    <t>内蒙古自治区鄂尔多斯市东胜区交通街道三完小东侧1号附40号底商</t>
  </si>
  <si>
    <t>智霞</t>
  </si>
  <si>
    <t>92150602MACA5U12XA</t>
  </si>
  <si>
    <t>东胜区殊浩建材经销部</t>
  </si>
  <si>
    <t>内蒙古自治区鄂尔多斯市东胜区公园街道公园大道B座13层1309</t>
  </si>
  <si>
    <t>郭晓军</t>
  </si>
  <si>
    <t>92150602MACA7YQR5F</t>
  </si>
  <si>
    <t>东胜区顶峰图文广告店</t>
  </si>
  <si>
    <t>内蒙古自治区鄂尔多斯市东胜区交通街道伊煤路饲料公司家属楼10号底商</t>
  </si>
  <si>
    <t>高娟</t>
  </si>
  <si>
    <t>92150602MACA824290</t>
  </si>
  <si>
    <t>东胜区久格办公设备维修部</t>
  </si>
  <si>
    <t>内蒙古自治区鄂尔多斯市东胜区林荫街道鄂尔多斯东街21号街坊光明苑A区108号底商</t>
  </si>
  <si>
    <t>高爱莲</t>
  </si>
  <si>
    <t>92150602MACA90HT26</t>
  </si>
  <si>
    <t>东胜区立春五金水暖经销部</t>
  </si>
  <si>
    <t>内蒙古自治区鄂尔多斯市东胜区交通街道鄂托克西街1号附48号底商</t>
  </si>
  <si>
    <t>洪枝水</t>
  </si>
  <si>
    <t>92150602MACA9BTG2E</t>
  </si>
  <si>
    <t>东胜区卓蓝信息咨询服务中心</t>
  </si>
  <si>
    <t>内蒙古自治区鄂尔多斯市东胜区诃额伦街道伊煤路38号街坊113号万兴隆斜对面</t>
  </si>
  <si>
    <t>刘昌武</t>
  </si>
  <si>
    <t>92150602MACACF6G34</t>
  </si>
  <si>
    <t>东胜区百阳达五金机电经销部</t>
  </si>
  <si>
    <t>张晶</t>
  </si>
  <si>
    <t>92150602MACAFJHL1D</t>
  </si>
  <si>
    <t>东胜区汇鑫禾实验仪器销售经销部</t>
  </si>
  <si>
    <t>内蒙古自治区鄂尔多斯市东胜区富兴街道富兴南路4-15号底商</t>
  </si>
  <si>
    <t>92150602MACAH7CE0P</t>
  </si>
  <si>
    <t>东胜区亿恒印章服务部</t>
  </si>
  <si>
    <t>内蒙古自治区鄂尔多斯市东胜区巴音门克街道煤炭信息大厦103底商</t>
  </si>
  <si>
    <t>武丽荣</t>
  </si>
  <si>
    <t>92150602MACAJNMF7M</t>
  </si>
  <si>
    <t>东胜区三石货物运输服务中心</t>
  </si>
  <si>
    <t>内蒙古自治区鄂尔多斯市东胜区交通街道宝日陶亥东街21号8号楼016</t>
  </si>
  <si>
    <t>王亭</t>
  </si>
  <si>
    <t>92150602MACAK7NY0G</t>
  </si>
  <si>
    <t>东胜区禄顺副食品批发部</t>
  </si>
  <si>
    <t>内蒙古自治区鄂尔多斯市东胜区富兴街道柴家梁万家惠锦厦公寓底商4-1-107号</t>
  </si>
  <si>
    <t>王静静</t>
  </si>
  <si>
    <t>92150602MACAK8C808</t>
  </si>
  <si>
    <t>东胜区小丁水果批发部</t>
  </si>
  <si>
    <t>内蒙古自治区鄂尔多斯市东胜区富兴街道万家惠A08、A09</t>
  </si>
  <si>
    <t>丁会强</t>
  </si>
  <si>
    <t>92150602MACAKJ3T5F</t>
  </si>
  <si>
    <t>东胜区驰祥建材经销部</t>
  </si>
  <si>
    <t>内蒙古自治区鄂尔多斯市东胜区诃额伦街道北出口万基物流园区南区2号</t>
  </si>
  <si>
    <t>杜美儿</t>
  </si>
  <si>
    <t>92150602MACAM1M518</t>
  </si>
  <si>
    <t>东胜区宝泰缘建筑劳务部</t>
  </si>
  <si>
    <t>内蒙古自治区鄂尔多斯市东胜区建设街道达拉特南路11号街坊（再就业A-223)）</t>
  </si>
  <si>
    <t>刘存小</t>
  </si>
  <si>
    <t>92150602MACAMQED48</t>
  </si>
  <si>
    <t>东胜区科泽测绘咨询服务中心</t>
  </si>
  <si>
    <t>内蒙古自治区鄂尔多斯市东胜区伊煤北路35号街坊紫薇花园10号楼2单元403伊煤北路35号街坊紫薇花园10号楼2单元403</t>
  </si>
  <si>
    <t>李培芬</t>
  </si>
  <si>
    <t>92150602MACBAU7424</t>
  </si>
  <si>
    <t>东胜区绿意园林绿化工程设计部</t>
  </si>
  <si>
    <t>内蒙古自治区鄂尔多斯市东胜区林荫街道莱茵东郡小区3号楼102室</t>
  </si>
  <si>
    <t>92150602MACBBP058T</t>
  </si>
  <si>
    <t>东胜区厚德烩菜馆</t>
  </si>
  <si>
    <t>内蒙古自治区鄂尔多斯市东胜区兴胜街道书香院S1-101、S1-102号商铺</t>
  </si>
  <si>
    <t>席霞霞</t>
  </si>
  <si>
    <t>92150602MACBTPK616</t>
  </si>
  <si>
    <t>东胜区杰瑞图文广告部</t>
  </si>
  <si>
    <t>内蒙古自治区鄂尔多斯市东胜区天骄街道东环路7号街坊宏源一品商住小区D-14</t>
  </si>
  <si>
    <t>祁瑞斌</t>
  </si>
  <si>
    <t>92150602MACBX3U75P</t>
  </si>
  <si>
    <t>东胜区柏悦通信工程服务站</t>
  </si>
  <si>
    <t>内蒙古自治区鄂尔多斯市东胜区巴音门克街道凤凰大厦办公楼506</t>
  </si>
  <si>
    <t>李占忠</t>
  </si>
  <si>
    <t>92150602MACBYR1K8G</t>
  </si>
  <si>
    <t>东胜区杰利食品批发部</t>
  </si>
  <si>
    <t>内蒙古自治区鄂尔多斯市东胜区富兴街道万家惠1号楼1层1036号房</t>
  </si>
  <si>
    <t>范小根</t>
  </si>
  <si>
    <t>92150602MACCALHY8A</t>
  </si>
  <si>
    <t>东胜区兔巴哥烧烤店（个体工商户）</t>
  </si>
  <si>
    <t>内蒙古自治区鄂尔多斯市东胜区天骄街道万正广场5号楼038号底商</t>
  </si>
  <si>
    <t>刘晓翠</t>
  </si>
  <si>
    <t>92150602MACCDJ2N36</t>
  </si>
  <si>
    <t>东胜区域杰建筑材料经销部</t>
  </si>
  <si>
    <t>内蒙古自治区鄂尔多斯市东胜区巴音门克街道团结路4号街坊神华丽苑小区7号楼地下一层712</t>
  </si>
  <si>
    <t>高兑芳</t>
  </si>
  <si>
    <t>92150602MACCEE6Y0N</t>
  </si>
  <si>
    <t>东胜区佰达巧婆婆餐饮店</t>
  </si>
  <si>
    <t>内蒙古自治区鄂尔多斯市东胜区纺织街道华研公馆底商106</t>
  </si>
  <si>
    <t>白赖小</t>
  </si>
  <si>
    <t>92150602MACCGAWB8B</t>
  </si>
  <si>
    <t>东胜区孙卫机械设备租赁部</t>
  </si>
  <si>
    <t>内蒙古自治区鄂尔多斯市东胜区铜川镇碾盘梁枳机塔建设园区四排10号</t>
  </si>
  <si>
    <t>孙卫华</t>
  </si>
  <si>
    <t>92150602MACCGWFA1W</t>
  </si>
  <si>
    <t>东胜区仁鑫图文广告牌匾加工店</t>
  </si>
  <si>
    <t>内蒙古自治区鄂尔多斯市东胜区富兴街道民族幼儿师范底商110号</t>
  </si>
  <si>
    <t>党鑫</t>
  </si>
  <si>
    <t>92150602MACCPX3Q8A</t>
  </si>
  <si>
    <t>东胜区溢发建材经销部</t>
  </si>
  <si>
    <t>内蒙古自治区鄂尔多斯市东胜区交通街道天佑大厦12楼1214室</t>
  </si>
  <si>
    <t>张丽</t>
  </si>
  <si>
    <t>90000.0</t>
  </si>
  <si>
    <t>900.0</t>
  </si>
  <si>
    <t>92150602MACCXWQC0K</t>
  </si>
  <si>
    <t>东胜区晨欢办公用品经销部</t>
  </si>
  <si>
    <t>内蒙古自治区鄂尔多斯市东胜区兴胜街道新园B区A号商业3号西段</t>
  </si>
  <si>
    <t>张青</t>
  </si>
  <si>
    <t>92150602MACD2LX92T</t>
  </si>
  <si>
    <t>东胜区恒锦信五金店</t>
  </si>
  <si>
    <t>内蒙古自治区鄂尔多斯市东胜区民族街道杭锦北路15号街坊兴业商业4号楼底商9号</t>
  </si>
  <si>
    <t>樊曼利</t>
  </si>
  <si>
    <t>92150602MACD3KTQ9F</t>
  </si>
  <si>
    <t>东胜区繁星汽车维修部</t>
  </si>
  <si>
    <t>内蒙古自治区鄂尔多斯市东胜区铜川镇双欣煤矿500米处</t>
  </si>
  <si>
    <t>徐国荣</t>
  </si>
  <si>
    <t>92150602MACDAGG355</t>
  </si>
  <si>
    <t>东胜区嵘玺荟和牛火锅店</t>
  </si>
  <si>
    <t>内蒙古自治区鄂尔多斯市东胜区建设街道亿利滨河湾16-13商铺</t>
  </si>
  <si>
    <t>张涛</t>
  </si>
  <si>
    <t>92150602MACDW8QH16</t>
  </si>
  <si>
    <t>东胜区暮云信息咨询服务中心</t>
  </si>
  <si>
    <t>内蒙古自治区鄂尔多斯市东胜区建设街道鑫牛大厦1003室</t>
  </si>
  <si>
    <t>高克难</t>
  </si>
  <si>
    <t>92150602MACDX3Y484</t>
  </si>
  <si>
    <t>东胜区达拉特南路墨轩办公用品店</t>
  </si>
  <si>
    <t>内蒙古自治区鄂尔多斯市东胜区林荫街道达拉特南路6号街坊</t>
  </si>
  <si>
    <t>陈丽清</t>
  </si>
  <si>
    <t>92150602MACE3K6Y9N</t>
  </si>
  <si>
    <t>东胜区雨嘉建筑材料经销部</t>
  </si>
  <si>
    <t>内蒙古自治区鄂尔多斯市东胜区纺织街道 好百年东面2号底商</t>
  </si>
  <si>
    <t>侯艳婷</t>
  </si>
  <si>
    <t>92150602MACEGF296Q</t>
  </si>
  <si>
    <t>东胜区宾轩电线电缆批发部</t>
  </si>
  <si>
    <t>内蒙古自治区鄂尔多斯市东胜区交通街道杭锦北路11号街坊4号楼4号底商</t>
  </si>
  <si>
    <t>张权</t>
  </si>
  <si>
    <t>92150602MACEUMXN3N</t>
  </si>
  <si>
    <t>东胜区胜博保温防水建筑材料销售中心</t>
  </si>
  <si>
    <t>内蒙古自治区鄂尔多斯市东胜区纺织街道109国道南七星园工地109</t>
  </si>
  <si>
    <t>罗文江</t>
  </si>
  <si>
    <t>92150602MACF1MHX6C</t>
  </si>
  <si>
    <t>东胜区磐石图文广告部</t>
  </si>
  <si>
    <t>内蒙古自治区鄂尔多斯市东胜区天骄街道宏源一品商住小区C底商负一层</t>
  </si>
  <si>
    <t>李颖</t>
  </si>
  <si>
    <t>92150602MACF6DWE9H</t>
  </si>
  <si>
    <t>东胜区浩岳机电设备销售部</t>
  </si>
  <si>
    <t>内蒙古自治区鄂尔多斯市东胜区交通街道锦绣苑2号商业</t>
  </si>
  <si>
    <t>姬洁瑞</t>
  </si>
  <si>
    <t>92150602MACFBGX65Y</t>
  </si>
  <si>
    <t>东胜区秦艺通劳务服务部</t>
  </si>
  <si>
    <t>内蒙古自治区鄂尔多斯市东胜区公园街道达拉特南路11号街坊（再就业A区4号楼-224号）</t>
  </si>
  <si>
    <t>田苗苗</t>
  </si>
  <si>
    <t>92150602MACFFP344P</t>
  </si>
  <si>
    <t>东胜区彭兴宝果先生水果店</t>
  </si>
  <si>
    <t>内蒙古自治区鄂尔多斯市东胜区兴胜街道金御豪庭西门5号底商102</t>
  </si>
  <si>
    <t>陈苗苗</t>
  </si>
  <si>
    <t>92150602MACG5UBB28</t>
  </si>
  <si>
    <t>东胜区平会保温防水建筑材料销售经销部</t>
  </si>
  <si>
    <t>内蒙古自治区鄂尔多斯市东胜区纺织街道109国道南七星园小区工地</t>
  </si>
  <si>
    <t>曹会平</t>
  </si>
  <si>
    <t>92150602MACG6XNQ5K</t>
  </si>
  <si>
    <t>东胜区邵飞机械设备租赁部</t>
  </si>
  <si>
    <t>内蒙古自治区鄂尔多斯市东胜区交通街道吉劳庆北路6号街坊金辉大厦6号楼06号</t>
  </si>
  <si>
    <t>邵飞</t>
  </si>
  <si>
    <t>92150602MACGDM2H6A</t>
  </si>
  <si>
    <t>东胜区景昊机电设备修理中心</t>
  </si>
  <si>
    <t>内蒙古自治区鄂尔多斯市东胜区天骄街道安厦大厦10楼1010室</t>
  </si>
  <si>
    <t>王飞</t>
  </si>
  <si>
    <t>92150602MACGGB9N66</t>
  </si>
  <si>
    <t>东胜区亿盛博广告设计店</t>
  </si>
  <si>
    <t>内蒙古自治区鄂尔多斯市东胜区林荫街道准格尔南路10号街坊A区8号附10号</t>
  </si>
  <si>
    <t>刘凯璇</t>
  </si>
  <si>
    <t>92150602MACGWYDH2H</t>
  </si>
  <si>
    <t>东胜区周德饭店</t>
  </si>
  <si>
    <t>周之德</t>
  </si>
  <si>
    <t>92150602MACGYHL92J</t>
  </si>
  <si>
    <t>东胜区树智汽车修理中心</t>
  </si>
  <si>
    <t>内蒙古自治区鄂尔多斯市东胜区纺织街道豪景公馆小区1号楼1层105底商</t>
  </si>
  <si>
    <t>罗树智</t>
  </si>
  <si>
    <t>92150602MACH5DMN53</t>
  </si>
  <si>
    <t>东胜区业汇厨房设备经销部</t>
  </si>
  <si>
    <t>内蒙古自治区鄂尔多斯市东胜区富兴街道富兴农贸市场二楼饭店区1号</t>
  </si>
  <si>
    <t>白少杰</t>
  </si>
  <si>
    <t>92150602MACJU6MT3B</t>
  </si>
  <si>
    <t>东胜区双曙水产品养殖部</t>
  </si>
  <si>
    <t>内蒙古自治区鄂尔多斯市东胜区兴胜街道乌审西街50号鄂尔多斯市双丰职业培训学校综合楼909</t>
  </si>
  <si>
    <t>邬林轩</t>
  </si>
  <si>
    <t>92150602MACJW97H9J</t>
  </si>
  <si>
    <t>东胜区壹喜家居工作室</t>
  </si>
  <si>
    <t>内蒙古自治区鄂尔多斯市东胜区林荫街道通九北方家居市场A区四楼432展位</t>
  </si>
  <si>
    <t>樊晓星</t>
  </si>
  <si>
    <t>92150602MACKDF383R</t>
  </si>
  <si>
    <t>东胜区铭德甫装饰中心</t>
  </si>
  <si>
    <t>内蒙古自治区鄂尔多斯市东胜区纺织街道白领公寓底商1-17号</t>
  </si>
  <si>
    <t>刘建喜</t>
  </si>
  <si>
    <t>92150602MACKF9N50D</t>
  </si>
  <si>
    <t>东胜区玛山建材经销部</t>
  </si>
  <si>
    <t>内蒙古自治区鄂尔多斯市东胜区诃额伦街道伊煤北路35号街坊18号楼9</t>
  </si>
  <si>
    <t>于文静</t>
  </si>
  <si>
    <t>92150602MACMD5003D</t>
  </si>
  <si>
    <t>东胜区旷野马头琴工作室</t>
  </si>
  <si>
    <t>内蒙古自治区鄂尔多斯市东胜区交通街道行上公寓旁优佳未来教育城旁</t>
  </si>
  <si>
    <t>王紫竹</t>
  </si>
  <si>
    <t>92150602MACMMNUW4F</t>
  </si>
  <si>
    <t>东胜区慕白甜品店</t>
  </si>
  <si>
    <t>内蒙古自治区鄂尔多斯市东胜区富兴街道澳林花园602底商</t>
  </si>
  <si>
    <t>陈泠妤</t>
  </si>
  <si>
    <t>92150602MACMYB8L7T</t>
  </si>
  <si>
    <t>东胜区创铭建材经销部</t>
  </si>
  <si>
    <t>内蒙古自治区鄂尔多斯市东胜区天骄街道煤炭局小区五号楼二单元304</t>
  </si>
  <si>
    <t>张燕燕</t>
  </si>
  <si>
    <t>92150602MACNK0EU3M</t>
  </si>
  <si>
    <t>东胜区多多运道路货物运输部</t>
  </si>
  <si>
    <t>内蒙古自治区鄂尔多斯市东胜区交通街道杭锦北路磐恒大厦14座1413</t>
  </si>
  <si>
    <t>秦春娥</t>
  </si>
  <si>
    <t>92150602MACNMWWY9L</t>
  </si>
  <si>
    <t>东胜区苏峰装饰设计工作室</t>
  </si>
  <si>
    <t>内蒙古自治区鄂尔多斯市东胜区兴胜街道三江尊园B区32号楼一单元301室</t>
  </si>
  <si>
    <t>翟洪年</t>
  </si>
  <si>
    <t>92150602MACP9WDP5H</t>
  </si>
  <si>
    <t>东胜区佳恩烟酒商行</t>
  </si>
  <si>
    <t>内蒙古自治区鄂尔多斯市东胜区幸福街道富民街5号街坊恒森锦绣森邻A区A11号楼04号房</t>
  </si>
  <si>
    <t>郭芝秀</t>
  </si>
  <si>
    <t>92150602MACRPCUT0J</t>
  </si>
  <si>
    <t>东胜区米盛五金经销部</t>
  </si>
  <si>
    <t>内蒙古自治区鄂尔多斯市东胜区天骄街道乌审西街北东环路东4号商业街办公楼C座-2-201</t>
  </si>
  <si>
    <t>刘洪言</t>
  </si>
  <si>
    <t>92150602MACT040F9G</t>
  </si>
  <si>
    <t>东胜区一路发橡胶经销部</t>
  </si>
  <si>
    <t>内蒙古自治区鄂尔多斯市东胜区天骄街道乌审西街北东环路东4号商业办公楼C座-2-201</t>
  </si>
  <si>
    <t>92150602MACTBM4U6A</t>
  </si>
  <si>
    <t>东胜区程阳机械租赁部</t>
  </si>
  <si>
    <t>内蒙古自治区鄂尔多斯市东胜区天骄街道鑫通大厦A座5层501室</t>
  </si>
  <si>
    <t>程阳阳</t>
  </si>
  <si>
    <t>92150602MACURGJ08Y</t>
  </si>
  <si>
    <t>东胜区云悦电竞酒店</t>
  </si>
  <si>
    <t>内蒙古自治区鄂尔多斯市东胜区巴音门克街道康和南岸38号楼西</t>
  </si>
  <si>
    <t>郭小龙</t>
  </si>
  <si>
    <t>92150602MACUX498XD</t>
  </si>
  <si>
    <t>东胜区声之旅舞台设备租赁服务中心</t>
  </si>
  <si>
    <t>内蒙古自治区鄂尔多斯市东胜区民族街道盛世金城11号楼104号</t>
  </si>
  <si>
    <t>燕星</t>
  </si>
  <si>
    <t>92150602MACW0X6N44</t>
  </si>
  <si>
    <t>东胜区范树机械租赁部</t>
  </si>
  <si>
    <t>内蒙古自治区鄂尔多斯市东胜区天骄街道金辉大厦B座9楼906室</t>
  </si>
  <si>
    <t>范树红</t>
  </si>
  <si>
    <t>92150602MACWQBCU1R</t>
  </si>
  <si>
    <t>东胜区鸿晓图文广告店</t>
  </si>
  <si>
    <t>内蒙古自治区鄂尔多斯市东胜区诃额伦街道仁和新城对面平房从东向西第七户</t>
  </si>
  <si>
    <t>白金龙</t>
  </si>
  <si>
    <t>92150602MACX4CPG32</t>
  </si>
  <si>
    <t>东胜区花涧酉酒酒馆</t>
  </si>
  <si>
    <t>内蒙古自治区鄂尔多斯市东胜区天骄街道鑫威时代广场4号底商</t>
  </si>
  <si>
    <t>李鹏</t>
  </si>
  <si>
    <t>92150602MACXPWY68M</t>
  </si>
  <si>
    <t>东胜区成桥工程服务部</t>
  </si>
  <si>
    <t>内蒙古自治区鄂尔多斯市东胜区巴音门克街道铁西凤凰城写字楼1709室</t>
  </si>
  <si>
    <t>赵成桥</t>
  </si>
  <si>
    <t>92150602MAD0CG325E</t>
  </si>
  <si>
    <t>东胜区创禾道路货物运输部（个体工商户）</t>
  </si>
  <si>
    <t>内蒙古自治区鄂尔多斯市东胜区诃额伦街道民族西街30-1号二层201</t>
  </si>
  <si>
    <t>92150602MAD37T5W4T</t>
  </si>
  <si>
    <t>东胜区暖橙荟娱乐中心（个体工商户）</t>
  </si>
  <si>
    <t>内蒙古自治区鄂尔多斯市东胜区巴音门克街道维邦金融商业广场S-D座2、3层商业</t>
  </si>
  <si>
    <t>胡志荣</t>
  </si>
  <si>
    <t>92150602MAD3L5WF89</t>
  </si>
  <si>
    <t>东胜区小清花酒业经销部（个体工商户）</t>
  </si>
  <si>
    <t>内蒙古自治区鄂尔多斯市东胜区纺织街道大桥路37号维邦奥林花园A区4-114</t>
  </si>
  <si>
    <t>乌日娜</t>
  </si>
  <si>
    <t>92150602MAD46FM59Q</t>
  </si>
  <si>
    <t>东胜区润卓劳务服务部（个体工商户）</t>
  </si>
  <si>
    <t>内蒙古自治区鄂尔多斯市东胜区天骄街道天骄路5号街坊兴蒙商贸城B座10层1008</t>
  </si>
  <si>
    <t>刘玉梅</t>
  </si>
  <si>
    <t>92150602MAD4F033XP</t>
  </si>
  <si>
    <t>东胜区禾颜美学美容养生中心（个体工商户）</t>
  </si>
  <si>
    <t>内蒙古自治区鄂尔多斯市东胜区巴音门克街道凯创城市之巅4号楼109号底商</t>
  </si>
  <si>
    <t>田苗</t>
  </si>
  <si>
    <t>92150602MAD4J0JT6L</t>
  </si>
  <si>
    <t>东胜区刘厨厨具店（个体工商户）</t>
  </si>
  <si>
    <t>内蒙古自治区鄂尔多斯市东胜区富兴街道柴家梁富兴万家汇市场B区2-105301</t>
  </si>
  <si>
    <t>栗欢欢</t>
  </si>
  <si>
    <t>92150602MAD4QQH13P</t>
  </si>
  <si>
    <t>东胜区讯奥机电安装维修中心（个体工商户）</t>
  </si>
  <si>
    <t>内蒙古自治区鄂尔多斯市东胜区巴音门克街道校园路1号街坊1号楼606</t>
  </si>
  <si>
    <t>呼云峰</t>
  </si>
  <si>
    <t>92150602MAD5W3104Q</t>
  </si>
  <si>
    <t>东胜区利宇建材门市（个体工商户）</t>
  </si>
  <si>
    <t>内蒙古自治区鄂尔多斯市东胜区巴音门克街道东粮益家九盛丽景公寓904号</t>
  </si>
  <si>
    <t>邬小丽</t>
  </si>
  <si>
    <t>92150602MAD6QP7430</t>
  </si>
  <si>
    <t>东胜区柳树工程机械租赁经营部（个体工商户）</t>
  </si>
  <si>
    <t>内蒙古自治区鄂尔多斯市东胜区铜川镇铜川镇天骏国际汽车美容市场C区C1-1-106</t>
  </si>
  <si>
    <t>徐桂梅</t>
  </si>
  <si>
    <t>92150602MAD7AB2042</t>
  </si>
  <si>
    <t>东胜区佰洁室内环境治理经营部（个体工商户）</t>
  </si>
  <si>
    <t>内蒙古自治区鄂尔多斯市东胜区诃额伦街道羊场壕乡林场社75街坊89号</t>
  </si>
  <si>
    <t>张琴</t>
  </si>
  <si>
    <t>92150602MAD7GK2011</t>
  </si>
  <si>
    <t>东胜区浩宇小樊鑫胜火锅店（个体工商户）</t>
  </si>
  <si>
    <t>内蒙古自治区鄂尔多斯市东胜区兴胜街道鑫通御园33号楼101底商</t>
  </si>
  <si>
    <t>张泽宇</t>
  </si>
  <si>
    <t>92150602MAD7HW461B</t>
  </si>
  <si>
    <t>东胜区群合工程机械租赁部（个体工商户）</t>
  </si>
  <si>
    <t>内蒙古自治区鄂尔多斯市东胜区幸福街道阳光新城b3区17号楼2单元403东</t>
  </si>
  <si>
    <t>宫艳玲</t>
  </si>
  <si>
    <t>92150602MAD7Y0846R</t>
  </si>
  <si>
    <t>东胜区沫尉广告材料店（个体工商户）</t>
  </si>
  <si>
    <t>内蒙古自治区鄂尔多斯市东胜区公园街道时达世纪小区一号楼</t>
  </si>
  <si>
    <t>王志英</t>
  </si>
  <si>
    <t>92150602MAD8FUJ29B</t>
  </si>
  <si>
    <t>东胜区飒乾广告制作部（个体工商户）</t>
  </si>
  <si>
    <t>内蒙古自治区鄂尔多斯市东胜区民族街道东联文青园南100米成龙煤炭1号底商</t>
  </si>
  <si>
    <t>韩聪明</t>
  </si>
  <si>
    <t>92150602MADA8YM06M</t>
  </si>
  <si>
    <t>东胜区名达办公家具店（个体工商户）</t>
  </si>
  <si>
    <t>内蒙古自治区鄂尔多斯市东胜区富兴街道金和丽城2号商业楼102底商</t>
  </si>
  <si>
    <t>贺冬冬</t>
  </si>
  <si>
    <t>92150602MADBHFDP1C</t>
  </si>
  <si>
    <t>东胜区辰邦五金销售部（个体工商户）</t>
  </si>
  <si>
    <t>内蒙古自治区鄂尔多斯市东胜区民族街道民族北街210立交桥国道东21号</t>
  </si>
  <si>
    <t>郭家成</t>
  </si>
  <si>
    <t>92150602MADBTU3697</t>
  </si>
  <si>
    <t>东胜区子恒网络通讯工程部（个体工商户）</t>
  </si>
  <si>
    <t>内蒙古自治区鄂尔多斯市东胜区交通街道金峰电子城3楼3F-4号商铺</t>
  </si>
  <si>
    <t>张学渊</t>
  </si>
  <si>
    <t>92150602MADBYF0M7P</t>
  </si>
  <si>
    <t>东胜区实裕建材经销部（个体工商户）</t>
  </si>
  <si>
    <t>内蒙古自治区鄂尔多斯市东胜区天骄街道伊煤南路国贸大厦15层1508、1509号</t>
  </si>
  <si>
    <t>李涛利</t>
  </si>
  <si>
    <t>92150602MADC0GJX6L</t>
  </si>
  <si>
    <t>东胜区益众建筑安装服务部（个体工商户）</t>
  </si>
  <si>
    <t>内蒙古自治区鄂尔多斯市东胜区富兴街道万成广场B座1007号</t>
  </si>
  <si>
    <t>王富裕</t>
  </si>
  <si>
    <t>92150602MADCEBY04W</t>
  </si>
  <si>
    <t>东胜区江多商贸中心（个体工商户）</t>
  </si>
  <si>
    <t>内蒙古自治区鄂尔多斯市东胜区民族街道鄂尔多斯市东胜区伊煤路40号街坊10号楼三楼305号和307号商业</t>
  </si>
  <si>
    <t>王翠英</t>
  </si>
  <si>
    <t>92150602MADCYXP144</t>
  </si>
  <si>
    <t>东胜区双瑜技术服务工作室（个体工商户）</t>
  </si>
  <si>
    <t>内蒙古自治区鄂尔多斯市东胜区天骄街道方圆一厦1231号</t>
  </si>
  <si>
    <t>白荣琰</t>
  </si>
  <si>
    <t>92150602MADE196CXG</t>
  </si>
  <si>
    <t>东胜区叁拾叁咖啡馆（个体工商户）</t>
  </si>
  <si>
    <t>内蒙古自治区鄂尔多斯市东胜区天骄街道方圆一厦33层3302、3303</t>
  </si>
  <si>
    <t>尚鹏</t>
  </si>
  <si>
    <t>92150602MADE4AKK3F</t>
  </si>
  <si>
    <t>东胜区薛大厨铁锅焖面店（个体工商户）</t>
  </si>
  <si>
    <t>内蒙古自治区鄂尔多斯市东胜区交通街道吉劳庆南路2号街坊209号平房</t>
  </si>
  <si>
    <t>薛栋</t>
  </si>
  <si>
    <t>92150602MADEF5LE7D</t>
  </si>
  <si>
    <t>东胜区蔡永星机械设备租赁部（个体工商户）</t>
  </si>
  <si>
    <t>内蒙古自治区鄂尔多斯市东胜区天骄街道金都大厦10层3号</t>
  </si>
  <si>
    <t>蔡永星</t>
  </si>
  <si>
    <t>92150602MADFC1LU1N</t>
  </si>
  <si>
    <t>东胜区佳泰市场一字广告工作室（个体工商户）</t>
  </si>
  <si>
    <t>内蒙古自治区鄂尔多斯市东胜区交通街道伊煤路加油站正对面天骄小区10号楼7#底商</t>
  </si>
  <si>
    <t>徐娟</t>
  </si>
  <si>
    <t>92150602MADFGC08XN</t>
  </si>
  <si>
    <t>东胜区正越种养殖场（个体工商户）</t>
  </si>
  <si>
    <t>内蒙古自治区鄂尔多斯市东胜区泊尔江海子镇石畔村松树庙社</t>
  </si>
  <si>
    <t>王五娥</t>
  </si>
  <si>
    <t>92150602MADFN9311J</t>
  </si>
  <si>
    <t>东胜区龙讯新信息科技中心（个体工商户）</t>
  </si>
  <si>
    <t>内蒙古自治区鄂尔多斯市东胜区天骄街道大桥路北28号街坊1号楼202</t>
  </si>
  <si>
    <t>王艳龙</t>
  </si>
  <si>
    <t>92150602MADG1T6676</t>
  </si>
  <si>
    <t>东胜区智享宾馆（个体工商户）</t>
  </si>
  <si>
    <t>内蒙古自治区鄂尔多斯市东胜区纺织街道达拉特南路102号B1号</t>
  </si>
  <si>
    <t>申俊峰</t>
  </si>
  <si>
    <t>92150602MADG87B910</t>
  </si>
  <si>
    <t>东胜区馨雅纯净水经销部（个体工商户）</t>
  </si>
  <si>
    <t>内蒙古自治区鄂尔多斯市东胜区幸福街道恒森锦绣森邻A区A12号楼04号商业</t>
  </si>
  <si>
    <t>92150602MADGFB138R</t>
  </si>
  <si>
    <t>东胜区苏浦建筑材料经销部（个体工商户）</t>
  </si>
  <si>
    <t>内蒙古自治区鄂尔多斯市东胜区民族街道漠海清泉大厦11楼1101</t>
  </si>
  <si>
    <t>袁宇峰</t>
  </si>
  <si>
    <t>92150602MADHDTM06H</t>
  </si>
  <si>
    <t>东胜区一部蒙雄鲜肉店（个体工商户）</t>
  </si>
  <si>
    <t>内蒙古自治区鄂尔多斯市东胜区天骄街道学府花园B区28号101厅7号摊位</t>
  </si>
  <si>
    <t>92150602MADHEEDU9A</t>
  </si>
  <si>
    <t>东胜区瑞喆调料店（个体工商户）</t>
  </si>
  <si>
    <t>内蒙古自治区鄂尔多斯市东胜区天骄街道迎宾路学府花园B区33—55号</t>
  </si>
  <si>
    <t>张利波</t>
  </si>
  <si>
    <t>92150602MADHYC5733</t>
  </si>
  <si>
    <t>东胜区武艳木门经销部（个体工商户）</t>
  </si>
  <si>
    <t>内蒙古自治区鄂尔多斯市东胜区林荫街道天泰建材城C5底商</t>
  </si>
  <si>
    <t>张飞林</t>
  </si>
  <si>
    <t>92150602MADJC05EXB</t>
  </si>
  <si>
    <t>东胜区炬峰普通货物运输经营部（个体工商户）</t>
  </si>
  <si>
    <t>内蒙古自治区鄂尔多斯市东胜区铜川镇捷通机电城A区5号楼501号</t>
  </si>
  <si>
    <t>王连弟</t>
  </si>
  <si>
    <t>92150602MADJHNWU2D</t>
  </si>
  <si>
    <t>东胜区臻酒汇烟酒店（个体工商户）</t>
  </si>
  <si>
    <t>内蒙古自治区鄂尔多斯市东胜区纺织街道大磊馨视界-9-商业-103</t>
  </si>
  <si>
    <t>王翠鲜</t>
  </si>
  <si>
    <t>92150602MADK78F04X</t>
  </si>
  <si>
    <t>东胜区简博超市（个体工商户）</t>
  </si>
  <si>
    <t>内蒙古自治区鄂尔多斯市东胜区林荫街道纺织园林街商品房53号</t>
  </si>
  <si>
    <t>贺海英</t>
  </si>
  <si>
    <t>92150602MADK7NGU7X</t>
  </si>
  <si>
    <t>东胜区隆详普通货物道路运输经营部（个体工商户）</t>
  </si>
  <si>
    <t>内蒙古自治区鄂尔多斯市东胜区铜川镇捷通机电城A区5号楼502号</t>
  </si>
  <si>
    <t>乔召锁</t>
  </si>
  <si>
    <t>92150602MADKFMRY05</t>
  </si>
  <si>
    <t>东胜区谊启悟餐饮店（个体工商户）</t>
  </si>
  <si>
    <t>内蒙古自治区鄂尔多斯市东胜区巴音门克街道团结路一号街坊175号底商</t>
  </si>
  <si>
    <t>王东升</t>
  </si>
  <si>
    <t>92150602MADKLWJG2E</t>
  </si>
  <si>
    <t>东胜区倪春机械租赁部（个体工商户）</t>
  </si>
  <si>
    <t>内蒙古自治区鄂尔多斯市东胜区诃额伦街道嘉泰总部经济大厦10楼1001</t>
  </si>
  <si>
    <t>倪迎春</t>
  </si>
  <si>
    <t>92150602MADKYX8N3K</t>
  </si>
  <si>
    <t>东胜区蒙之味铜锅涮店（个体工商户）</t>
  </si>
  <si>
    <t>内蒙古自治区鄂尔多斯市东胜区林荫街道滨河茗苑小区3号楼7号商铺</t>
  </si>
  <si>
    <t>王硕杰</t>
  </si>
  <si>
    <t>92150602MADL8TA9XL</t>
  </si>
  <si>
    <t>东胜区铭正鑫摄影馆（个体工商户）</t>
  </si>
  <si>
    <t>内蒙古自治区鄂尔多斯市东胜区公园街道二完小西七号街坊35号底商</t>
  </si>
  <si>
    <t>邓淑华</t>
  </si>
  <si>
    <t>92150602MADLD5RL83</t>
  </si>
  <si>
    <t>东胜区领味音乐烤吧（个体工商户）</t>
  </si>
  <si>
    <t>内蒙古自治区鄂尔多斯市东胜区富兴街道乌审东街北、沃热路西侧万成广场A座综合楼201、202</t>
  </si>
  <si>
    <t>高勇</t>
  </si>
  <si>
    <t>92150602MADLEGL467</t>
  </si>
  <si>
    <t>东胜区沐悦健康养生馆（个体工商户）</t>
  </si>
  <si>
    <t>内蒙古自治区鄂尔多斯市东胜区天骄街道东环路7号街坊宏源一品商住小区E座写字楼2710</t>
  </si>
  <si>
    <t>武文全</t>
  </si>
  <si>
    <t>92150602MADLLL378B</t>
  </si>
  <si>
    <t>东胜区一龄雪之肌皮肤管理中心（个体工商户）</t>
  </si>
  <si>
    <t>内蒙古自治区鄂尔多斯市东胜区天骄街道峰尚峰铂寓6楼619室</t>
  </si>
  <si>
    <t>赵静</t>
  </si>
  <si>
    <t>92150602MADLQ0P866</t>
  </si>
  <si>
    <t>东胜区华宸建材租赁部（个体工商户）</t>
  </si>
  <si>
    <t>内蒙古自治区鄂尔多斯市东胜区民族街道伊煤路北32号街坊北150米</t>
  </si>
  <si>
    <t>魏进林</t>
  </si>
  <si>
    <t>92150602MADLYHRN1R</t>
  </si>
  <si>
    <t>东胜区一杭环境服务中心（个体工商户）</t>
  </si>
  <si>
    <t>内蒙古自治区鄂尔多斯市东胜区交通街道交通街道杭锦北路30号凤凰城B座916</t>
  </si>
  <si>
    <t>刘宇舟</t>
  </si>
  <si>
    <t>92150602MADM9Y8R4K</t>
  </si>
  <si>
    <t>东胜区资加娱乐中心（个体工商户）</t>
  </si>
  <si>
    <t>内蒙古自治区鄂尔多斯市东胜区天骄街道铁西区鄂托克西街、团结路东、松山路西。大兴国际商都C段三层一区商业。</t>
  </si>
  <si>
    <t>张永义</t>
  </si>
  <si>
    <t>92150602MADMGGA99Y</t>
  </si>
  <si>
    <t>东胜区国民咖啡店（个体工商户）</t>
  </si>
  <si>
    <t>内蒙古自治区鄂尔多斯市东胜区巴音门克街道铁西金地智能大厦办公楼一楼大厅南拐角</t>
  </si>
  <si>
    <t>韩佳霖</t>
  </si>
  <si>
    <t>92150602MADMGURW3L</t>
  </si>
  <si>
    <t>东胜区雅阁照明商行（个体工商户）</t>
  </si>
  <si>
    <t>内蒙古自治区鄂尔多斯市东胜区诃额伦街道易兴建材城C-4-21</t>
  </si>
  <si>
    <t>白云武</t>
  </si>
  <si>
    <t>92150602MADMHDP244</t>
  </si>
  <si>
    <t>东胜区誉谷商贸商行（个体工商户）</t>
  </si>
  <si>
    <t>内蒙古自治区鄂尔多斯市东胜区诃额伦街道永昌路47号万家惠5号厅A2062</t>
  </si>
  <si>
    <t>陆雨生</t>
  </si>
  <si>
    <t>92150602MADMNFRRXR</t>
  </si>
  <si>
    <t>东胜区万客来私房菜馆（个体工商户）</t>
  </si>
  <si>
    <t>内蒙古自治区鄂尔多斯市东胜区林荫街道那日松南路16号万益鑫商住小区4号楼105底商</t>
  </si>
  <si>
    <t>乔亚萍</t>
  </si>
  <si>
    <t>92150602MADMQEY66K</t>
  </si>
  <si>
    <t>东胜区暖阳民宿（个体工商户）</t>
  </si>
  <si>
    <t>内蒙古自治区鄂尔多斯市东胜区天骄街道天骄佳苑小区11号楼301</t>
  </si>
  <si>
    <t>贡艳华</t>
  </si>
  <si>
    <t>92150602MADMWR7B3B</t>
  </si>
  <si>
    <t>东胜区添一福文化礼品店（个体工商户）</t>
  </si>
  <si>
    <t>内蒙古自治区鄂尔多斯市东胜区诃额伦街道铁西万家惠B-20158</t>
  </si>
  <si>
    <t>王静</t>
  </si>
  <si>
    <t>92150602MADMY4CQ66</t>
  </si>
  <si>
    <t>东胜区裕晨工程机械租赁部（个体工商户）</t>
  </si>
  <si>
    <t>内蒙古自治区鄂尔多斯市东胜区幸福街道恒润欣苑小区8号楼附17号底商</t>
  </si>
  <si>
    <t>王挨云</t>
  </si>
  <si>
    <t>92150602MADNAUT61H</t>
  </si>
  <si>
    <t>东胜区雨红美缝防水材料店（个体工商户）</t>
  </si>
  <si>
    <t>内蒙古自治区鄂尔多斯市东胜区天骄街道兴蒙建材城二期一楼4号</t>
  </si>
  <si>
    <t>王宇</t>
  </si>
  <si>
    <t>92150602MADNCPEY2U</t>
  </si>
  <si>
    <t>东胜区独佳友缘烧烤店（个体工商户）</t>
  </si>
  <si>
    <t>内蒙古自治区鄂尔多斯市东胜区林荫街道万益鑫大酒店1号楼103号</t>
  </si>
  <si>
    <t>陈二军</t>
  </si>
  <si>
    <t>92150602MADNE3735G</t>
  </si>
  <si>
    <t>东胜区大鱼摄影工作室（个体工商户）</t>
  </si>
  <si>
    <t>内蒙古自治区鄂尔多斯市东胜区巴音门克街道文化创意产业园416室</t>
  </si>
  <si>
    <t>梁杰</t>
  </si>
  <si>
    <t>92150602MADNKLWB15</t>
  </si>
  <si>
    <t>东胜区荷之韵养生馆（个体工商户）</t>
  </si>
  <si>
    <t>内蒙古自治区鄂尔多斯市东胜区交通街道伊金霍洛西街37号三楼</t>
  </si>
  <si>
    <t>越伟轩</t>
  </si>
  <si>
    <t>92150602MADNND4U38</t>
  </si>
  <si>
    <t>东胜区勤泰洗衣养护中心（个体工商户）</t>
  </si>
  <si>
    <t>内蒙古自治区鄂尔多斯市东胜区巴音门克街道铁西科技街北路大磊玖峯汇110号底商</t>
  </si>
  <si>
    <t>李涛</t>
  </si>
  <si>
    <t>92150602MADNQHRP61</t>
  </si>
  <si>
    <t>东胜区禾正电竞酒店（个体工商户）</t>
  </si>
  <si>
    <t>内蒙古自治区鄂尔多斯市东胜区兴胜街道烛岚苑小区15号楼201商铺</t>
  </si>
  <si>
    <t>邢志刚</t>
  </si>
  <si>
    <t>92150602MADP7B3D7G</t>
  </si>
  <si>
    <t>东胜区辉亭信息咨询服务中心（个体工商户）</t>
  </si>
  <si>
    <t>内蒙古自治区鄂尔多斯市东胜区天骄街道天骄北路58号街坊鑫通大厦B座5层504室</t>
  </si>
  <si>
    <t>宋智慧</t>
  </si>
  <si>
    <t>92150602MADPF5PK18</t>
  </si>
  <si>
    <t>东胜区柏方机械租赁经营部（个体工商户）</t>
  </si>
  <si>
    <t>内蒙古自治区鄂尔多斯市东胜区幸福街道上东阳光小区1号楼2单元1103</t>
  </si>
  <si>
    <t>徐娇</t>
  </si>
  <si>
    <t>92150602MADPN58N1C</t>
  </si>
  <si>
    <t>东胜区和宴骨头馆（个体工商户）</t>
  </si>
  <si>
    <t>内蒙古自治区鄂尔多斯市东胜区铜川镇金谷村镇银行8号底商</t>
  </si>
  <si>
    <t>王廷</t>
  </si>
  <si>
    <t>92150602MADQ7FFY7M</t>
  </si>
  <si>
    <t>东胜区欧升汽车电器维修门市（个体工商户）</t>
  </si>
  <si>
    <t>内蒙古自治区鄂尔多斯市东胜区诃额伦街道伊煤路125号</t>
  </si>
  <si>
    <t>张贵荣</t>
  </si>
  <si>
    <t>92150602MADQB8F1X8</t>
  </si>
  <si>
    <t>东胜区麦穗驿站便利店（个体工商户）</t>
  </si>
  <si>
    <t>内蒙古自治区鄂尔多斯市东胜区民族街道炜业瑞明新城东门100米门面房</t>
  </si>
  <si>
    <t>陈晓雨</t>
  </si>
  <si>
    <t>92150602MADQGG9M2P</t>
  </si>
  <si>
    <t>东胜区格能餐饮店（个体工商户）</t>
  </si>
  <si>
    <t>内蒙古自治区鄂尔多斯市东胜区兴胜街道嘉泰华府小区南面底商12-201</t>
  </si>
  <si>
    <t>魏彩虹</t>
  </si>
  <si>
    <t>92150602MADQKMEF5J</t>
  </si>
  <si>
    <t>东胜区惠彩图文广告中心（个体工商户）</t>
  </si>
  <si>
    <t>内蒙古自治区鄂尔多斯市东胜区交通街道东胜区吉劳庆北路41号街坊金地华府小区3号楼101</t>
  </si>
  <si>
    <t>朱乐</t>
  </si>
  <si>
    <t>92150602MADQUDF174</t>
  </si>
  <si>
    <t>东胜区飞虎机械租赁中心（个体工商户）</t>
  </si>
  <si>
    <t>内蒙古自治区鄂尔多斯市东胜区幸福街道阳光新城A5区23号楼三单元1205</t>
  </si>
  <si>
    <t>王飞虎</t>
  </si>
  <si>
    <t>92150602MADQX6RN0R</t>
  </si>
  <si>
    <t>东胜区灿炎工程部（个体工商户）</t>
  </si>
  <si>
    <t>内蒙古自治区鄂尔多斯市东胜区幸福街道办事处格舍壕村水头沟社</t>
  </si>
  <si>
    <t>刘虎</t>
  </si>
  <si>
    <t>92150602MADQXW7G72</t>
  </si>
  <si>
    <t>东胜区四十三度桑拿沐浴馆（个体工商户）</t>
  </si>
  <si>
    <t>内蒙古自治区鄂尔多斯市东胜区诃额伦街道家园路佳泰市场西北门北60米</t>
  </si>
  <si>
    <t>王太平</t>
  </si>
  <si>
    <t>92150602MADR0AML4C</t>
  </si>
  <si>
    <t>东胜区润泽门窗经销处（个体工商户）</t>
  </si>
  <si>
    <t>内蒙古自治区鄂尔多斯市东胜区罕台镇润泽街15号底商</t>
  </si>
  <si>
    <t>吴国良</t>
  </si>
  <si>
    <t>92150602MADR7E9096</t>
  </si>
  <si>
    <t>东胜区启有冷冻食品经销部（个体工商户）</t>
  </si>
  <si>
    <t>内蒙古自治区鄂尔多斯市东胜区纺织街道联丰食品加工物流园7#楼3层313号冷库</t>
  </si>
  <si>
    <t>陈祥云</t>
  </si>
  <si>
    <t>92150602MADR7PEK4P</t>
  </si>
  <si>
    <t>东胜区西区冯校长老火锅店（个体工商户）</t>
  </si>
  <si>
    <t>内蒙古自治区鄂尔多斯市东胜区巴音门克街道维邦金融广场S-D西侧一楼底商</t>
  </si>
  <si>
    <t>高鸣佐</t>
  </si>
  <si>
    <t>92150602MADR95956G</t>
  </si>
  <si>
    <t>东胜区潮辉酒店用品中心（个体工商户）</t>
  </si>
  <si>
    <t>内蒙古自治区鄂尔多斯市东胜区富兴街道柴家梁万家惠市场4-（-1）-28号底商</t>
  </si>
  <si>
    <t>杨亚辉</t>
  </si>
  <si>
    <t>92150602MADRA2TBXG</t>
  </si>
  <si>
    <t>东胜区华微通讯店（个体工商户）</t>
  </si>
  <si>
    <t>内蒙古自治区鄂尔多斯市东胜区兴胜街道鑫通御园33号底商107</t>
  </si>
  <si>
    <t>高佳璐</t>
  </si>
  <si>
    <t>92150602MADRA6YG3Q</t>
  </si>
  <si>
    <t>东胜区柿子哥火锅店（个体工商户）</t>
  </si>
  <si>
    <t>内蒙古自治区鄂尔多斯市东胜区天骄街道鑫通大厦A座11号底商</t>
  </si>
  <si>
    <t>李金俊</t>
  </si>
  <si>
    <t>92150602MADRJF3X9E</t>
  </si>
  <si>
    <t>东胜区东区冯校长老火锅店（个体工商户）</t>
  </si>
  <si>
    <t>内蒙古自治区鄂尔多斯市东胜区公园街道伊金霍洛东街16号街坊天润商住小区5-1027、1028</t>
  </si>
  <si>
    <t>92150602MADRQETC8K</t>
  </si>
  <si>
    <t>东胜区星禾酒店用品店（个体工商户）</t>
  </si>
  <si>
    <t>内蒙古自治区鄂尔多斯市东胜区天骄街道天佐新城国际中心22楼2209</t>
  </si>
  <si>
    <t>陈萌</t>
  </si>
  <si>
    <t>92150602MADT3JLF1U</t>
  </si>
  <si>
    <t>东胜区融舍焖锅餐厅店（个体工商户）</t>
  </si>
  <si>
    <t>内蒙古自治区鄂尔多斯市东胜区公园街道星河COCO City商场五楼L5-023号商铺</t>
  </si>
  <si>
    <t>折祥多</t>
  </si>
  <si>
    <t>92150602MADT6X0F24</t>
  </si>
  <si>
    <t>东胜区畅源钢材经销部（个体工商户）</t>
  </si>
  <si>
    <t>内蒙古自治区鄂尔多斯市东胜区诃额伦街道易兴钢木材市场26号</t>
  </si>
  <si>
    <t>刘计</t>
  </si>
  <si>
    <t>92150602MADTT2GD9A</t>
  </si>
  <si>
    <t>东胜区威隆机械设备租赁部（个体工商户）</t>
  </si>
  <si>
    <t>内蒙古自治区鄂尔多斯市东胜区幸福街道恒润欣苑7号楼3号底商</t>
  </si>
  <si>
    <t>王威</t>
  </si>
  <si>
    <t>92150602MADTU4L05D</t>
  </si>
  <si>
    <t>东胜区沐若清宸建筑材料经销部（个体工商户）</t>
  </si>
  <si>
    <t>内蒙古自治区鄂尔多斯市东胜区林荫街道通九北方家居市场B区一楼南120号</t>
  </si>
  <si>
    <t>张素娟</t>
  </si>
  <si>
    <t>92150602MADTWLCT2W</t>
  </si>
  <si>
    <t>东胜区双云机械经营部（个体工商户）</t>
  </si>
  <si>
    <t>内蒙古自治区鄂尔多斯市东胜区富兴街道柴家粱万家惠E区10楼1011</t>
  </si>
  <si>
    <t>赵小云</t>
  </si>
  <si>
    <t>92150602MADU61G80R</t>
  </si>
  <si>
    <t>东胜区树业档案技术服务工作室（个体工商户）</t>
  </si>
  <si>
    <t>内蒙古自治区鄂尔多斯市东胜区铜川镇苏勒德大街73号</t>
  </si>
  <si>
    <t>温来树</t>
  </si>
  <si>
    <t>92150602MADU61QT6C</t>
  </si>
  <si>
    <t>东胜区佳筠皓科技发展中心（个体工商户）</t>
  </si>
  <si>
    <t>内蒙古自治区鄂尔多斯市东胜区建设街道天骄南路锦道综合楼1号楼4层401</t>
  </si>
  <si>
    <t>李瑞</t>
  </si>
  <si>
    <t>92150602MADUAYC52N</t>
  </si>
  <si>
    <t>东胜区乐腾体育用品店（个体工商户）</t>
  </si>
  <si>
    <t>内蒙古自治区鄂尔多斯市东胜区天骄街道天骄南路42号汽车南站1号楼1至2层107</t>
  </si>
  <si>
    <t>郭鹏</t>
  </si>
  <si>
    <t>92150602MADUBBLU7Q</t>
  </si>
  <si>
    <t>东胜区春红驿站便利店（个体工商户）</t>
  </si>
  <si>
    <t>内蒙古自治区鄂尔多斯市东胜区天骄街道今典小区东门口底商</t>
  </si>
  <si>
    <t>郝佳丽</t>
  </si>
  <si>
    <t>92150602MADUF3KD17</t>
  </si>
  <si>
    <t>东胜区火圣建材经销部（个体工商户）</t>
  </si>
  <si>
    <t>内蒙古自治区鄂尔多斯市东胜区兴胜街道杨家渠新园C区46号底商</t>
  </si>
  <si>
    <t>马万忠</t>
  </si>
  <si>
    <t>92150602MADUPD333E</t>
  </si>
  <si>
    <t>东胜区木禄顺全屋定制加工坊（个体工商户）</t>
  </si>
  <si>
    <t>内蒙古自治区鄂尔多斯市东胜区兴胜街道春晖社区邵家沟村1--1号</t>
  </si>
  <si>
    <t>孙公帅</t>
  </si>
  <si>
    <t>92150602MADURB6118</t>
  </si>
  <si>
    <t>东胜区燕归来民宿店（个体工商户）</t>
  </si>
  <si>
    <t>内蒙古自治区鄂尔多斯市东胜区罕台镇广场西侧5号底商</t>
  </si>
  <si>
    <t>刘淑云</t>
  </si>
  <si>
    <t>92150602MADW0YJ11N</t>
  </si>
  <si>
    <t>东胜区凯途五金经销部（个体工商户）</t>
  </si>
  <si>
    <t>内蒙古自治区鄂尔多斯市东胜区铜川街东方欣园6号楼1单元104室</t>
  </si>
  <si>
    <t>岳志英</t>
  </si>
  <si>
    <t>92150602MADW1GDK5U</t>
  </si>
  <si>
    <t>东胜区高智绿信息科技咨询服务中心（个体工商户）</t>
  </si>
  <si>
    <t>内蒙古自治区鄂尔多斯市东胜区铜川镇捷通集团捷通机电城-A区2号楼1024号</t>
  </si>
  <si>
    <t>孙增文</t>
  </si>
  <si>
    <t>92150602MADW1JUE2B</t>
  </si>
  <si>
    <t>东胜区汾瑞信息技术中心（个体工商户）</t>
  </si>
  <si>
    <t>内蒙古自治区鄂尔多斯市东胜区大桥路14号街坊创世纪商住小区B3号楼-12层-1219</t>
  </si>
  <si>
    <t>马强强</t>
  </si>
  <si>
    <t>92150602MADW2BLP9P</t>
  </si>
  <si>
    <t>东胜区玺客缘烟酒商行（个体工商户）</t>
  </si>
  <si>
    <t>内蒙古自治区鄂尔多斯市东胜区巴音门克街道九盛丽景总部4号底商</t>
  </si>
  <si>
    <t>尤小环</t>
  </si>
  <si>
    <t>92150602MADW3HDC35</t>
  </si>
  <si>
    <t>东胜区二部托托饭桌托管中心（个体工商户）</t>
  </si>
  <si>
    <t>内蒙古自治区鄂尔多斯市东胜区建设街道交通小区B区7-4-107号底商</t>
  </si>
  <si>
    <t>李中峰</t>
  </si>
  <si>
    <t>92150602MADW4MGT00</t>
  </si>
  <si>
    <t>东胜区福晟机械租赁部（个体工商户）</t>
  </si>
  <si>
    <t>内蒙古自治区鄂尔多斯市东胜区幸福街道铜川街29号东方欣园B区15号楼3单元106号</t>
  </si>
  <si>
    <t>王福祯</t>
  </si>
  <si>
    <t>92150602MADW63LE9K</t>
  </si>
  <si>
    <t>东胜区挥杆台球俱乐部（个体工商户）</t>
  </si>
  <si>
    <t>内蒙古自治区鄂尔多斯市东胜区巴音门克街道万正城D区D12号楼1层102</t>
  </si>
  <si>
    <t>92150602MADWF1TGXW</t>
  </si>
  <si>
    <t>东胜区尚点灯具店（个体工商户）</t>
  </si>
  <si>
    <t>内蒙古自治区鄂尔多斯市东胜区纺织街道天骄南路109铺路南好百年1-055</t>
  </si>
  <si>
    <t>白鹏</t>
  </si>
  <si>
    <t>92150602MADWG03R70</t>
  </si>
  <si>
    <t>东胜区瑞熙装卸搬运服务站（个体工商户）</t>
  </si>
  <si>
    <t>内蒙古自治区鄂尔多斯市东胜区公园街道盘恒二号小区5号楼三单元105室</t>
  </si>
  <si>
    <t>张国雄</t>
  </si>
  <si>
    <t>92150602MADWJ9D00R</t>
  </si>
  <si>
    <t>东胜区鑫邦定建材经销部（个体工商户）</t>
  </si>
  <si>
    <t>内蒙古自治区鄂尔多斯市东胜区大桥路兴蒙金荣建材城二期一层10A号商铺</t>
  </si>
  <si>
    <t>郑雄</t>
  </si>
  <si>
    <t>92150602MADWLX6R35</t>
  </si>
  <si>
    <t>东胜区智光花卉店（个体工商户）</t>
  </si>
  <si>
    <t>内蒙古自治区鄂尔多斯市东胜区兴胜街道鑫通御园33号底商</t>
  </si>
  <si>
    <t>杨智光</t>
  </si>
  <si>
    <t>92150602MADWMD0G67</t>
  </si>
  <si>
    <t>东胜区薪火商贸营销服务部（个体工商户）</t>
  </si>
  <si>
    <t>内蒙古自治区鄂尔多斯市东胜区诃额伦街道东胜区诃额伦路13号大兴傲城国际C小区2号楼1单元601</t>
  </si>
  <si>
    <t>陈建芳</t>
  </si>
  <si>
    <t>92150602MADWMEN8XA</t>
  </si>
  <si>
    <t>东胜区悦丰五金建材经销部（个体工商户）</t>
  </si>
  <si>
    <t>内蒙古自治区鄂尔多斯市东胜区建设街道鄂托克西街28号安达大厦11楼1121室</t>
  </si>
  <si>
    <t>孟敏</t>
  </si>
  <si>
    <t>92150602MADWWCBQX4</t>
  </si>
  <si>
    <t>东胜区森亮建筑材料中心（个体工商户）</t>
  </si>
  <si>
    <t>内蒙古自治区鄂尔多斯市东胜区交通街道金辉大厦b座601</t>
  </si>
  <si>
    <t>苏国田</t>
  </si>
  <si>
    <t>92150602MADWWNEY46</t>
  </si>
  <si>
    <t>东胜区优饰装饰中心（个体工商户）</t>
  </si>
  <si>
    <t>内蒙古自治区鄂尔多斯市东胜区天骄街道恒利国际广场5号楼60底商</t>
  </si>
  <si>
    <t>贾永旺</t>
  </si>
  <si>
    <t>92150602MADWWQ3N2P</t>
  </si>
  <si>
    <t>东胜区俩家零食店（个体工商户）</t>
  </si>
  <si>
    <t>内蒙古自治区鄂尔多斯市东胜区巴音门克街道东胜区景山路5号万正锦泰华府南区住宅小区5号楼104号底商</t>
  </si>
  <si>
    <t>张晓瑜</t>
  </si>
  <si>
    <t>92150602MADWXHGF09</t>
  </si>
  <si>
    <t>东胜区泽文硕建材经销部（个体工商户）</t>
  </si>
  <si>
    <t>内蒙古自治区鄂尔多斯市东胜区罕台镇乌德呼舒村后乌德呼舒18号乌德呼舒村后乌德呼舒18号</t>
  </si>
  <si>
    <t>王东</t>
  </si>
  <si>
    <t>92150602MADWY3C420</t>
  </si>
  <si>
    <t>东胜区皓正精煤信息咨询服务部（个体工商户）</t>
  </si>
  <si>
    <t>内蒙古自治区鄂尔多斯市东胜区巴音门克街道嘉泰总部经济大厦712室</t>
  </si>
  <si>
    <t>钟海涛</t>
  </si>
  <si>
    <t>92150602MADX1TP98E</t>
  </si>
  <si>
    <t>东胜区众行百货经销部（个体工商户）</t>
  </si>
  <si>
    <t>内蒙古自治区鄂尔多斯市东胜区富兴街道内蒙古自治区鄂尔多斯市东胜区亿融动批商贸城一层1008号商铺</t>
  </si>
  <si>
    <t>仝雪明</t>
  </si>
  <si>
    <t>92150602MADX2X1G99</t>
  </si>
  <si>
    <t>东胜区饮禧元烧麦馆（个体工商户）</t>
  </si>
  <si>
    <t>内蒙古自治区鄂尔多斯市东胜区诃额伦街道万业嘉园4号楼2单元103号商铺</t>
  </si>
  <si>
    <t>武小军</t>
  </si>
  <si>
    <t>92150602MADX3R2P8X</t>
  </si>
  <si>
    <t>东胜区友阳建筑材料经销部（个体工商户）</t>
  </si>
  <si>
    <t>内蒙古自治区鄂尔多斯市东胜区纺织街道居然之家一号楼三层1-3-31</t>
  </si>
  <si>
    <t>李文峰</t>
  </si>
  <si>
    <t>92150602MADX5LBL76</t>
  </si>
  <si>
    <t>东胜区聚合家洗车行（个体工商户）</t>
  </si>
  <si>
    <t>内蒙古自治区鄂尔多斯市东胜区纺织街道华研公馆南门东一百米4号底商</t>
  </si>
  <si>
    <t>李丰</t>
  </si>
  <si>
    <t>92150602MADX6CM658</t>
  </si>
  <si>
    <t>东胜区嘉禾不锈钢铁艺销售部（个体工商户）</t>
  </si>
  <si>
    <t>内蒙古自治区鄂尔多斯市东胜区民族街道北瑞小区2号楼一号小区底商</t>
  </si>
  <si>
    <t>赵建飞</t>
  </si>
  <si>
    <t>92150602MADX9E2G10</t>
  </si>
  <si>
    <t>东胜区一起音乐俱乐部（个体工商户）</t>
  </si>
  <si>
    <t>内蒙古自治区鄂尔多斯市东胜区林荫街道达拉特南路消防小区10号商铺</t>
  </si>
  <si>
    <t>蒙经纬</t>
  </si>
  <si>
    <t>92150602MADXAF1L4N</t>
  </si>
  <si>
    <t>东胜区辰波建筑材料经销部（个体工商户）</t>
  </si>
  <si>
    <t>内蒙古自治区鄂尔多斯市东胜区铜川镇捷通五金机电城A区2号楼317号</t>
  </si>
  <si>
    <t>王海平</t>
  </si>
  <si>
    <t>92150602MADXC0KK78</t>
  </si>
  <si>
    <t>东胜区妙心烟酒商行（个体工商户）</t>
  </si>
  <si>
    <t>内蒙古自治区鄂尔多斯市东胜区兴胜街道富庭和苑G4-101底商</t>
  </si>
  <si>
    <t>白小龙</t>
  </si>
  <si>
    <t>92150602MADXC10W07</t>
  </si>
  <si>
    <t>东胜区旺莱建筑材料经销部（个体工商户）</t>
  </si>
  <si>
    <t>内蒙古自治区鄂尔多斯市东胜区铜川镇捷通五金机电城B区2号楼317号</t>
  </si>
  <si>
    <t>92150602MADXCFLQ33</t>
  </si>
  <si>
    <t>东胜区星启电子产品经销部（个体工商户）</t>
  </si>
  <si>
    <t>内蒙古自治区鄂尔多斯市东胜区天骄街道大兴国际商都c座九层906</t>
  </si>
  <si>
    <t>马伟</t>
  </si>
  <si>
    <t>92150602MADXG8LDXL</t>
  </si>
  <si>
    <t>东胜区文晨造型工作室（个体工商户）</t>
  </si>
  <si>
    <t>内蒙古自治区鄂尔多斯市东胜区民族街道伊化北路27-2号底商</t>
  </si>
  <si>
    <t>陈虎</t>
  </si>
  <si>
    <t>92150602MADXH3263A</t>
  </si>
  <si>
    <t>东胜区申亮物流服务站（个体工商户）</t>
  </si>
  <si>
    <t>内蒙古自治区鄂尔多斯市东胜区富兴街道世纪华庭5号商业楼14楼1405-5</t>
  </si>
  <si>
    <t>申永亮</t>
  </si>
  <si>
    <t>92150602MADXHTA22N</t>
  </si>
  <si>
    <t>东胜区国辉工程机械租赁中心（个体工商户）</t>
  </si>
  <si>
    <t>内蒙古自治区鄂尔多斯市东胜区天骄街道书林院1单元1号楼602</t>
  </si>
  <si>
    <t>任国辉</t>
  </si>
  <si>
    <t>92150602MADXK39PXK</t>
  </si>
  <si>
    <t>东胜区景新酒店用品经销部（个体工商户）</t>
  </si>
  <si>
    <t>内蒙古自治区鄂尔多斯市东胜区罕台镇昌盛伟业建材城A座101号底商</t>
  </si>
  <si>
    <t>翟景新</t>
  </si>
  <si>
    <t>92150602MADXN2DR52</t>
  </si>
  <si>
    <t>东胜区杨帅物流服务站（个体工商户）</t>
  </si>
  <si>
    <t>内蒙古自治区鄂尔多斯市东胜区富兴街道世纪华庭5号商业楼1405-11</t>
  </si>
  <si>
    <t>杨帅</t>
  </si>
  <si>
    <t>92150602MADXNN6H6M</t>
  </si>
  <si>
    <t>东胜区艺歌传媒工作室（个体工商户）</t>
  </si>
  <si>
    <t>内蒙古自治区鄂尔多斯市东胜区罕台镇食品工业园区6号楼从东往西第二间底商</t>
  </si>
  <si>
    <t>赵禹政</t>
  </si>
  <si>
    <t>92150602MADXQX0530</t>
  </si>
  <si>
    <t>东胜区娅辉酒店用品中心（个体工商户）</t>
  </si>
  <si>
    <t>内蒙古自治区鄂尔多斯市东胜区富兴街道锦厦国际大酒店东侧3号底商</t>
  </si>
  <si>
    <t>92150602MADXUQ2329</t>
  </si>
  <si>
    <t>东胜区浩月物流服务站（个体工商户）</t>
  </si>
  <si>
    <t>内蒙古自治区鄂尔多斯市东胜区富兴街道世纪华庭5号商业楼1406-1</t>
  </si>
  <si>
    <t>杨月</t>
  </si>
  <si>
    <t>92150602MADXW3N50N</t>
  </si>
  <si>
    <t>东胜区正锋物流服务站（个体工商户）</t>
  </si>
  <si>
    <t>内蒙古自治区鄂尔多斯市东胜区富兴街道世纪华庭5号商业楼1406-7</t>
  </si>
  <si>
    <t>李正锋</t>
  </si>
  <si>
    <t>92150602MADXWKE334</t>
  </si>
  <si>
    <t>东胜区浩丰物流服务站（个体工商户）</t>
  </si>
  <si>
    <t>内蒙古自治区鄂尔多斯市东胜区富兴街道世纪华庭5号商业楼1406-4</t>
  </si>
  <si>
    <t>王丰田</t>
  </si>
  <si>
    <t>92150602MADXWKPJ4R</t>
  </si>
  <si>
    <t>东胜区荣凯建筑材料经销部（个体工商户）</t>
  </si>
  <si>
    <t>内蒙古自治区鄂尔多斯市东胜区纺织街道大恒金旺角3号1层116号底商</t>
  </si>
  <si>
    <t>任勤国</t>
  </si>
  <si>
    <t>92150602MADXY6H78A</t>
  </si>
  <si>
    <t>东胜区盈燕建筑劳务营业部（个体工商户）</t>
  </si>
  <si>
    <t>内蒙古自治区鄂尔多斯市东胜区铜川镇倪家梁倪家大院</t>
  </si>
  <si>
    <t>李刚</t>
  </si>
  <si>
    <t>92150602MADXYA7162</t>
  </si>
  <si>
    <t>东胜区丹淇石材经销部（个体工商户）</t>
  </si>
  <si>
    <t>内蒙古自治区鄂尔多斯市东胜区铜川镇北出口薛家圪台村73号</t>
  </si>
  <si>
    <t>薛政</t>
  </si>
  <si>
    <t>92150602MADXYBJ4X2</t>
  </si>
  <si>
    <t>东胜区通顺运输部（个体工商户）</t>
  </si>
  <si>
    <t>内蒙古自治区鄂尔多斯市东胜区交通街道吉劳庆北路13号街坊大兴东方花园6号楼34号</t>
  </si>
  <si>
    <t>张赵刚</t>
  </si>
  <si>
    <t>92150602MADXYF0E1C</t>
  </si>
  <si>
    <t>东胜区小义道路运输部（个体工商户）</t>
  </si>
  <si>
    <t>内蒙古自治区鄂尔多斯市东胜区诃额伦街道永大丽景苑小区二号楼底商107室</t>
  </si>
  <si>
    <t>陈小义</t>
  </si>
  <si>
    <t>92150602MADY092F1P</t>
  </si>
  <si>
    <t>东胜区卓京建材销售部（个体工商户）</t>
  </si>
  <si>
    <t>内蒙古自治区鄂尔多斯市东胜区巴音门克街道东凯万鸿公寓楼1403室</t>
  </si>
  <si>
    <t>蔡朋波</t>
  </si>
  <si>
    <t>92150602MADY20A57U</t>
  </si>
  <si>
    <t>东胜区呈彤建材经销部（个体工商户）</t>
  </si>
  <si>
    <t>内蒙古自治区鄂尔多斯市东胜区诃额伦街道易兴钢材市场20号门市</t>
  </si>
  <si>
    <t>刘茂慧</t>
  </si>
  <si>
    <t>92150602MADY2A1F9H</t>
  </si>
  <si>
    <t>东胜区盈义建筑材料经销部（个体工商户）</t>
  </si>
  <si>
    <t>内蒙古自治区鄂尔多斯市东胜区铜川镇捷通五金机电城A区2号楼211号</t>
  </si>
  <si>
    <t>刘德义</t>
  </si>
  <si>
    <t>92150602MADY2G5Q01</t>
  </si>
  <si>
    <t>东胜区浩务园林绿化工程服务站（个体工商户）</t>
  </si>
  <si>
    <t>内蒙古自治区鄂尔多斯市东胜区铜川镇万利镇卫生院4号底商</t>
  </si>
  <si>
    <t>杨巧娃</t>
  </si>
  <si>
    <t>92150602MADY2L5M1X</t>
  </si>
  <si>
    <t>东胜区悦来民宿旅店（个体工商户）</t>
  </si>
  <si>
    <t>内蒙古自治区鄂尔多斯市东胜区巴音门克街道康和西岸E4-2-4</t>
  </si>
  <si>
    <t>李政</t>
  </si>
  <si>
    <t>92150602MADY2N5B7L</t>
  </si>
  <si>
    <t>东胜区通辉物流服务站（个体工商户）</t>
  </si>
  <si>
    <t>内蒙古自治区鄂尔多斯市东胜区富兴街道世纪华庭5号楼14楼1405-1</t>
  </si>
  <si>
    <t>翟辉</t>
  </si>
  <si>
    <t>92150602MADY3R5T0U</t>
  </si>
  <si>
    <t>东胜区兴裕汽车维修站（个体工商户）</t>
  </si>
  <si>
    <t>内蒙古自治区鄂尔多斯市东胜区公园街道康雅欣9号楼底商</t>
  </si>
  <si>
    <t>李佳兴</t>
  </si>
  <si>
    <t>92150602MADY4CP56Q</t>
  </si>
  <si>
    <t>东胜区辰阳驿站便利店（个体工商户）</t>
  </si>
  <si>
    <t>内蒙古自治区鄂尔多斯市东胜区诃额伦街道万基物流园区中通快递8-4号</t>
  </si>
  <si>
    <t>冯嘉琦</t>
  </si>
  <si>
    <t>92150602MADY57251M</t>
  </si>
  <si>
    <t>东胜区立桃建材经销部（个体工商户）</t>
  </si>
  <si>
    <t>内蒙古自治区鄂尔多斯市东胜区兴胜街道新园B区15号楼商业2号底商</t>
  </si>
  <si>
    <t>孙海桃</t>
  </si>
  <si>
    <t>92150602MADY5C3HXJ</t>
  </si>
  <si>
    <t>东胜区陈志物流服务站（个体工商户）</t>
  </si>
  <si>
    <t>内蒙古自治区鄂尔多斯市东胜区富兴街道世纪华庭5号商业楼1406-21</t>
  </si>
  <si>
    <t>陈志强</t>
  </si>
  <si>
    <t>92150602MADY5C4U2Y</t>
  </si>
  <si>
    <t>东胜区继平物流服务站（个体工商户）</t>
  </si>
  <si>
    <t>内蒙古自治区鄂尔多斯市东胜区富兴街道世纪华庭5号商业楼1406-18</t>
  </si>
  <si>
    <t>贾继平</t>
  </si>
  <si>
    <t>92150602MADY5T2Q3Q</t>
  </si>
  <si>
    <t>东胜区融汇信息咨询服务工作室（个体工商户）</t>
  </si>
  <si>
    <t>内蒙古自治区鄂尔多斯市东胜区罕台镇内蒙古自治区鄂尔多斯市东胜区罕台食品园区二期1号楼二层</t>
  </si>
  <si>
    <t>92150602MADY5TP314</t>
  </si>
  <si>
    <t>东胜区锦双机械租赁部（个体工商户）</t>
  </si>
  <si>
    <t>内蒙古自治区鄂尔多斯市东胜区林荫街道盛世康城16号楼2403</t>
  </si>
  <si>
    <t>赵雄飞</t>
  </si>
  <si>
    <t>92150602MADY65KL7H</t>
  </si>
  <si>
    <t>东胜区云柯互联网批发商店（个体工商户）</t>
  </si>
  <si>
    <t>内蒙古自治区鄂尔多斯市东胜区交通街道金水源大厦7楼</t>
  </si>
  <si>
    <t>刘洁</t>
  </si>
  <si>
    <t>92150602MADY6PL57R</t>
  </si>
  <si>
    <t>东胜区聚宝居烧烤铜锅涮肉店（个体工商户）</t>
  </si>
  <si>
    <t>内蒙古自治区鄂尔多斯市东胜区巴音门克街道亿鸿国际花园西侧19号底商</t>
  </si>
  <si>
    <t>张伟</t>
  </si>
  <si>
    <t>92150602MADY76YA4B</t>
  </si>
  <si>
    <t>东胜区臻纯烟酒商行（个体工商户）</t>
  </si>
  <si>
    <t>内蒙古自治区鄂尔多斯市东胜区巴音门克街道凹凸广场B座15层1506室</t>
  </si>
  <si>
    <t>吴蒙松</t>
  </si>
  <si>
    <t>92150602MADY7HNF5M</t>
  </si>
  <si>
    <t>东胜区刘连忘反私房菜馆（个体工商户）</t>
  </si>
  <si>
    <t>内蒙古自治区鄂尔多斯市东胜区诃额伦街道伊煤路28号底商（万兴隆酒店对面西100米）</t>
  </si>
  <si>
    <t>刘云飞</t>
  </si>
  <si>
    <t>92150602MADY7NQP24</t>
  </si>
  <si>
    <t>东胜区吉佳建材中心（个体工商户）</t>
  </si>
  <si>
    <t>内蒙古自治区鄂尔多斯市东胜区巴音门克街道泰裕集团15楼</t>
  </si>
  <si>
    <t>郭霞</t>
  </si>
  <si>
    <t>92150602MADY816H51</t>
  </si>
  <si>
    <t>东胜区品卓建材中心（个体工商户）</t>
  </si>
  <si>
    <t>内蒙古自治区鄂尔多斯市东胜区林荫街道裕和建材市场G73号</t>
  </si>
  <si>
    <t>田旭芳</t>
  </si>
  <si>
    <t>92150602MADY81833P</t>
  </si>
  <si>
    <t>东胜区必思客酒吧（个体工商户）</t>
  </si>
  <si>
    <t>内蒙古自治区鄂尔多斯市东胜区天骄街道迎宾路15号雙骏国际金融大厦1号楼-1层-101</t>
  </si>
  <si>
    <t>王子川</t>
  </si>
  <si>
    <t>92150602MADY821R8D</t>
  </si>
  <si>
    <t>东胜区天伊管理咨询部（个体工商户）</t>
  </si>
  <si>
    <t>内蒙古自治区鄂尔多斯市东胜区天骄街道锦厦商务广场一号楼北区602室</t>
  </si>
  <si>
    <t>尹春红</t>
  </si>
  <si>
    <t>92150602MADY8LD13B</t>
  </si>
  <si>
    <t>东胜区钧豪水暖经营部（个体工商户）</t>
  </si>
  <si>
    <t>内蒙古自治区鄂尔多斯市东胜区林荫街道乌审东街天泰家居市场东门</t>
  </si>
  <si>
    <t>王二虎</t>
  </si>
  <si>
    <t>92150602MADY9B748J</t>
  </si>
  <si>
    <t>东胜区虾总管餐饮店（个体工商户）</t>
  </si>
  <si>
    <t>内蒙古自治区鄂尔多斯市东胜区林荫街道鄂东街34号街坊二层商业楼</t>
  </si>
  <si>
    <t>贺宝玉</t>
  </si>
  <si>
    <t>92150602MADY9XB944</t>
  </si>
  <si>
    <t>东胜区胜禾办公日用百货店（个体工商户）</t>
  </si>
  <si>
    <t>内蒙古自治区鄂尔多斯市东胜区巴音门克街道绿洲家园5号楼18号底商</t>
  </si>
  <si>
    <t>任小明</t>
  </si>
  <si>
    <t>92150602MADYA8243Q</t>
  </si>
  <si>
    <t>东胜区桐信机械租赁部（个体工商户）</t>
  </si>
  <si>
    <t>内蒙古自治区鄂尔多斯市东胜区罕台镇清真寺顺意和能源办公楼1005室</t>
  </si>
  <si>
    <t>张波</t>
  </si>
  <si>
    <t>92150602MADYA8EY5X</t>
  </si>
  <si>
    <t>东胜区昌锐信息科技中心（个体工商户）</t>
  </si>
  <si>
    <t>内蒙古自治区鄂尔多斯市东胜区交通街道金辉大厦A座11楼1101</t>
  </si>
  <si>
    <t>连刚</t>
  </si>
  <si>
    <t>92150602MADYA8GD6T</t>
  </si>
  <si>
    <t>东胜区金聚源工程机械租赁部（个体工商户）</t>
  </si>
  <si>
    <t>内蒙古自治区鄂尔多斯市东胜区建设街道华研香水湾9号楼一单元501</t>
  </si>
  <si>
    <t>温二雄</t>
  </si>
  <si>
    <t>92150602MADYE51LXD</t>
  </si>
  <si>
    <t>东胜区木尚木材加工厂（个体工商户）</t>
  </si>
  <si>
    <t>内蒙古自治区鄂尔多斯市东胜区林荫街道准格尔南路14-42号商铺</t>
  </si>
  <si>
    <t>孟小波</t>
  </si>
  <si>
    <t>92150602MADYEXRU50</t>
  </si>
  <si>
    <t>东胜区安达情餐馆（个体工商户）</t>
  </si>
  <si>
    <t>内蒙古自治区鄂尔多斯市东胜区纺织街道郝家圪卜滨河小区对面好佳明苑小区内10号小二楼</t>
  </si>
  <si>
    <t>刘建廷</t>
  </si>
  <si>
    <t>92150602MADYH35D0U</t>
  </si>
  <si>
    <t>东胜区梵叮网络销售工作室（个体工商户）</t>
  </si>
  <si>
    <t>内蒙古自治区鄂尔多斯市东胜区巴音门克街道和谐路维邦金融广场H座6楼607</t>
  </si>
  <si>
    <t>任一凡</t>
  </si>
  <si>
    <t>92150602MADYH3FQ00</t>
  </si>
  <si>
    <t>东胜区诚辉电子产品经销部（个体工商户）</t>
  </si>
  <si>
    <t>内蒙古自治区鄂尔多斯市东胜区交通街道金地华府B区6号楼501</t>
  </si>
  <si>
    <t>罗长青</t>
  </si>
  <si>
    <t>92150602MADYHBRU1Q</t>
  </si>
  <si>
    <t>东胜区惠大电子产品经销部（个体工商户）</t>
  </si>
  <si>
    <t>内蒙古自治区鄂尔多斯市东胜区巴音门克街道民生小区3号楼12号底商</t>
  </si>
  <si>
    <t>李军</t>
  </si>
  <si>
    <t>92150602MADYHD1KXD</t>
  </si>
  <si>
    <t>东胜区秀生厨具销售部（个体工商户）</t>
  </si>
  <si>
    <t>内蒙古自治区鄂尔多斯市东胜区富兴街道富兴农贸菜市场彩钢房区1号摊位</t>
  </si>
  <si>
    <t>宰爱粉</t>
  </si>
  <si>
    <t>92150602MADYHJ76X6</t>
  </si>
  <si>
    <t>东胜区今泰消防设备维修中心（个体工商户）</t>
  </si>
  <si>
    <t>内蒙古自治区鄂尔多斯市东胜区幸福街道恩德名居2号楼1015底商</t>
  </si>
  <si>
    <t>张迎霞</t>
  </si>
  <si>
    <t>92150602MADYHX1W2N</t>
  </si>
  <si>
    <t>东胜区姬铃女蔬菜批发部（个体工商户）</t>
  </si>
  <si>
    <t>内蒙古自治区鄂尔多斯市东胜区富兴街道万家惠农贸市场档土墙9号商铺</t>
  </si>
  <si>
    <t>姬铃女</t>
  </si>
  <si>
    <t>92150602MADYJAF40M</t>
  </si>
  <si>
    <t>东胜区探探车队汽车修理厂（个体工商户）</t>
  </si>
  <si>
    <t>内蒙古自治区鄂尔多斯市东胜区铜川镇民达煤矿1队22号</t>
  </si>
  <si>
    <t>胡探探</t>
  </si>
  <si>
    <t>92150602MADYJHMU7P</t>
  </si>
  <si>
    <t>东胜区誉磊建材经销部（个体工商户）</t>
  </si>
  <si>
    <t>内蒙古自治区鄂尔多斯市东胜区富兴街道鄂尔多斯市东胜区柴家梁万家惠市场F区111-054</t>
  </si>
  <si>
    <t>李平</t>
  </si>
  <si>
    <t>92150602MADYJWCL07</t>
  </si>
  <si>
    <t>东胜区睿智家电维修部（个体工商户）</t>
  </si>
  <si>
    <t>内蒙古自治区鄂尔多斯市东胜区富兴街道阳光小区南门对面八号街坊11号</t>
  </si>
  <si>
    <t>张艳苹</t>
  </si>
  <si>
    <t>92150602MADYKJH19B</t>
  </si>
  <si>
    <t>东胜区跃辉机械设备租赁部（个体工商户）</t>
  </si>
  <si>
    <t>内蒙古自治区鄂尔多斯市东胜区幸福街道元亨小区4号楼1单元1202室</t>
  </si>
  <si>
    <t>王少辉</t>
  </si>
  <si>
    <t>92150602MADYKRDT4H</t>
  </si>
  <si>
    <t>东胜区袁浩建筑材料经销部（个体工商户）</t>
  </si>
  <si>
    <t>内蒙古自治区鄂尔多斯市东胜区东胜区漠海清泉大厦11楼1102漠海清泉大厦11楼1102</t>
  </si>
  <si>
    <t>袁浩</t>
  </si>
  <si>
    <t>92150602MADYM9LQ2W</t>
  </si>
  <si>
    <t>东胜区毅动体育文化发展中心（个体工商户）</t>
  </si>
  <si>
    <t>内蒙古自治区鄂尔多斯市东胜区交通街道万里大厦1806</t>
  </si>
  <si>
    <t>王越</t>
  </si>
  <si>
    <t>92150602MADYM9P139</t>
  </si>
  <si>
    <t>东胜区奇思妙想信息咨询服务部（个体工商户）</t>
  </si>
  <si>
    <t>92150602MADYMAD52Q</t>
  </si>
  <si>
    <t>东胜区强大建材经销部（个体工商户）</t>
  </si>
  <si>
    <t>内蒙古自治区鄂尔多斯市东胜区罕台镇袁家梁商砼园区大德搅拌站105号</t>
  </si>
  <si>
    <t>高进</t>
  </si>
  <si>
    <t>92150602MADYMAJT7A</t>
  </si>
  <si>
    <t>东胜区培义机械租赁部（个体工商户）</t>
  </si>
  <si>
    <t>内蒙古自治区鄂尔多斯市东胜区诃额伦街道天骄路21号街坊大兴雅润嘉苑小区24号楼118</t>
  </si>
  <si>
    <t>张培义</t>
  </si>
  <si>
    <t>92150602MADYMKRLX1</t>
  </si>
  <si>
    <t>东胜区建磊机械设备租赁部（个体工商户）</t>
  </si>
  <si>
    <t>内蒙古自治区鄂尔多斯市东胜区交通街道天佑大厦607</t>
  </si>
  <si>
    <t>李建磊</t>
  </si>
  <si>
    <t>92150602MADYMRFM0T</t>
  </si>
  <si>
    <t>东胜区浩智物流服务站（个体工商户）</t>
  </si>
  <si>
    <t>内蒙古自治区鄂尔多斯市东胜区富兴街道世纪华庭5号商业楼1406-6</t>
  </si>
  <si>
    <t>张智勇</t>
  </si>
  <si>
    <t>92150602MADYN2ET9P</t>
  </si>
  <si>
    <t>东胜区小武炎垚面食炖菜坊（个体工商户）</t>
  </si>
  <si>
    <t>内蒙古自治区鄂尔多斯市东胜区巴音门克街道和谐东路 西贸路西 广场街南 科技街北 梦圆时代商铺第S14幢1013号商铺</t>
  </si>
  <si>
    <t>武水英</t>
  </si>
  <si>
    <t>92150602MADYNCEN7M</t>
  </si>
  <si>
    <t>东胜区宏杰图文广告室（个体工商户）</t>
  </si>
  <si>
    <t>内蒙古自治区鄂尔多斯市东胜区纺织街道馨雅如28号楼二单元2207</t>
  </si>
  <si>
    <t>王杰</t>
  </si>
  <si>
    <t>92150602MADYNMLT80</t>
  </si>
  <si>
    <t>东胜区浩军物流服务站（个体工商户）</t>
  </si>
  <si>
    <t>内蒙古自治区鄂尔多斯市东胜区富兴街道世纪华庭5号商业楼1406-2</t>
  </si>
  <si>
    <t>赵建军</t>
  </si>
  <si>
    <t>92150602MADYNUML02</t>
  </si>
  <si>
    <t>东胜区卓锋电焊部（个体工商户）</t>
  </si>
  <si>
    <t>内蒙古自治区鄂尔多斯市东胜区林荫街道纺织街4号街坊106号</t>
  </si>
  <si>
    <t>贺国锋</t>
  </si>
  <si>
    <t>92150602MADYNY5X19</t>
  </si>
  <si>
    <t>东胜区浩永物流服务站（个体工商户）</t>
  </si>
  <si>
    <t>内蒙古自治区鄂尔多斯市东胜区富兴街道世纪华庭5号商业楼1406-11</t>
  </si>
  <si>
    <t>李永军</t>
  </si>
  <si>
    <t>92150602MADYP58B2X</t>
  </si>
  <si>
    <t>东胜区浩玲物流部（个体工商户）</t>
  </si>
  <si>
    <t>内蒙古自治区鄂尔多斯市东胜区富兴街道世纪华庭5号商业楼1406-14</t>
  </si>
  <si>
    <t>王艳玲</t>
  </si>
  <si>
    <t>92150602MADYP5RM3U</t>
  </si>
  <si>
    <t>东胜区世军物流服务站（个体工商户）</t>
  </si>
  <si>
    <t>内蒙古自治区鄂尔多斯市东胜区富兴街道世纪华庭5号商业楼1406-8</t>
  </si>
  <si>
    <t>白世军</t>
  </si>
  <si>
    <t>92150602MADYP5U296</t>
  </si>
  <si>
    <t>东胜区仕佑建筑材料经销部（个体工商户）</t>
  </si>
  <si>
    <t>内蒙古自治区鄂尔多斯市东胜区铜川镇捷通五金机电城B区1号楼314号</t>
  </si>
  <si>
    <t>石拴成</t>
  </si>
  <si>
    <t>92150602MADYPE735A</t>
  </si>
  <si>
    <t>东胜区昇义广告制作服务部（个体工商户）</t>
  </si>
  <si>
    <t>内蒙古自治区鄂尔多斯市东胜区巴音门克街道美林湾小区3号楼105底商</t>
  </si>
  <si>
    <t>白永春</t>
  </si>
  <si>
    <t>92150602MADYRCH69K</t>
  </si>
  <si>
    <t>东胜区萌芽建材经销部（个体工商户）</t>
  </si>
  <si>
    <t>内蒙古自治区鄂尔多斯市东胜区罕台镇布日都村乌兰圪堵一社102</t>
  </si>
  <si>
    <t>李芽</t>
  </si>
  <si>
    <t>92150602MADYRPX66X</t>
  </si>
  <si>
    <t>东胜区骞翮传媒广告中心（个体工商户）</t>
  </si>
  <si>
    <t>内蒙古自治区鄂尔多斯市东胜区天骄街道金辉大厦B坐9楼905</t>
  </si>
  <si>
    <t>刘俊峰</t>
  </si>
  <si>
    <t>92150602MADYTD2C6A</t>
  </si>
  <si>
    <t>东胜区天佑车队汽车配件部（个体工商户）</t>
  </si>
  <si>
    <t>内蒙古自治区鄂尔多斯市东胜区铜川镇民达煤矿4队生活区21号</t>
  </si>
  <si>
    <t>王爱军</t>
  </si>
  <si>
    <t>92150602MADYTD9F52</t>
  </si>
  <si>
    <t>东胜区嘉一工程经营部（个体工商户）</t>
  </si>
  <si>
    <t>内蒙古自治区鄂尔多斯市东胜区泊尔江海子镇柴登村加油站旁</t>
  </si>
  <si>
    <t>张艳芳</t>
  </si>
  <si>
    <t>92150602MADYTY6K4W</t>
  </si>
  <si>
    <t>东胜区润金建材经销部（个体工商户）</t>
  </si>
  <si>
    <t>内蒙古自治区鄂尔多斯市东胜区纺织街道华研W5综合楼东楼四层421室</t>
  </si>
  <si>
    <t>李海军</t>
  </si>
  <si>
    <t>92150602MADYU0YB1J</t>
  </si>
  <si>
    <t>东胜区辰良工程机械租赁部（个体工商户）</t>
  </si>
  <si>
    <t>内蒙古自治区鄂尔多斯市东胜区铜川镇天骏汽配城A区8栋15号</t>
  </si>
  <si>
    <t>92150602MADYUF540N</t>
  </si>
  <si>
    <t>东胜区北琴涂料店（个体工商户）</t>
  </si>
  <si>
    <t>内蒙古自治区鄂尔多斯市东胜区铜川镇割舍壕南倪家大院</t>
  </si>
  <si>
    <t>92150602MADYUF8T4T</t>
  </si>
  <si>
    <t>东胜区励平工程机械维修服务站（个体工商户）</t>
  </si>
  <si>
    <t>内蒙古自治区鄂尔多斯市东胜区诃额伦街道伊煤北路惠民小区9号楼4号车库</t>
  </si>
  <si>
    <t>严利平</t>
  </si>
  <si>
    <t>92150602MADYULCN7T</t>
  </si>
  <si>
    <t>东胜区鸿轩运输部（个体工商户）</t>
  </si>
  <si>
    <t>白建国</t>
  </si>
  <si>
    <t>92150602MADYULMK6P</t>
  </si>
  <si>
    <t>东胜区顺嘉建筑工程经营部（个体工商户）</t>
  </si>
  <si>
    <t>内蒙古自治区鄂尔多斯市东胜区铜川镇麻黄湾建材物流园区13号</t>
  </si>
  <si>
    <t>郝福明</t>
  </si>
  <si>
    <t>92150602MADYUMAE32</t>
  </si>
  <si>
    <t>东胜区纬泽综合超市（个体工商户）</t>
  </si>
  <si>
    <t>内蒙古自治区鄂尔多斯市东胜区幸福街道东城国际底商S3-1022号</t>
  </si>
  <si>
    <t>李永泽</t>
  </si>
  <si>
    <t>92150602MADYUXF6XG</t>
  </si>
  <si>
    <t>东胜区老饕记火锅店（个体工商户）</t>
  </si>
  <si>
    <t>内蒙古自治区鄂尔多斯市东胜区巴音门克街道团结路2号街坊名仕花园小区27号楼1层-101</t>
  </si>
  <si>
    <t>李小梅</t>
  </si>
  <si>
    <t>92150602MADYWR4H4T</t>
  </si>
  <si>
    <t>东胜区策炜建筑材料中心（个体工商户）</t>
  </si>
  <si>
    <t>内蒙古自治区鄂尔多斯市东胜区巴音门克街道康和丽舍2号公建楼7楼701</t>
  </si>
  <si>
    <t>王永发</t>
  </si>
  <si>
    <t>92150602MADYWUL019</t>
  </si>
  <si>
    <t>东胜区旭柏五金建材经销部（个体工商户）</t>
  </si>
  <si>
    <t>内蒙古自治区鄂尔多斯市东胜区诃额伦街道易兴建材城C3-1商铺</t>
  </si>
  <si>
    <t>王玄烨</t>
  </si>
  <si>
    <t>92150602MADYX4416G</t>
  </si>
  <si>
    <t>东胜区元超机械租赁部（个体工商户）</t>
  </si>
  <si>
    <t>内蒙古自治区鄂尔多斯市东胜区巴音门克街道团结路9号威泰家园小区12号楼1006</t>
  </si>
  <si>
    <t>高向生</t>
  </si>
  <si>
    <t>92150602MADYX4475K</t>
  </si>
  <si>
    <t>东胜区凌安建筑劳务经销部（个体工商户）</t>
  </si>
  <si>
    <t>内蒙古自治区鄂尔多斯市东胜区天骄街道蒙欣花园</t>
  </si>
  <si>
    <t>陈静</t>
  </si>
  <si>
    <t>92150602MAE00E0U65</t>
  </si>
  <si>
    <t>东胜区昕煜建筑材料中心（个体工商户）</t>
  </si>
  <si>
    <t>内蒙古自治区鄂尔多斯市东胜区富兴街道恒润欣苑底商8-13号</t>
  </si>
  <si>
    <t>倪慧峰</t>
  </si>
  <si>
    <t>92150602MAE00HH58T</t>
  </si>
  <si>
    <t>东胜区云越建筑设备租赁经营部（个体工商户）</t>
  </si>
  <si>
    <t>内蒙古自治区鄂尔多斯市东胜区铜川镇添漫梁村245号</t>
  </si>
  <si>
    <t>郝福云</t>
  </si>
  <si>
    <t>92150602MAE00HYU0J</t>
  </si>
  <si>
    <t>东胜区珂腾测绘技术服务中心（个体工商户）</t>
  </si>
  <si>
    <t>内蒙古自治区鄂尔多斯市东胜区天骄街道锦厦国际商务广场2号楼15楼1504</t>
  </si>
  <si>
    <t>李花花</t>
  </si>
  <si>
    <t>92150602MAE00RFB1R</t>
  </si>
  <si>
    <t>东胜区城暄设计服务工作室（个体工商户）</t>
  </si>
  <si>
    <t>内蒙古自治区鄂尔多斯市东胜区纺织街道29号金色家园小区5号楼101</t>
  </si>
  <si>
    <t>崔楷卓</t>
  </si>
  <si>
    <t>92150602MAE00RPY31</t>
  </si>
  <si>
    <t>东胜区博三物流部（个体工商户）</t>
  </si>
  <si>
    <t>内蒙古自治区鄂尔多斯市东胜区富兴街道世纪华庭5号楼14楼1405-2</t>
  </si>
  <si>
    <t>梁三</t>
  </si>
  <si>
    <t>92150602MAE00XGL65</t>
  </si>
  <si>
    <t>东胜区极尽劳务服务部（个体工商户）</t>
  </si>
  <si>
    <t>内蒙古自治区鄂尔多斯市东胜区交通街道伊金霍洛西街8号家属楼2号楼北39号车库</t>
  </si>
  <si>
    <t>韩进才</t>
  </si>
  <si>
    <t>92150602MAE019RG58</t>
  </si>
  <si>
    <t>东胜区昊宇测绘服务部（个体工商户）</t>
  </si>
  <si>
    <t>内蒙古自治区鄂尔多斯市东胜区诃额伦街道天骄北路大名公馆1号商业楼3楼014号</t>
  </si>
  <si>
    <t>单宇</t>
  </si>
  <si>
    <t>92150602MAE01D5A7K</t>
  </si>
  <si>
    <t>东胜区壹式装饰设计工作室（个体工商户）</t>
  </si>
  <si>
    <t>内蒙古自治区鄂尔多斯市东胜区巴音门克街道亿利城B座1011室</t>
  </si>
  <si>
    <t>武欢欢</t>
  </si>
  <si>
    <t>92150602MAE0297P77</t>
  </si>
  <si>
    <t>东胜区龙泽机械设备租赁经销部（个体工商户）</t>
  </si>
  <si>
    <t>内蒙古自治区鄂尔多斯市东胜区铜川镇铜川镇109南二街捷通机电城B区B3号楼1059</t>
  </si>
  <si>
    <t>淡美丽</t>
  </si>
  <si>
    <t>92150602MAE02F8R67</t>
  </si>
  <si>
    <t>东胜区享约酒店（个体工商户）</t>
  </si>
  <si>
    <t>内蒙古自治区鄂尔多斯市东胜区公园街道凯创大酒店6楼整层</t>
  </si>
  <si>
    <t>刘海江</t>
  </si>
  <si>
    <t>92150602MAE03KQ096</t>
  </si>
  <si>
    <t>东胜区慧姐物流服务站（个体工商户）</t>
  </si>
  <si>
    <t>内蒙古自治区鄂尔多斯市东胜区公园街道满都海一号街坊76号西侧商铺</t>
  </si>
  <si>
    <t>王佳慧</t>
  </si>
  <si>
    <t>92150602MAE03X1W7J</t>
  </si>
  <si>
    <t>东胜区树通运输部（个体工商户）</t>
  </si>
  <si>
    <t>内蒙古自治区鄂尔多斯市东胜区交通街道吉劳庆北路13号街坊大兴东方花园6号楼36号底商</t>
  </si>
  <si>
    <t>王树</t>
  </si>
  <si>
    <t>92150602MAE0426Q0R</t>
  </si>
  <si>
    <t>东胜区诺格五金电料批发部（个体工商户）</t>
  </si>
  <si>
    <t>内蒙古自治区鄂尔多斯市东胜区公园街道民生广场E2区-06号底商</t>
  </si>
  <si>
    <t>高志荣</t>
  </si>
  <si>
    <t>92150602MAE04RKU0W</t>
  </si>
  <si>
    <t>东胜区莱卡机械租赁部（个体工商户）</t>
  </si>
  <si>
    <t>内蒙古自治区鄂尔多斯市东胜区铜川镇捷通机电城A区1012</t>
  </si>
  <si>
    <t>张随喜</t>
  </si>
  <si>
    <t>92150602MAE055417R</t>
  </si>
  <si>
    <t>东胜区振帮工程服务部（个体工商户）</t>
  </si>
  <si>
    <t>内蒙古自治区鄂尔多斯市东胜区诃额伦街道伊煤北路35号街坊18号楼9号底商</t>
  </si>
  <si>
    <t>王宇梦</t>
  </si>
  <si>
    <t>92150602MAE05CUY1A</t>
  </si>
  <si>
    <t>东胜区裕凯机械租赁部（个体工商户）</t>
  </si>
  <si>
    <t>内蒙古自治区鄂尔多斯市东胜区铜川镇常青村庙沟社003号</t>
  </si>
  <si>
    <t>92150602MAE05Y7A9Y</t>
  </si>
  <si>
    <t>东胜区浩东物流服务站（个体工商户）</t>
  </si>
  <si>
    <t>内蒙古自治区鄂尔多斯市东胜区富兴街道世纪华庭5号商业楼1406-10</t>
  </si>
  <si>
    <t>李东方</t>
  </si>
  <si>
    <t>92150602MAE060B13Q</t>
  </si>
  <si>
    <t>东胜区爱华物流部（个体工商户）</t>
  </si>
  <si>
    <t>内蒙古自治区鄂尔多斯市东胜区富兴街道世纪华庭5号商业楼1406-3</t>
  </si>
  <si>
    <t>宋爱华</t>
  </si>
  <si>
    <t>92150602MAE07JAM6T</t>
  </si>
  <si>
    <t>东胜区韩波劳务服务部（个体工商户）</t>
  </si>
  <si>
    <t>内蒙古自治区鄂尔多斯市东胜区交通街道金都大厦10层009室</t>
  </si>
  <si>
    <t>韩波</t>
  </si>
  <si>
    <t>92150602MAE07JU117</t>
  </si>
  <si>
    <t>东胜区四虎货物运输服务站（个体工商户）</t>
  </si>
  <si>
    <t>内蒙古自治区鄂尔多斯市东胜区罕台镇布日都梁村袁家梁商砼园区西侧2楼201室</t>
  </si>
  <si>
    <t>边四虎</t>
  </si>
  <si>
    <t>92150602MAE07K232M</t>
  </si>
  <si>
    <t>东胜区东鑫吉工程施工站（个体工商户）</t>
  </si>
  <si>
    <t>内蒙古自治区鄂尔多斯市东胜区宝日陶亥东街14号街坊8坐宝日陶亥东街14号街坊8</t>
  </si>
  <si>
    <t>闫卫东</t>
  </si>
  <si>
    <t>92150602MAE08GYKXT</t>
  </si>
  <si>
    <t>东胜区亿加亿商贸经销部（个体工商户）</t>
  </si>
  <si>
    <t>内蒙古自治区鄂尔多斯市东胜区铜川镇109南二街捷通机电城B区B2号楼1011</t>
  </si>
  <si>
    <t>朱素光</t>
  </si>
  <si>
    <t>92150602MAE08H5D04</t>
  </si>
  <si>
    <t>东胜区安璟建筑材料门市（个体工商户）</t>
  </si>
  <si>
    <t>内蒙古自治区鄂尔多斯市东胜区铜川镇捷通五金机电城A区1号楼317号</t>
  </si>
  <si>
    <t>王安景</t>
  </si>
  <si>
    <t>92150602MAE091Y78Q</t>
  </si>
  <si>
    <t>东胜区亮晟汽车配件经销部（个体工商户）</t>
  </si>
  <si>
    <t>内蒙古自治区鄂尔多斯市东胜区幸福街道华旌汽配城一号大院北排5号</t>
  </si>
  <si>
    <t>孔有晨</t>
  </si>
  <si>
    <t>92150602MAE0923A8R</t>
  </si>
  <si>
    <t>东胜区思珏汽车配件经销部（个体工商户）</t>
  </si>
  <si>
    <t>内蒙古自治区鄂尔多斯市东胜区幸福街道华旌汽配城一号大院北排4号</t>
  </si>
  <si>
    <t>92150602MAE09C442Y</t>
  </si>
  <si>
    <t>东胜区信辉劳务服务中心（个体工商户）</t>
  </si>
  <si>
    <t>内蒙古自治区鄂尔多斯市东胜区巴音门克街道东胜区凤凰大厦1706室</t>
  </si>
  <si>
    <t>刘伟</t>
  </si>
  <si>
    <t>92150602MAE09W922W</t>
  </si>
  <si>
    <t>东胜区家兴安全系统监控服务店（个体工商户）</t>
  </si>
  <si>
    <t>内蒙古自治区鄂尔多斯市东胜区兴胜街道亿峰国际1号楼702室</t>
  </si>
  <si>
    <t>康彦武</t>
  </si>
  <si>
    <t>92150602MAE0AJTR4T</t>
  </si>
  <si>
    <t>东胜区浩圆物流部（个体工商户）</t>
  </si>
  <si>
    <t>内蒙古自治区鄂尔多斯市东胜区富兴街道世纪华庭5号商业楼1406-12</t>
  </si>
  <si>
    <t>谢圆</t>
  </si>
  <si>
    <t>92150602MAE0BJ178E</t>
  </si>
  <si>
    <t>东胜区凯智机械租赁部（个体工商户）</t>
  </si>
  <si>
    <t>内蒙古自治区鄂尔多斯市东胜区天骄街道恒利国际1号楼13号底商二楼</t>
  </si>
  <si>
    <t>曹猛</t>
  </si>
  <si>
    <t>92150602MAE0BKHN3G</t>
  </si>
  <si>
    <t>东胜区润赫建材中心（个体工商户）</t>
  </si>
  <si>
    <t>内蒙古自治区鄂尔多斯市东胜区幸福街道蒙汇时代广场E座2417号</t>
  </si>
  <si>
    <t>郭庆霞</t>
  </si>
  <si>
    <t>92150602MAE0BN4274</t>
  </si>
  <si>
    <t>东胜区铭辉装卸搬运服务站（个体工商户）</t>
  </si>
  <si>
    <t>内蒙古自治区鄂尔多斯市东胜区公园街道水巷5号房</t>
  </si>
  <si>
    <t>杨彦兵</t>
  </si>
  <si>
    <t>92150602MAE0C70317</t>
  </si>
  <si>
    <t>东胜区文海物流服务站（个体工商户）</t>
  </si>
  <si>
    <t>内蒙古自治区鄂尔多斯市东胜区富兴街道世纪华庭5号商业楼1405-6</t>
  </si>
  <si>
    <t>王文海</t>
  </si>
  <si>
    <t>92150602MAE0CWPL6J</t>
  </si>
  <si>
    <t>东胜区闻德堂中医门诊部（个体工商户）</t>
  </si>
  <si>
    <t>内蒙古自治区鄂尔多斯市东胜区腾飞街铁西星月湾商业10号楼</t>
  </si>
  <si>
    <t>袁文斌</t>
  </si>
  <si>
    <t>92150602MAE0D28W12</t>
  </si>
  <si>
    <t>东胜区名欣建筑劳务部（个体工商户）</t>
  </si>
  <si>
    <t>内蒙古自治区鄂尔多斯市东胜区林荫街道乌审东街景颐苑项目部</t>
  </si>
  <si>
    <t>石玉龙</t>
  </si>
  <si>
    <t>92150602MAE0D2UMXD</t>
  </si>
  <si>
    <t>东胜区立盟建筑材料经销部（个体工商户）</t>
  </si>
  <si>
    <t>内蒙古自治区鄂尔多斯市东胜区铜川镇碾盘梁村石墩社20号</t>
  </si>
  <si>
    <t>侯梦颜</t>
  </si>
  <si>
    <t>92150602MAE0D31J3D</t>
  </si>
  <si>
    <t>东胜区明朗劳务中心（个体工商户）</t>
  </si>
  <si>
    <t>内蒙古自治区鄂尔多斯市东胜区巴音门克街道铁西凤凰新城写字楼1708室</t>
  </si>
  <si>
    <t>赵清</t>
  </si>
  <si>
    <t>92150602MAE0DKN12K</t>
  </si>
  <si>
    <t>东胜区辰瑶汽车维修服务中心（个体工商户）</t>
  </si>
  <si>
    <t>内蒙古自治区鄂尔多斯市东胜区诃额伦街道伊煤路金泓港汽配城1号底商</t>
  </si>
  <si>
    <t>苗金蝶</t>
  </si>
  <si>
    <t>92150602MAE0E4CN42</t>
  </si>
  <si>
    <t>东胜区魏智物流服务站（个体工商户）</t>
  </si>
  <si>
    <t>内蒙古自治区鄂尔多斯市东胜区富兴街道世纪华庭5号商业楼1405-17</t>
  </si>
  <si>
    <t>魏智</t>
  </si>
  <si>
    <t>92150602MAE0E4HH7J</t>
  </si>
  <si>
    <t>东胜区刘二丰物流部（个体工商户）</t>
  </si>
  <si>
    <t>内蒙古自治区鄂尔多斯市东胜区富兴街道世纪华庭5号商业楼1405-16</t>
  </si>
  <si>
    <t>刘二丰</t>
  </si>
  <si>
    <t>92150602MAE0E4NE06</t>
  </si>
  <si>
    <t>东胜区友勤建材门市（个体工商户）</t>
  </si>
  <si>
    <t>内蒙古自治区鄂尔多斯市东胜区诃额伦街道大兴雅润嘉园小区5号楼8号商铺</t>
  </si>
  <si>
    <t>张元</t>
  </si>
  <si>
    <t>92150602MAE0FAC91E</t>
  </si>
  <si>
    <t>东胜区明心建材经销部（个体工商户）</t>
  </si>
  <si>
    <t>内蒙古自治区鄂尔多斯市东胜区罕台镇袁家梁商砼园区大德搅拌站内105号</t>
  </si>
  <si>
    <t>李明东</t>
  </si>
  <si>
    <t>92150602MAE0H51J0H</t>
  </si>
  <si>
    <t>东胜区白丽格日用百货店（个体工商户）</t>
  </si>
  <si>
    <t>内蒙古自治区鄂尔多斯市东胜区天骄街道写字楼紫瀛楼4楼401室</t>
  </si>
  <si>
    <t>陈燕</t>
  </si>
  <si>
    <t>92150602MAE0H6968J</t>
  </si>
  <si>
    <t>东胜区宏庆隆工程机械服务站（个体工商户）</t>
  </si>
  <si>
    <t>内蒙古自治区鄂尔多斯市东胜区诃额伦街道伊煤路杭锦岔路中国石油加油站旁2-07商铺</t>
  </si>
  <si>
    <t>张龙</t>
  </si>
  <si>
    <t>92150602MAE0HCLG24</t>
  </si>
  <si>
    <t>东胜区点云测绘服务工作室（个体工商户）</t>
  </si>
  <si>
    <t>内蒙古自治区鄂尔多斯市东胜区天骄街道东胜区鑫通C座1706办公室</t>
  </si>
  <si>
    <t>曹会明</t>
  </si>
  <si>
    <t>92150602MAE0HD5H14</t>
  </si>
  <si>
    <t>东胜区旭勇彩钢经销部（个体工商户）</t>
  </si>
  <si>
    <t>内蒙古自治区鄂尔多斯市东胜区铜川镇铜川村旧庙沟社</t>
  </si>
  <si>
    <t>鲁勇</t>
  </si>
  <si>
    <t>92150602MAE0HWCU4U</t>
  </si>
  <si>
    <t>东胜区向程物流服务站（个体工商户）</t>
  </si>
  <si>
    <t>内蒙古自治区鄂尔多斯市东胜区富兴街道世纪华庭5号商业楼1406-19</t>
  </si>
  <si>
    <t>刘向程</t>
  </si>
  <si>
    <t>92150602MAE0J25L5U</t>
  </si>
  <si>
    <t>东胜区喜权蔬菜粮油副食批发部（个体工商户）</t>
  </si>
  <si>
    <t>内蒙古自治区鄂尔多斯市东胜区富兴街道富兴北路2号附16号（万家园小区5号楼104号底商）</t>
  </si>
  <si>
    <t>李晓燕</t>
  </si>
  <si>
    <t>92150602MAE0JAU12M</t>
  </si>
  <si>
    <t>东胜区桦地环保科技工作室（个体工商户）</t>
  </si>
  <si>
    <t>92150602MAE0JB6Q7W</t>
  </si>
  <si>
    <t>东胜区荣诺烟酒商行（个体工商户）</t>
  </si>
  <si>
    <t>内蒙古自治区鄂尔多斯市东胜区天骄街道长途汽车站客运综合楼10号商铺</t>
  </si>
  <si>
    <t>贾振平</t>
  </si>
  <si>
    <t>92150602MAE0JXHUXL</t>
  </si>
  <si>
    <t>东胜区俊玲信息咨询服务部（个体工商户）</t>
  </si>
  <si>
    <t>内蒙古自治区鄂尔多斯市东胜区铜川镇铜川路a区2号楼101</t>
  </si>
  <si>
    <t>张俊玲</t>
  </si>
  <si>
    <t>92150602MAE0JXMJ1B</t>
  </si>
  <si>
    <t>东胜区寓涵信息咨询服务部（个体工商户）</t>
  </si>
  <si>
    <t>内蒙古自治区鄂尔多斯市东胜区铜川镇铜川一路a区1号楼508</t>
  </si>
  <si>
    <t>尚宇涵</t>
  </si>
  <si>
    <t>92150602MAE0K2T87L</t>
  </si>
  <si>
    <t>东胜区金妍服装加工中心（个体工商户）</t>
  </si>
  <si>
    <t>内蒙古自治区鄂尔多斯市东胜区交通街道杭锦北路十二号街坊44号</t>
  </si>
  <si>
    <t>王金龙</t>
  </si>
  <si>
    <t>92150602MAE0KGT18M</t>
  </si>
  <si>
    <t>东胜区惠信电子科技中心（个体工商户）</t>
  </si>
  <si>
    <t>内蒙古自治区鄂尔多斯市东胜区罕台镇罕台镇颐和家园9-504室</t>
  </si>
  <si>
    <t>吕桂杰</t>
  </si>
  <si>
    <t>92150602MAE0L3NL3W</t>
  </si>
  <si>
    <t>东胜区弋伟建材经销部（个体工商户）</t>
  </si>
  <si>
    <t>内蒙古自治区鄂尔多斯市东胜区纺织街道滨河佳苑13号楼108号底商</t>
  </si>
  <si>
    <t>92150602MAE0MAXG0H</t>
  </si>
  <si>
    <t>东胜区千米手机维修店（个体工商户）</t>
  </si>
  <si>
    <t>内蒙古自治区鄂尔多斯市东胜区公园街道达拉特北路6号街坊2号楼9号底商</t>
  </si>
  <si>
    <t>李智</t>
  </si>
  <si>
    <t>92150602MAE0MMHR19</t>
  </si>
  <si>
    <t>东胜区驰帆机械租赁部（个体工商户）</t>
  </si>
  <si>
    <t>内蒙古自治区鄂尔多斯市东胜区兴胜街道和谐路新园小区公建楼06附401底商</t>
  </si>
  <si>
    <t>韩福乐</t>
  </si>
  <si>
    <t>92150602MAE0MP836D</t>
  </si>
  <si>
    <t>东胜区连连看建材经销部（个体工商户）</t>
  </si>
  <si>
    <t>内蒙古自治区鄂尔多斯市东胜区罕台镇布日都村乌兰圪堵一社104</t>
  </si>
  <si>
    <t>辛秀莲</t>
  </si>
  <si>
    <t>92150602MAE0MY9H1L</t>
  </si>
  <si>
    <t>东胜区冬林物流服务站（个体工商户）</t>
  </si>
  <si>
    <t>内蒙古自治区鄂尔多斯市东胜区富兴街道世纪华庭5号商业楼1405-12</t>
  </si>
  <si>
    <t>李冬林</t>
  </si>
  <si>
    <t>92150602MAE0N1MT8X</t>
  </si>
  <si>
    <t>东胜区王熊物流服务站（个体工商户）</t>
  </si>
  <si>
    <t>内蒙古自治区鄂尔多斯市东胜区富兴街道世纪华庭5号商业楼1405-15</t>
  </si>
  <si>
    <t>王熊</t>
  </si>
  <si>
    <t>92150602MAE0NXC631</t>
  </si>
  <si>
    <t>东胜区浩彦通物流部（个体工商户）</t>
  </si>
  <si>
    <t>内蒙古自治区鄂尔多斯市东胜区富兴街道世纪华庭5号商业楼14楼1405-4</t>
  </si>
  <si>
    <t>刘彦保</t>
  </si>
  <si>
    <t>92150602MAE0NY6C7Q</t>
  </si>
  <si>
    <t>东胜区浩飞物流服务站（个体工商户）</t>
  </si>
  <si>
    <t>内蒙古自治区鄂尔多斯市东胜区富兴街道世纪华庭5号商业楼1405-9</t>
  </si>
  <si>
    <t>赵飞</t>
  </si>
  <si>
    <t>92150602MAE0NY9Q0G</t>
  </si>
  <si>
    <t>东胜区景建建筑材料经销部（个体工商户）</t>
  </si>
  <si>
    <t>内蒙古自治区鄂尔多斯市东胜区铜川镇碾盘梁村石墩社29号</t>
  </si>
  <si>
    <t>韩井建</t>
  </si>
  <si>
    <t>92150602MAE0PJ1T4J</t>
  </si>
  <si>
    <t>东胜区浩斌物流服务站（个体工商户）</t>
  </si>
  <si>
    <t>内蒙古自治区鄂尔多斯市东胜区富兴街道世纪华庭5号商业楼1405-10</t>
  </si>
  <si>
    <t>白建斌</t>
  </si>
  <si>
    <t>92150602MAE0PN1599</t>
  </si>
  <si>
    <t>东胜区郝选日用品店（个体工商户）</t>
  </si>
  <si>
    <t>内蒙古自治区鄂尔多斯市东胜区交通街道鄂托克西街14号富盛苑4号路</t>
  </si>
  <si>
    <t>郝霞</t>
  </si>
  <si>
    <t>92150602MAE0Q2A469</t>
  </si>
  <si>
    <t>东胜区龙建建筑材料经营部（个体工商户）</t>
  </si>
  <si>
    <t>内蒙古自治区鄂尔多斯市东胜区巴音门克街道科技街亿鸿集团六楼西601</t>
  </si>
  <si>
    <t>刘志强</t>
  </si>
  <si>
    <t>92150602MAE0QLQ15L</t>
  </si>
  <si>
    <t>东胜区嘉梦餐饮中心（个体工商户）</t>
  </si>
  <si>
    <t>内蒙古自治区鄂尔多斯市东胜区巴音门克街道凹凸广场B座北门15号底商</t>
  </si>
  <si>
    <t>李凤梅</t>
  </si>
  <si>
    <t>92150602MAE0QLWL75</t>
  </si>
  <si>
    <t>东胜区霄山建筑材料经销部（个体工商户）</t>
  </si>
  <si>
    <t>内蒙古自治区鄂尔多斯市东胜区铜川镇捷通五金机电城A区2号楼212号</t>
  </si>
  <si>
    <t>赵晓山</t>
  </si>
  <si>
    <t>92150602MAE0QU1X28</t>
  </si>
  <si>
    <t>东胜区嵘悦园林绿化服务站（个体工商户）</t>
  </si>
  <si>
    <t>92150602MAE0R67E54</t>
  </si>
  <si>
    <t>东胜区奔跃建筑材料销售部（个体工商户）</t>
  </si>
  <si>
    <t>内蒙古自治区鄂尔多斯市东胜区铜川镇捷通五金机电城B区1号楼1044号</t>
  </si>
  <si>
    <t>王奔</t>
  </si>
  <si>
    <t>92150602MAE0T3GE59</t>
  </si>
  <si>
    <t>东胜区浩伟物流服务站（个体工商户）</t>
  </si>
  <si>
    <t>内蒙古自治区鄂尔多斯市东胜区富兴街道世纪华庭5号商业楼1406-5</t>
  </si>
  <si>
    <t>王建伟</t>
  </si>
  <si>
    <t>92150602MAE0UC1N3Y</t>
  </si>
  <si>
    <t>东胜区数播软件服务中心（个体工商户）</t>
  </si>
  <si>
    <t>内蒙古自治区鄂尔多斯市东胜区交通街道东方国际商住小区2号楼一单元1609</t>
  </si>
  <si>
    <t>苏桂玲</t>
  </si>
  <si>
    <t>92150602MAE0UC1R6B</t>
  </si>
  <si>
    <t>东胜区汇智建筑材料经销部（个体工商户）</t>
  </si>
  <si>
    <t>内蒙古自治区鄂尔多斯市东胜区巴音门克街道盛威大酒店B座705-37号</t>
  </si>
  <si>
    <t>高玉峰</t>
  </si>
  <si>
    <t>92150602MAE0UJG50L</t>
  </si>
  <si>
    <t>东胜区聚信建筑材料经销部（个体工商户）</t>
  </si>
  <si>
    <t>内蒙古自治区鄂尔多斯市东胜区诃额伦街道天骄北路大名公馆1号商业楼三楼3楼016室</t>
  </si>
  <si>
    <t>张文清</t>
  </si>
  <si>
    <t>92150602MAE0W7E05U</t>
  </si>
  <si>
    <t>东胜区羽宁建筑劳务部（个体工商户）</t>
  </si>
  <si>
    <t>石万风</t>
  </si>
  <si>
    <t>92150602MAE0WNF05X</t>
  </si>
  <si>
    <t>东胜区静石物流服务站（个体工商户）</t>
  </si>
  <si>
    <t>内蒙古自治区鄂尔多斯市东胜区富兴街道世纪华庭5号商业楼1406-22</t>
  </si>
  <si>
    <t>王静石</t>
  </si>
  <si>
    <t>92150602MAE0WNMP4L</t>
  </si>
  <si>
    <t>东胜区子泉物流服务站（个体工商户）</t>
  </si>
  <si>
    <t>内蒙古自治区鄂尔多斯市东胜区富兴街道世纪华庭5号商业楼1406-20</t>
  </si>
  <si>
    <t>史子泉</t>
  </si>
  <si>
    <t>92150602MAE0WP8Q9J</t>
  </si>
  <si>
    <t>东胜区浩虎物流服务站（个体工商户）</t>
  </si>
  <si>
    <t>内蒙古自治区鄂尔多斯市东胜区富兴街道世纪华庭5号商业楼1406-16</t>
  </si>
  <si>
    <t>陈二虎</t>
  </si>
  <si>
    <t>92150602MAE0WYCH58</t>
  </si>
  <si>
    <t>东胜区宏信天富广告中心（个体工商户）</t>
  </si>
  <si>
    <t>内蒙古自治区鄂尔多斯市东胜区铜川镇109北辅路天俊国际汽车修配基地B区B4号楼114</t>
  </si>
  <si>
    <t>92150602MAE0X4TF02</t>
  </si>
  <si>
    <t>东胜区星鹏互联网零售商店（个体工商户）</t>
  </si>
  <si>
    <t>内蒙古自治区鄂尔多斯市东胜区交通街道天佑大厦907室</t>
  </si>
  <si>
    <t>赵星宇</t>
  </si>
  <si>
    <t>92150602MAE0X4YA1N</t>
  </si>
  <si>
    <t>东胜区融祥建材租赁站（个体工商户）</t>
  </si>
  <si>
    <t>内蒙古自治区鄂尔多斯市东胜区铜川镇添漫梁村薛家圪台社210国道立交桥东中圣集团院内，南排7、8、9号和北排8号</t>
  </si>
  <si>
    <t>佟宇</t>
  </si>
  <si>
    <t>92150602MAE0X6QX40</t>
  </si>
  <si>
    <t>东胜区卓跃电子产品经销部（个体工商户）</t>
  </si>
  <si>
    <t>内蒙古自治区鄂尔多斯市东胜区交通街道金地华府5号楼一单元702</t>
  </si>
  <si>
    <t>王鹏</t>
  </si>
  <si>
    <t>92150602MAE0X7KT6X</t>
  </si>
  <si>
    <t>东胜区浩锦建筑工程部（个体工商户）</t>
  </si>
  <si>
    <t>内蒙古自治区鄂尔多斯市东胜区巴音门克街道团结路2号恒安办公楼1205室</t>
  </si>
  <si>
    <t>杨浩宇</t>
  </si>
  <si>
    <t>92150602MAE0XPYFXU</t>
  </si>
  <si>
    <t>东胜区兴能电器维修中心（个体工商户）</t>
  </si>
  <si>
    <t>内蒙古自治区鄂尔多斯市东胜区幸福街道恩德民居4号楼106底商</t>
  </si>
  <si>
    <t>张建英</t>
  </si>
  <si>
    <t>92150602MAE0Y04542</t>
  </si>
  <si>
    <t>东胜区东程防腐防水工程部（个体工商户）</t>
  </si>
  <si>
    <t>内蒙古自治区鄂尔多斯市东胜区富兴街道宝日陶亥东街28号街坊-9号底商</t>
  </si>
  <si>
    <t>张学东</t>
  </si>
  <si>
    <t>92150602MAE108C1XW</t>
  </si>
  <si>
    <t>东胜区木鸿建筑材料销售部（个体工商户）</t>
  </si>
  <si>
    <t>内蒙古自治区鄂尔多斯市东胜区交通街道安厦写字楼1205室</t>
  </si>
  <si>
    <t>贺宝林</t>
  </si>
  <si>
    <t>92150602MAE12J0M6X</t>
  </si>
  <si>
    <t>东胜区肖刚物流部（个体工商户）</t>
  </si>
  <si>
    <t>内蒙古自治区鄂尔多斯市东胜区天骄街道双骏金融大厦16楼1605</t>
  </si>
  <si>
    <t>肖传刚</t>
  </si>
  <si>
    <t>92150602MAE12PEP6K</t>
  </si>
  <si>
    <t>东胜区高刚建筑材料经销部（个体工商户）</t>
  </si>
  <si>
    <t>内蒙古自治区鄂尔多斯市东胜区巴音门克街道嘉泰大厦5层531室</t>
  </si>
  <si>
    <t>高刚</t>
  </si>
  <si>
    <t>92150602MAE12QUE0Q</t>
  </si>
  <si>
    <t>东胜区益多建材经销部（个体工商户）</t>
  </si>
  <si>
    <t>内蒙古自治区鄂尔多斯市东胜区交通街道:鄂尔多斯市东胜区汇峰晶座5号楼11层1104室</t>
  </si>
  <si>
    <t>淡文兵</t>
  </si>
  <si>
    <t>92150602MAE13YHC9W</t>
  </si>
  <si>
    <t>东胜区惠赉机械租赁部（个体工商户）</t>
  </si>
  <si>
    <t>内蒙古自治区鄂尔多斯市东胜区铜川汽车博览园内蒙古自治区鄂尔多斯市东胜区铜川镇捷通机电城B区3号楼1031号</t>
  </si>
  <si>
    <t>冯殿芳</t>
  </si>
  <si>
    <t>92150602MAE14GP24P</t>
  </si>
  <si>
    <t>东胜区名佳综合商行（个体工商户）</t>
  </si>
  <si>
    <t>内蒙古自治区鄂尔多斯市东胜区巴音门克街道金钰华庭小区9号楼-1层-107底商</t>
  </si>
  <si>
    <t>92150602MAE14HFM7E</t>
  </si>
  <si>
    <t>东胜区君恒建筑材料经销部（个体工商户）</t>
  </si>
  <si>
    <t>内蒙古自治区鄂尔多斯市东胜区巴音门克街道盛威大酒店B座705-38</t>
  </si>
  <si>
    <t>92150602MAE14HYU3D</t>
  </si>
  <si>
    <t>东胜区非燕建筑材料经销部（个体工商户）</t>
  </si>
  <si>
    <t>内蒙古自治区鄂尔多斯市东胜区铜川汽车博览园内蒙古自治区鄂尔多斯市东胜区铜川镇捷通机电城B区2号楼1008号</t>
  </si>
  <si>
    <t>王小燕</t>
  </si>
  <si>
    <t>92150602MAE15PNH4U</t>
  </si>
  <si>
    <t>东胜区奇迹广告图文店（个体工商户）</t>
  </si>
  <si>
    <t>内蒙古自治区鄂尔多斯市东胜区天骄街道东环路7号街坊宏源一品商住小区3号楼104底商</t>
  </si>
  <si>
    <t>郭正</t>
  </si>
  <si>
    <t>92150602MAE16DER1W</t>
  </si>
  <si>
    <t>东胜区仲璇工程机械租赁部（个体工商户）</t>
  </si>
  <si>
    <t>内蒙古自治区鄂尔多斯市东胜区罕台镇田园都市D区一楼</t>
  </si>
  <si>
    <t>吕广军</t>
  </si>
  <si>
    <t>92150602MAE16P9H0D</t>
  </si>
  <si>
    <t>东胜区盛宏装卸搬运部（个体工商户）</t>
  </si>
  <si>
    <t>内蒙古自治区鄂尔多斯市东胜区纺织街道鑫磊佳苑1号楼1单元104室</t>
  </si>
  <si>
    <t>周树清</t>
  </si>
  <si>
    <t>92150602MAE16YAD9D</t>
  </si>
  <si>
    <t>东胜区诚益工程机械租赁经销部（个体工商户）</t>
  </si>
  <si>
    <t>内蒙古自治区鄂尔多斯市东胜区幸福街道锦绣森邻 A区 (9号楼底商)</t>
  </si>
  <si>
    <t>越俊蛇</t>
  </si>
  <si>
    <t>92150602MAE17MG629</t>
  </si>
  <si>
    <t>东胜区康文丽建材经销部（个体工商户）</t>
  </si>
  <si>
    <t>内蒙古自治区鄂尔多斯市东胜区漠海清泉大厦11楼1101</t>
  </si>
  <si>
    <t>康文丽</t>
  </si>
  <si>
    <t>92150602MAE17UUT1L</t>
  </si>
  <si>
    <t>东胜区亿杰建筑材料经销部（个体工商户）</t>
  </si>
  <si>
    <t>内蒙古自治区鄂尔多斯市东胜区诃额伦街道天骄北路大名公馆1号商业楼三楼3楼015室</t>
  </si>
  <si>
    <t>92150602MAE19EQN4A</t>
  </si>
  <si>
    <t>东胜区名轩建材经营部（个体工商户）</t>
  </si>
  <si>
    <t>内蒙古自治区鄂尔多斯市东胜区天骄街道天佐国际新城A座7层7005</t>
  </si>
  <si>
    <t>何军</t>
  </si>
  <si>
    <t>92150602MAE19FEP73</t>
  </si>
  <si>
    <t>东胜区章佑塑料经销部（个体工商户）</t>
  </si>
  <si>
    <t>内蒙古自治区鄂尔多斯市东胜区诃额伦街道易兴建材城C3-22</t>
  </si>
  <si>
    <t>张家有</t>
  </si>
  <si>
    <t>92150602MAE19L9Y5U</t>
  </si>
  <si>
    <t>东胜区珍惜建材经销部（个体工商户）</t>
  </si>
  <si>
    <t>内蒙古自治区鄂尔多斯市东胜区罕台镇布日都村乌兰圪堵一社106</t>
  </si>
  <si>
    <t>乔耀珍</t>
  </si>
  <si>
    <t>92150602MAE19LCA8H</t>
  </si>
  <si>
    <t>东胜区风和日丽建材经销部（个体工商户）</t>
  </si>
  <si>
    <t>内蒙古自治区鄂尔多斯市东胜区罕台镇袁家梁商砼园区大德搅拌站106号</t>
  </si>
  <si>
    <t>高彩云</t>
  </si>
  <si>
    <t>92150602MAE19LDC0G</t>
  </si>
  <si>
    <t>东胜区淼达光缆经销部（个体工商户）</t>
  </si>
  <si>
    <t>内蒙古自治区鄂尔多斯市东胜区巴音门克街道凤凰大厦4楼402室</t>
  </si>
  <si>
    <t>王珍梅</t>
  </si>
  <si>
    <t>92150602MAE19LED5N</t>
  </si>
  <si>
    <t>东胜区顶立建材经销部（个体工商户）</t>
  </si>
  <si>
    <t>内蒙古自治区鄂尔多斯市东胜区罕台镇袁家梁商砼园区大德搅拌站102号</t>
  </si>
  <si>
    <t>丁志强</t>
  </si>
  <si>
    <t>92150602MAE19LRR28</t>
  </si>
  <si>
    <t>东胜区昱东工程服务部（个体工商户）</t>
  </si>
  <si>
    <t>内蒙古自治区鄂尔多斯市东胜区天骄街道大恒天骄佳苑10-5-5016</t>
  </si>
  <si>
    <t>苏彪</t>
  </si>
  <si>
    <t>92150602MAE1A6LLXW</t>
  </si>
  <si>
    <t>东胜区小虎装修部（个体工商户）</t>
  </si>
  <si>
    <t>内蒙古自治区鄂尔多斯市东胜区富兴街道炜业·弘都公寓楼207室</t>
  </si>
  <si>
    <t>张小虎</t>
  </si>
  <si>
    <t>92150602MAE1ABW36M</t>
  </si>
  <si>
    <t>东胜区红亚鲜肉店（个体工商户）</t>
  </si>
  <si>
    <t>内蒙古自治区鄂尔多斯市东胜区建设街道大磊豪景公馆小区2号楼105号商铺</t>
  </si>
  <si>
    <t>张红亚</t>
  </si>
  <si>
    <t>92150602MAE1AL6X3B</t>
  </si>
  <si>
    <t>东胜区浩栓物流服务站（个体工商户）</t>
  </si>
  <si>
    <t>内蒙古自治区鄂尔多斯市东胜区富兴街道世纪华庭5号商业楼1406-15</t>
  </si>
  <si>
    <t>杜栓栓</t>
  </si>
  <si>
    <t>92150602MAE1B5FB24</t>
  </si>
  <si>
    <t>东胜区浩国物流部（个体工商户）</t>
  </si>
  <si>
    <t>内蒙古自治区鄂尔多斯市东胜区富兴街道世纪华庭5号商业楼1406-17</t>
  </si>
  <si>
    <t>刘国胜</t>
  </si>
  <si>
    <t>92150602MAE1BE1N6D</t>
  </si>
  <si>
    <t>东胜区香颂牧韵餐饮会馆（个体工商户）</t>
  </si>
  <si>
    <t>内蒙古自治区鄂尔多斯市东胜区巴音门克街道团结小区4栋1号</t>
  </si>
  <si>
    <t>高林</t>
  </si>
  <si>
    <t>92150602MAE1BLAL6R</t>
  </si>
  <si>
    <t>东胜区晖利机械租赁部（个体工商户）</t>
  </si>
  <si>
    <t>内蒙古自治区鄂尔多斯市东胜区罕台镇团结路铁西公园西宇基集团8楼802室</t>
  </si>
  <si>
    <t>彭永丽</t>
  </si>
  <si>
    <t>92150602MAE1C9DR7B</t>
  </si>
  <si>
    <t>东胜区盈强建设工程劳务营业部（个体工商户）</t>
  </si>
  <si>
    <t>内蒙古自治区鄂尔多斯市东胜区铜川镇倪家梁</t>
  </si>
  <si>
    <t>李振强</t>
  </si>
  <si>
    <t>92150602MAE1C9HA36</t>
  </si>
  <si>
    <t>东胜区友辰工程服务部（个体工商户）</t>
  </si>
  <si>
    <t>内蒙古自治区鄂尔多斯市东胜区铜川镇109北辅路天骏国际汽车修配基地A区A5号楼1层107</t>
  </si>
  <si>
    <t>杨欣亮</t>
  </si>
  <si>
    <t>92150602MAE1C9UH36</t>
  </si>
  <si>
    <t>东胜区惠等明物流部（个体工商户）</t>
  </si>
  <si>
    <t>内蒙古自治区鄂尔多斯市东胜区富兴街道世纪华庭5号商业楼1406-13</t>
  </si>
  <si>
    <t>惠等明</t>
  </si>
  <si>
    <t>92150602MAE1CG5JXD</t>
  </si>
  <si>
    <t>东胜区博翰五金店（个体工商户）</t>
  </si>
  <si>
    <t>内蒙古自治区鄂尔多斯市东胜区巴音门克街道亿鸿国际花园写字楼A座1401-02室</t>
  </si>
  <si>
    <t>92150602MAE1CGAG7K</t>
  </si>
  <si>
    <t>东胜区凌翯工程机械租赁部（个体工商户）</t>
  </si>
  <si>
    <t>内蒙古自治区鄂尔多斯市东胜区富兴街道万成广场A座 2024</t>
  </si>
  <si>
    <t>屈乐</t>
  </si>
  <si>
    <t>92150602MAE1CKH95K</t>
  </si>
  <si>
    <t>东胜区利文信息咨询服务中心（个体工商户）</t>
  </si>
  <si>
    <t>内蒙古自治区鄂尔多斯市东胜区民族街道盛世金城公寓楼4楼423</t>
  </si>
  <si>
    <t>杨彪</t>
  </si>
  <si>
    <t>92150602MAE1CUK75N</t>
  </si>
  <si>
    <t>东胜区禾方建材经销部（个体工商户）</t>
  </si>
  <si>
    <t>内蒙古自治区鄂尔多斯市东胜区罕台镇布日都村乌兰圪堵一社103</t>
  </si>
  <si>
    <t>蒋秀芳</t>
  </si>
  <si>
    <t>92150602MAE1D4CE6T</t>
  </si>
  <si>
    <t>东胜区启乾技术咨询服务中心（个体工商户）</t>
  </si>
  <si>
    <t>内蒙古自治区鄂尔多斯市东胜区鄂尔多斯东街炜业盛世康城15号楼1502室</t>
  </si>
  <si>
    <t>马婷</t>
  </si>
  <si>
    <t>92150602MAE1EEM401</t>
  </si>
  <si>
    <t>东胜区爱上奶油服饰店（个体工商户）</t>
  </si>
  <si>
    <t>内蒙古自治区鄂尔多斯市东胜区公园街道民生广场B1-5号商铺</t>
  </si>
  <si>
    <t>丁慧敏</t>
  </si>
  <si>
    <t>92150602MAE1ERMC1U</t>
  </si>
  <si>
    <t>东胜区强全吊装部（个体工商户）</t>
  </si>
  <si>
    <t>内蒙古自治区鄂尔多斯市东胜区林荫街道时达商城1楼25.26号</t>
  </si>
  <si>
    <t>张真琼</t>
  </si>
  <si>
    <t>92150602MAE1EYL73B</t>
  </si>
  <si>
    <t>东胜区锐文信息咨询服务部（个体工商户）</t>
  </si>
  <si>
    <t>内蒙古自治区鄂尔多斯市东胜区交通街道税务局办税服务厅11楼1102室</t>
  </si>
  <si>
    <t>杨占军</t>
  </si>
  <si>
    <t>92150602MAE1FK9N5T</t>
  </si>
  <si>
    <t>东胜区丰宴鑫酒店（个体工商户）</t>
  </si>
  <si>
    <t>内蒙古自治区鄂尔多斯市东胜区罕台镇和硕嘉苑A区底商新世纪路42号附17号、18号</t>
  </si>
  <si>
    <t>郝小平</t>
  </si>
  <si>
    <t>92150602MAE1FU6N3D</t>
  </si>
  <si>
    <t>东胜区嘉新建筑装饰材料部（个体工商户）</t>
  </si>
  <si>
    <t>内蒙古自治区鄂尔多斯市东胜区天骄街道天骄南路44号4号楼503</t>
  </si>
  <si>
    <t>王瑞</t>
  </si>
  <si>
    <t>92150602MAE1FU7D89</t>
  </si>
  <si>
    <t>东胜区裕嘉五金经销部（个体工商户）</t>
  </si>
  <si>
    <t>内蒙古自治区鄂尔多斯市东胜区天骄街道天骄南路44号楼4号楼501</t>
  </si>
  <si>
    <t>92150602MAE1G67A3N</t>
  </si>
  <si>
    <t>东胜区泽禄综合超市（个体工商户）</t>
  </si>
  <si>
    <t>内蒙古自治区鄂尔多斯市东胜区富兴街道柴家梁万家惠农贸市场B区18号</t>
  </si>
  <si>
    <t>贺银为</t>
  </si>
  <si>
    <t>92150602MAE1GT3RXG</t>
  </si>
  <si>
    <t>东胜区伟智文化工作室（个体工商户）</t>
  </si>
  <si>
    <t>内蒙古自治区鄂尔多斯市东胜区巴音门克街道亿昌现代城B座902</t>
  </si>
  <si>
    <t>王智伟</t>
  </si>
  <si>
    <t>92150602MAE1JR8K5L</t>
  </si>
  <si>
    <t>东胜区兴茂图文广告店（个体工商户）</t>
  </si>
  <si>
    <t>内蒙古自治区鄂尔多斯市东胜区天骄街道锦华苑15号楼101底商</t>
  </si>
  <si>
    <t>刘艳萍</t>
  </si>
  <si>
    <t>92150602MAE1MB5EXT</t>
  </si>
  <si>
    <t>东胜区翔跃建筑材料店（个体工商户）</t>
  </si>
  <si>
    <t>内蒙古自治区鄂尔多斯市东胜区诃额伦街道鄂尔多斯电子商务大厦B座1412室</t>
  </si>
  <si>
    <t>王霞女</t>
  </si>
  <si>
    <t>92150602MAE1MG023M</t>
  </si>
  <si>
    <t>东胜区正源劳务服务部（个体工商户）</t>
  </si>
  <si>
    <t>内蒙古自治区鄂尔多斯市东胜区兴胜街道水韵江南4号楼103底商</t>
  </si>
  <si>
    <t>蔡庭</t>
  </si>
  <si>
    <t>92150602MAE1MH0W1H</t>
  </si>
  <si>
    <t>东胜区腾宏工程机械设备租赁部（个体工商户）</t>
  </si>
  <si>
    <t>内蒙古自治区鄂尔多斯市东胜区天骄街道天佐新城国际中心17楼1729-9房间</t>
  </si>
  <si>
    <t>陈昂</t>
  </si>
  <si>
    <t>92150602MAE1MT2L78</t>
  </si>
  <si>
    <t>东胜区硕翔劳务服务部（个体工商户）</t>
  </si>
  <si>
    <t>内蒙古自治区鄂尔多斯市东胜区诃额伦街道内蒙古自治区鄂尔多斯市东胜区团结路2号恒安办公区1号楼1618室</t>
  </si>
  <si>
    <t>朱广华</t>
  </si>
  <si>
    <t>92150602MAE1NCWJ0N</t>
  </si>
  <si>
    <t>东胜区武希工程机械服务部（个体工商户）</t>
  </si>
  <si>
    <t>内蒙古自治区鄂尔多斯市东胜区天骄街道颐和小区5号楼11号底商</t>
  </si>
  <si>
    <t>武华希</t>
  </si>
  <si>
    <t>92150602MAE1NJXA2M</t>
  </si>
  <si>
    <t>东胜区博瀚运输部（个体工商户）</t>
  </si>
  <si>
    <t>内蒙古自治区鄂尔多斯市东胜区交通街道吉劳庆北路13号街坊大兴东方花园6号楼35号底商</t>
  </si>
  <si>
    <t>白艮喜</t>
  </si>
  <si>
    <t>92150602MAE1NL2764</t>
  </si>
  <si>
    <t>东胜区博皓运输部（个体工商户）</t>
  </si>
  <si>
    <t>内蒙古自治区鄂尔多斯市东胜区交通街道吉劳庆北路13号街坊大兴东方花园6号楼34号底商</t>
  </si>
  <si>
    <t>温东生</t>
  </si>
  <si>
    <t>92150602MAE1NN1M8H</t>
  </si>
  <si>
    <t>东胜区锐胜信息咨询服务部（个体工商户）</t>
  </si>
  <si>
    <t>内蒙古自治区鄂尔多斯市东胜区巴音门克街道团结路36号1209室</t>
  </si>
  <si>
    <t>刘帅</t>
  </si>
  <si>
    <t>92150602MAE1NURC0U</t>
  </si>
  <si>
    <t>东胜区森捷建筑材料销售部（个体工商户）</t>
  </si>
  <si>
    <t>内蒙古自治区鄂尔多斯市东胜区铜川汽车博览园内蒙古自治区鄂尔多斯市东胜区铜川镇捷通机电城B区3号楼1026号</t>
  </si>
  <si>
    <t>李明</t>
  </si>
  <si>
    <t>92150602MAE1NUTK9L</t>
  </si>
  <si>
    <t>东胜区其君建筑材料部（个体工商户）</t>
  </si>
  <si>
    <t>内蒙古自治区鄂尔多斯市东胜区铜川汽车博览园内蒙古自治区鄂尔多斯市东胜区铜川镇捷通机电城B区2号楼1005号</t>
  </si>
  <si>
    <t>贺建军</t>
  </si>
  <si>
    <t>92150602MAE1NW5LXK</t>
  </si>
  <si>
    <t>东胜区嘉海机械租赁中心（个体工商户）</t>
  </si>
  <si>
    <t>内蒙古自治区鄂尔多斯市东胜区诃额伦街道文明路与民族西街交叉路口南盛威大酒店公寓7楼715</t>
  </si>
  <si>
    <t>白雪平</t>
  </si>
  <si>
    <t>92150602MAE1NWL777</t>
  </si>
  <si>
    <t>东胜区岷岷信息咨询服务部（个体工商户）</t>
  </si>
  <si>
    <t>内蒙古自治区鄂尔多斯市东胜区铜川镇铜川一路a区1号楼302室</t>
  </si>
  <si>
    <t>付敏</t>
  </si>
  <si>
    <t>92150602MAE1PEF62W</t>
  </si>
  <si>
    <t>东胜区金赫通机械租赁部（个体工商户）</t>
  </si>
  <si>
    <t>内蒙古自治区鄂尔多斯市东胜区罕台镇罕台镇九成功村郝家渠社5栋4号</t>
  </si>
  <si>
    <t>王赫晨</t>
  </si>
  <si>
    <t>92150602MAE1PF2X35</t>
  </si>
  <si>
    <t>东胜区誉祥建筑材料经销部（个体工商户）</t>
  </si>
  <si>
    <t>内蒙古自治区鄂尔多斯市东胜区巴音门克街道盛威大酒店B座705-36号</t>
  </si>
  <si>
    <t>92150602MAE1PGA746</t>
  </si>
  <si>
    <t>东胜区昕伟建材经销部（个体工商户）</t>
  </si>
  <si>
    <t>内蒙古自治区鄂尔多斯市东胜区建设街道杭锦南路28号街坊81号底商（区一中南校区东墙外）</t>
  </si>
  <si>
    <t>郭鑫</t>
  </si>
  <si>
    <t>92150602MAE1RETP8Y</t>
  </si>
  <si>
    <t>东胜区重亮塑料经销部（个体工商户）</t>
  </si>
  <si>
    <t>内蒙古自治区鄂尔多斯市东胜区诃额伦街道易兴建材城C3-17</t>
  </si>
  <si>
    <t>杨从亮</t>
  </si>
  <si>
    <t>92150602MAE1RG1HXA</t>
  </si>
  <si>
    <t>东胜区环丰机械设备租赁部（个体工商户）</t>
  </si>
  <si>
    <t>内蒙古自治区鄂尔多斯市东胜区天骄街道铁西天佐新城国际中心负一层B-118房间</t>
  </si>
  <si>
    <t>韩远飞</t>
  </si>
  <si>
    <t>92150602MAE1TWATX5</t>
  </si>
  <si>
    <t>东胜区桂书琴建材店（个体工商户）</t>
  </si>
  <si>
    <t>内蒙古自治区鄂尔多斯市东胜区诃额伦街道北出口易兴建材城A3-25</t>
  </si>
  <si>
    <t>桂书琴</t>
  </si>
  <si>
    <t>92150602MAE1WBNX4K</t>
  </si>
  <si>
    <t>东胜区宇木传媒工作室（个体工商户）</t>
  </si>
  <si>
    <t>内蒙古自治区鄂尔多斯市东胜区天骄街道万正广场B座10楼10020</t>
  </si>
  <si>
    <t>王晨华</t>
  </si>
  <si>
    <t>92150602MAE1WTR258</t>
  </si>
  <si>
    <t>东胜区新恒丰建筑装饰材料店（个体工商户）</t>
  </si>
  <si>
    <t>内蒙古自治区鄂尔多斯市东胜区罕台镇易兴建材城A1-20</t>
  </si>
  <si>
    <t>田书品</t>
  </si>
  <si>
    <t>92150602MAE1YBT03Q</t>
  </si>
  <si>
    <t>东胜区轩奕防盗门经营部（个体工商户）</t>
  </si>
  <si>
    <t>内蒙古自治区鄂尔多斯市东胜区交通街道万达公寓4号楼709</t>
  </si>
  <si>
    <t>孙龙涛</t>
  </si>
  <si>
    <t>92150602MAE220JX6W</t>
  </si>
  <si>
    <t>东胜区新胜工程经营部（个体工商户）</t>
  </si>
  <si>
    <t>内蒙古自治区鄂尔多斯市东胜区诃额伦街道天骄明珠小区7#5单元109</t>
  </si>
  <si>
    <t>黄菊平</t>
  </si>
  <si>
    <t>92150602MAE22DL710</t>
  </si>
  <si>
    <t>东胜区张哥便利服务站（个体工商户）</t>
  </si>
  <si>
    <t>内蒙古自治区鄂尔多斯市东胜区诃额伦街道内蒙古自治区鄂尔多斯市东胜区诃额伦街道宏业快递电商园区1号厅02号</t>
  </si>
  <si>
    <t>张淑华</t>
  </si>
  <si>
    <t>92150602MAE22DNX7L</t>
  </si>
  <si>
    <t>东胜区小褚便利服务站（个体工商户）</t>
  </si>
  <si>
    <t>褚绍彬</t>
  </si>
  <si>
    <t>92150602MAE22DRQ5A</t>
  </si>
  <si>
    <t>东胜区信远建材经销部（个体工商户）</t>
  </si>
  <si>
    <t>内蒙古自治区鄂尔多斯市东胜区罕台镇袁家梁商砼园区大德搅拌站104号</t>
  </si>
  <si>
    <t>刘飞</t>
  </si>
  <si>
    <t>92150602MAE22DU44X</t>
  </si>
  <si>
    <t>东胜区坚华机械租赁部（个体工商户）</t>
  </si>
  <si>
    <t>内蒙古自治区鄂尔多斯市东胜区巴音门克街道广场街23号维邦大厦E座2号楼1701室</t>
  </si>
  <si>
    <t>范元胜</t>
  </si>
  <si>
    <t>92150602MAE22DX00Q</t>
  </si>
  <si>
    <t>东胜区招财猫建材经销部（个体工商户）</t>
  </si>
  <si>
    <t>内蒙古自治区鄂尔多斯市东胜区罕台镇布日都村乌兰圪堵一社101</t>
  </si>
  <si>
    <t>苏锋</t>
  </si>
  <si>
    <t>92150602MAE22P0H24</t>
  </si>
  <si>
    <t>东胜区创拓机械设备租赁服务部（个体工商户）</t>
  </si>
  <si>
    <t>李强</t>
  </si>
  <si>
    <t>92150602MAE22PB11Y</t>
  </si>
  <si>
    <t>东胜区百万机械设备租赁部（个体工商户）</t>
  </si>
  <si>
    <t>内蒙古自治区鄂尔多斯市东胜区交通街道天佑大厦608</t>
  </si>
  <si>
    <t>李伟伟</t>
  </si>
  <si>
    <t>92150602MAE230GX2W</t>
  </si>
  <si>
    <t>东胜区中萍信息咨询服务部（个体工商户）</t>
  </si>
  <si>
    <t>内蒙古自治区鄂尔多斯市东胜区铜川镇铜川一路a区3号楼205</t>
  </si>
  <si>
    <t>李忠萍</t>
  </si>
  <si>
    <t>92150602MAE238U03A</t>
  </si>
  <si>
    <t>东胜区嘉营工程服务部（个体工商户）</t>
  </si>
  <si>
    <t>内蒙古自治区鄂尔多斯市东胜区铜川镇天俊汽车修配市场B7-11</t>
  </si>
  <si>
    <t>刘二树</t>
  </si>
  <si>
    <t>92150602MAE23AF54W</t>
  </si>
  <si>
    <t>东胜区泰乐机械租赁部（个体工商户）</t>
  </si>
  <si>
    <t>内蒙古自治区鄂尔多斯市东胜区铜川镇苏勒德大街南汽贸路西天骏重卡工程机械配件城2号楼126</t>
  </si>
  <si>
    <t>吕芳</t>
  </si>
  <si>
    <t>92150602MAE23D9113</t>
  </si>
  <si>
    <t>东胜区久消消防器材经销部（个体工商户）</t>
  </si>
  <si>
    <t>内蒙古自治区鄂尔多斯市东胜区诃额伦街道郝兆奎移民区224号小区201室</t>
  </si>
  <si>
    <t>陈柏诚</t>
  </si>
  <si>
    <t>92150602MAE246TT4U</t>
  </si>
  <si>
    <t>东胜区顺跃装卸搬运部（个体工商户）</t>
  </si>
  <si>
    <t>内蒙古自治区鄂尔多斯市东胜区罕台镇辉煌国际广场负二层185号</t>
  </si>
  <si>
    <t>92150602MAE26Q2A2E</t>
  </si>
  <si>
    <t>东胜区暖城诗德供热节能科技中心（个体工商户）</t>
  </si>
  <si>
    <t>内蒙古自治区鄂尔多斯市东胜区交通街道鄂托克西街9号附20号</t>
  </si>
  <si>
    <t>赵占海</t>
  </si>
  <si>
    <t>92150602MAE28X2J6N</t>
  </si>
  <si>
    <t>东胜区锦集装卸搬运部（个体工商户）</t>
  </si>
  <si>
    <t>内蒙古自治区鄂尔多斯市东胜区罕台镇罕台庙村前布拉格沟27号</t>
  </si>
  <si>
    <t>温银喜</t>
  </si>
  <si>
    <t>92150602MAE2989L4A</t>
  </si>
  <si>
    <t>东胜区汇兴客建材经销部（个体工商户）</t>
  </si>
  <si>
    <t>内蒙古自治区鄂尔多斯市东胜区诃额伦街道伊煤路万兴隆大酒店西福利塑料厂院内107室</t>
  </si>
  <si>
    <t>王绍博</t>
  </si>
  <si>
    <t>92150602MAE29WPBXE</t>
  </si>
  <si>
    <t>东胜区君赫炫机械设备租赁部（个体工商户）</t>
  </si>
  <si>
    <t>内蒙古自治区鄂尔多斯市东胜区天骄街道天佐新城国际中心负一层B-112房间</t>
  </si>
  <si>
    <t>郭凤莲</t>
  </si>
  <si>
    <t>92150602MAE2A9UT1C</t>
  </si>
  <si>
    <t>东胜区盛博建筑材料经销部（个体工商户）</t>
  </si>
  <si>
    <t>内蒙古自治区鄂尔多斯市东胜区诃额伦街道天骄北路大名公馆1号商业楼三楼3楼017室</t>
  </si>
  <si>
    <t>92150602MAE2B9N64C</t>
  </si>
  <si>
    <t>东胜区机甲工程机械租赁部（个体工商户）</t>
  </si>
  <si>
    <t>内蒙古自治区鄂尔多斯市东胜区罕台镇枳机塔村园区21号-6</t>
  </si>
  <si>
    <t>刘伍军</t>
  </si>
  <si>
    <t>92150602MAE2BJ1P71</t>
  </si>
  <si>
    <t>东胜区盛通工程经营部（个体工商户）</t>
  </si>
  <si>
    <t>朱忠启</t>
  </si>
  <si>
    <t>92150602MAE2ELD51M</t>
  </si>
  <si>
    <t>东胜区林瑶烟酒商行（个体工商户）</t>
  </si>
  <si>
    <t>内蒙古自治区鄂尔多斯市东胜区诃额伦街道福满园小区东侧1号底商</t>
  </si>
  <si>
    <t>解惠强</t>
  </si>
  <si>
    <t>92150602MAE2F9WB4J</t>
  </si>
  <si>
    <t>东胜区弘晟消防器材经销部（个体工商户）</t>
  </si>
  <si>
    <t>内蒙古自治区鄂尔多斯市东胜区巴音门克街道金地智能大厦1C号楼11层11016号房</t>
  </si>
  <si>
    <t>张皓恩</t>
  </si>
  <si>
    <t>92150602MAE2GMGR4B</t>
  </si>
  <si>
    <t>东胜区吴姐炖菜馆（个体工商户）</t>
  </si>
  <si>
    <t>内蒙古自治区鄂尔多斯市东胜区罕台镇辉煌国际1011底商</t>
  </si>
  <si>
    <t>张喜</t>
  </si>
  <si>
    <t>92150602MAE2KEWL78</t>
  </si>
  <si>
    <t>东胜区仪佳实验仪器经销部（个体工商户）</t>
  </si>
  <si>
    <t>内蒙古自治区鄂尔多斯市东胜区诃额伦街道亿福花园16号负46号</t>
  </si>
  <si>
    <t>刘秀英</t>
  </si>
  <si>
    <t>92150602MAE2N1P28M</t>
  </si>
  <si>
    <t>东胜区标峰餐饮部（个体工商户）</t>
  </si>
  <si>
    <t>内蒙古自治区鄂尔多斯市东胜区巴音门克街道铁西万正城A区5号底商</t>
  </si>
  <si>
    <t>付梓霖</t>
  </si>
  <si>
    <t>92150602MAE2NFWG5C</t>
  </si>
  <si>
    <t>东胜区拓联工程服务中心（个体工商户）</t>
  </si>
  <si>
    <t>内蒙古自治区鄂尔多斯市东胜区交通街道鄂尔多斯西街创世纪商住小区B3号楼919室</t>
  </si>
  <si>
    <t>李文军</t>
  </si>
  <si>
    <t>92150602MAE2NU052F</t>
  </si>
  <si>
    <t>东胜区艺宁装饰中心（个体工商户）</t>
  </si>
  <si>
    <t>内蒙古自治区鄂尔多斯市东胜区兴胜街道玫瑰家园1号楼底商1005号</t>
  </si>
  <si>
    <t>郝志强</t>
  </si>
  <si>
    <t>92150602MAE2P0WG5P</t>
  </si>
  <si>
    <t>东胜区昌源机械租赁行（个体工商户）</t>
  </si>
  <si>
    <t>内蒙古自治区鄂尔多斯市东胜区交通街道伊煤路宏源市场西侧柏佳酒店二楼201号</t>
  </si>
  <si>
    <t>杨泽雨</t>
  </si>
  <si>
    <t>92150602MAE2RG2G9K</t>
  </si>
  <si>
    <t>东胜区锐德鸿汽车配件经销部（个体工商户）</t>
  </si>
  <si>
    <t>内蒙古自治区鄂尔多斯市东胜区诃额伦街道天骄北路61号万正港路港3号CY-03号底商（北出口））</t>
  </si>
  <si>
    <t>丁翠花</t>
  </si>
  <si>
    <t>92150602MAE2WB5866</t>
  </si>
  <si>
    <t>东胜区超尔机械设备租赁部（个体工商户）</t>
  </si>
  <si>
    <t>内蒙古自治区鄂尔多斯市东胜区天骄街道铁西天佐新城国际中心负一层B-109房间</t>
  </si>
  <si>
    <t>杨旭东</t>
  </si>
  <si>
    <t>92150602MAE2WW0KX7</t>
  </si>
  <si>
    <t>东胜区日汇机械设备租赁部（个体工商户）</t>
  </si>
  <si>
    <t>内蒙古自治区鄂尔多斯市东胜区天骄街道铁西天佐新城国际中心负一层B-115房间</t>
  </si>
  <si>
    <t>粟艳青</t>
  </si>
  <si>
    <t>92150602MAE2WW188G</t>
  </si>
  <si>
    <t>东胜区欧志机械设备租赁部（个体工商户）</t>
  </si>
  <si>
    <t>内蒙古自治区鄂尔多斯市东胜区天骄街道铁西天佐新城国际中心负一层B-120房间</t>
  </si>
  <si>
    <t>白宗彪</t>
  </si>
  <si>
    <t>92150602MAE2XBC35D</t>
  </si>
  <si>
    <t>东胜区鹰锐制冷家电维修中心（个体工商户）</t>
  </si>
  <si>
    <t>内蒙古自治区鄂尔多斯市东胜区诃额伦街道天骄北路蒙欣集团56号附710</t>
  </si>
  <si>
    <t>赵小龙</t>
  </si>
  <si>
    <t>92150602MAE31JDR69</t>
  </si>
  <si>
    <t>东胜区云轩建材经营部（个体工商户）</t>
  </si>
  <si>
    <t>内蒙古自治区鄂尔多斯市东胜区天骄街道天佐国际新城A座9层9013</t>
  </si>
  <si>
    <t>韩磊</t>
  </si>
  <si>
    <t>92150602MAE31JENX3</t>
  </si>
  <si>
    <t>东胜区铭月建材经营部（个体工商户）</t>
  </si>
  <si>
    <t>王小凯</t>
  </si>
  <si>
    <t>92150602MAE37YUP1C</t>
  </si>
  <si>
    <t>东胜区喜如餐饮店（个体工商户）</t>
  </si>
  <si>
    <t>内蒙古自治区鄂尔多斯市东胜区兴胜街道嘉泰华府西门底商206</t>
  </si>
  <si>
    <t>魏喜如</t>
  </si>
  <si>
    <t>92150602MAE38DC6X9</t>
  </si>
  <si>
    <t>东胜区清澈信息咨询服务部（个体工商户）</t>
  </si>
  <si>
    <t>内蒙古自治区鄂尔多斯市东胜区天骄街道天佐新城国际办公楼16楼1603室</t>
  </si>
  <si>
    <t>周顺青</t>
  </si>
  <si>
    <t>92150602MAE38U1U22</t>
  </si>
  <si>
    <t>东胜区最有面面馆（个体工商户）</t>
  </si>
  <si>
    <t>内蒙古自治区鄂尔多斯市东胜区罕台镇辉煌国际广场106号底商</t>
  </si>
  <si>
    <t>徐磊</t>
  </si>
  <si>
    <t>92150602MAE3JLY7XG</t>
  </si>
  <si>
    <t>东胜区兴飞工程机械租赁部（个体工商户）</t>
  </si>
  <si>
    <t>内蒙古自治区鄂尔多斯市东胜区罕台镇辉煌国际负二层-0551</t>
  </si>
  <si>
    <t>贺英</t>
  </si>
  <si>
    <t>92150602MAE3JM3B8H</t>
  </si>
  <si>
    <t>东胜区嘉扬劳务服务部（个体工商户）</t>
  </si>
  <si>
    <t>内蒙古自治区鄂尔多斯市东胜区天骄街道天骄南路44号楼507</t>
  </si>
  <si>
    <t>92150602MAE3P6Q97X</t>
  </si>
  <si>
    <t>东胜区满鲜蔬菜店（个体工商户）</t>
  </si>
  <si>
    <t>内蒙古自治区鄂尔多斯市东胜区诃额伦街道傲城珑园18号底商</t>
  </si>
  <si>
    <t>李秀春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</si>
</sst>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9"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4" borderId="5" applyNumberFormat="0" applyFont="0" applyAlignment="0" applyProtection="0">
      <alignment vertical="center"/>
    </xf>
    <xf numFmtId="0" fontId="16" fillId="14" borderId="0" applyNumberFormat="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0" borderId="4" applyNumberFormat="0" applyFill="0" applyAlignment="0" applyProtection="0">
      <alignment vertical="center"/>
    </xf>
    <xf numFmtId="0" fontId="14" fillId="0" borderId="4" applyNumberFormat="0" applyFill="0" applyAlignment="0" applyProtection="0">
      <alignment vertical="center"/>
    </xf>
    <xf numFmtId="0" fontId="16" fillId="16" borderId="0" applyNumberFormat="0" applyBorder="0" applyAlignment="0" applyProtection="0">
      <alignment vertical="center"/>
    </xf>
    <xf numFmtId="0" fontId="18" fillId="0" borderId="8" applyNumberFormat="0" applyFill="0" applyAlignment="0" applyProtection="0">
      <alignment vertical="center"/>
    </xf>
    <xf numFmtId="0" fontId="16" fillId="18" borderId="0" applyNumberFormat="0" applyBorder="0" applyAlignment="0" applyProtection="0">
      <alignment vertical="center"/>
    </xf>
    <xf numFmtId="0" fontId="12" fillId="2" borderId="6" applyNumberFormat="0" applyAlignment="0" applyProtection="0">
      <alignment vertical="center"/>
    </xf>
    <xf numFmtId="0" fontId="5" fillId="2" borderId="3" applyNumberFormat="0" applyAlignment="0" applyProtection="0">
      <alignment vertical="center"/>
    </xf>
    <xf numFmtId="0" fontId="22" fillId="19" borderId="9" applyNumberFormat="0" applyAlignment="0" applyProtection="0">
      <alignment vertical="center"/>
    </xf>
    <xf numFmtId="0" fontId="11" fillId="17" borderId="0" applyNumberFormat="0" applyBorder="0" applyAlignment="0" applyProtection="0">
      <alignment vertical="center"/>
    </xf>
    <xf numFmtId="0" fontId="16" fillId="20" borderId="0" applyNumberFormat="0" applyBorder="0" applyAlignment="0" applyProtection="0">
      <alignment vertical="center"/>
    </xf>
    <xf numFmtId="0" fontId="21" fillId="0" borderId="7" applyNumberFormat="0" applyFill="0" applyAlignment="0" applyProtection="0">
      <alignment vertical="center"/>
    </xf>
    <xf numFmtId="0" fontId="4" fillId="0" borderId="2" applyNumberFormat="0" applyFill="0" applyAlignment="0" applyProtection="0">
      <alignment vertical="center"/>
    </xf>
    <xf numFmtId="0" fontId="8" fillId="3" borderId="0" applyNumberFormat="0" applyBorder="0" applyAlignment="0" applyProtection="0">
      <alignment vertical="center"/>
    </xf>
    <xf numFmtId="0" fontId="17" fillId="12" borderId="0" applyNumberFormat="0" applyBorder="0" applyAlignment="0" applyProtection="0">
      <alignment vertical="center"/>
    </xf>
    <xf numFmtId="0" fontId="11" fillId="22" borderId="0" applyNumberFormat="0" applyBorder="0" applyAlignment="0" applyProtection="0">
      <alignment vertical="center"/>
    </xf>
    <xf numFmtId="0" fontId="16" fillId="23" borderId="0" applyNumberFormat="0" applyBorder="0" applyAlignment="0" applyProtection="0">
      <alignment vertical="center"/>
    </xf>
    <xf numFmtId="0" fontId="11" fillId="13" borderId="0" applyNumberFormat="0" applyBorder="0" applyAlignment="0" applyProtection="0">
      <alignment vertical="center"/>
    </xf>
    <xf numFmtId="0" fontId="11" fillId="25" borderId="0" applyNumberFormat="0" applyBorder="0" applyAlignment="0" applyProtection="0">
      <alignment vertical="center"/>
    </xf>
    <xf numFmtId="0" fontId="11" fillId="10" borderId="0" applyNumberFormat="0" applyBorder="0" applyAlignment="0" applyProtection="0">
      <alignment vertical="center"/>
    </xf>
    <xf numFmtId="0" fontId="11" fillId="27" borderId="0" applyNumberFormat="0" applyBorder="0" applyAlignment="0" applyProtection="0">
      <alignment vertical="center"/>
    </xf>
    <xf numFmtId="0" fontId="16" fillId="24" borderId="0" applyNumberFormat="0" applyBorder="0" applyAlignment="0" applyProtection="0">
      <alignment vertical="center"/>
    </xf>
    <xf numFmtId="0" fontId="16" fillId="26" borderId="0" applyNumberFormat="0" applyBorder="0" applyAlignment="0" applyProtection="0">
      <alignment vertical="center"/>
    </xf>
    <xf numFmtId="0" fontId="11" fillId="6" borderId="0" applyNumberFormat="0" applyBorder="0" applyAlignment="0" applyProtection="0">
      <alignment vertical="center"/>
    </xf>
    <xf numFmtId="0" fontId="11" fillId="29" borderId="0" applyNumberFormat="0" applyBorder="0" applyAlignment="0" applyProtection="0">
      <alignment vertical="center"/>
    </xf>
    <xf numFmtId="0" fontId="16" fillId="31" borderId="0" applyNumberFormat="0" applyBorder="0" applyAlignment="0" applyProtection="0">
      <alignment vertical="center"/>
    </xf>
    <xf numFmtId="0" fontId="11" fillId="32" borderId="0" applyNumberFormat="0" applyBorder="0" applyAlignment="0" applyProtection="0">
      <alignment vertical="center"/>
    </xf>
    <xf numFmtId="0" fontId="16" fillId="15" borderId="0" applyNumberFormat="0" applyBorder="0" applyAlignment="0" applyProtection="0">
      <alignment vertical="center"/>
    </xf>
    <xf numFmtId="0" fontId="16" fillId="21" borderId="0" applyNumberFormat="0" applyBorder="0" applyAlignment="0" applyProtection="0">
      <alignment vertical="center"/>
    </xf>
    <xf numFmtId="0" fontId="11" fillId="30" borderId="0" applyNumberFormat="0" applyBorder="0" applyAlignment="0" applyProtection="0">
      <alignment vertical="center"/>
    </xf>
    <xf numFmtId="0" fontId="16" fillId="28"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left"/>
    </xf>
    <xf numFmtId="0" fontId="3" fillId="0" borderId="1" xfId="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3"/>
  <sheetViews>
    <sheetView tabSelected="1" workbookViewId="0">
      <selection activeCell="C7" sqref="C7"/>
    </sheetView>
  </sheetViews>
  <sheetFormatPr defaultColWidth="9" defaultRowHeight="13.5" outlineLevelCol="7"/>
  <cols>
    <col min="1" max="1" width="22.875" customWidth="1"/>
    <col min="2" max="2" width="32.625"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6" t="s">
        <v>17</v>
      </c>
      <c r="B4" s="5" t="s">
        <v>18</v>
      </c>
      <c r="C4" s="5" t="s">
        <v>19</v>
      </c>
      <c r="D4" s="5" t="s">
        <v>20</v>
      </c>
      <c r="E4" s="5" t="s">
        <v>21</v>
      </c>
      <c r="F4" s="5" t="s">
        <v>22</v>
      </c>
      <c r="G4" s="5" t="s">
        <v>15</v>
      </c>
      <c r="H4" s="5" t="s">
        <v>16</v>
      </c>
    </row>
    <row r="5" spans="1:8">
      <c r="A5" s="6" t="s">
        <v>23</v>
      </c>
      <c r="B5" s="5" t="s">
        <v>24</v>
      </c>
      <c r="C5" s="5" t="s">
        <v>25</v>
      </c>
      <c r="D5" s="5" t="s">
        <v>26</v>
      </c>
      <c r="E5" s="5" t="s">
        <v>13</v>
      </c>
      <c r="F5" s="5" t="s">
        <v>14</v>
      </c>
      <c r="G5" s="5" t="s">
        <v>15</v>
      </c>
      <c r="H5" s="5" t="s">
        <v>16</v>
      </c>
    </row>
    <row r="6" spans="1:8">
      <c r="A6" s="6" t="s">
        <v>27</v>
      </c>
      <c r="B6" s="5" t="s">
        <v>28</v>
      </c>
      <c r="C6" s="5" t="s">
        <v>29</v>
      </c>
      <c r="D6" s="5" t="s">
        <v>30</v>
      </c>
      <c r="E6" s="5" t="s">
        <v>31</v>
      </c>
      <c r="F6" s="5" t="s">
        <v>22</v>
      </c>
      <c r="G6" s="5" t="s">
        <v>15</v>
      </c>
      <c r="H6" s="5" t="s">
        <v>16</v>
      </c>
    </row>
    <row r="7" spans="1:8">
      <c r="A7" s="6" t="s">
        <v>32</v>
      </c>
      <c r="B7" s="5" t="s">
        <v>33</v>
      </c>
      <c r="C7" s="5" t="s">
        <v>34</v>
      </c>
      <c r="D7" s="5" t="s">
        <v>35</v>
      </c>
      <c r="E7" s="5" t="s">
        <v>13</v>
      </c>
      <c r="F7" s="5" t="s">
        <v>14</v>
      </c>
      <c r="G7" s="5" t="s">
        <v>15</v>
      </c>
      <c r="H7" s="5" t="s">
        <v>16</v>
      </c>
    </row>
    <row r="8" spans="1:8">
      <c r="A8" s="6" t="s">
        <v>36</v>
      </c>
      <c r="B8" s="5" t="s">
        <v>37</v>
      </c>
      <c r="C8" s="5" t="s">
        <v>38</v>
      </c>
      <c r="D8" s="5" t="s">
        <v>39</v>
      </c>
      <c r="E8" s="5" t="s">
        <v>13</v>
      </c>
      <c r="F8" s="5" t="s">
        <v>14</v>
      </c>
      <c r="G8" s="5" t="s">
        <v>15</v>
      </c>
      <c r="H8" s="5" t="s">
        <v>16</v>
      </c>
    </row>
    <row r="9" spans="1:8">
      <c r="A9" s="6" t="s">
        <v>40</v>
      </c>
      <c r="B9" s="5" t="s">
        <v>41</v>
      </c>
      <c r="C9" s="5" t="s">
        <v>42</v>
      </c>
      <c r="D9" s="5" t="s">
        <v>43</v>
      </c>
      <c r="E9" s="5" t="s">
        <v>13</v>
      </c>
      <c r="F9" s="5" t="s">
        <v>14</v>
      </c>
      <c r="G9" s="5" t="s">
        <v>15</v>
      </c>
      <c r="H9" s="5" t="s">
        <v>16</v>
      </c>
    </row>
    <row r="10" spans="1:8">
      <c r="A10" s="6" t="s">
        <v>44</v>
      </c>
      <c r="B10" s="5" t="s">
        <v>45</v>
      </c>
      <c r="C10" s="5" t="s">
        <v>46</v>
      </c>
      <c r="D10" s="5" t="s">
        <v>47</v>
      </c>
      <c r="E10" s="5" t="s">
        <v>13</v>
      </c>
      <c r="F10" s="5" t="s">
        <v>14</v>
      </c>
      <c r="G10" s="5" t="s">
        <v>15</v>
      </c>
      <c r="H10" s="5" t="s">
        <v>16</v>
      </c>
    </row>
    <row r="11" spans="1:8">
      <c r="A11" s="6" t="s">
        <v>48</v>
      </c>
      <c r="B11" s="5" t="s">
        <v>49</v>
      </c>
      <c r="C11" s="5" t="s">
        <v>50</v>
      </c>
      <c r="D11" s="5" t="s">
        <v>51</v>
      </c>
      <c r="E11" s="5" t="s">
        <v>13</v>
      </c>
      <c r="F11" s="5" t="s">
        <v>14</v>
      </c>
      <c r="G11" s="5" t="s">
        <v>15</v>
      </c>
      <c r="H11" s="5" t="s">
        <v>16</v>
      </c>
    </row>
    <row r="12" spans="1:8">
      <c r="A12" s="6" t="s">
        <v>52</v>
      </c>
      <c r="B12" s="5" t="s">
        <v>53</v>
      </c>
      <c r="C12" s="5" t="s">
        <v>54</v>
      </c>
      <c r="D12" s="5" t="s">
        <v>55</v>
      </c>
      <c r="E12" s="5" t="s">
        <v>13</v>
      </c>
      <c r="F12" s="5" t="s">
        <v>14</v>
      </c>
      <c r="G12" s="5" t="s">
        <v>15</v>
      </c>
      <c r="H12" s="5" t="s">
        <v>16</v>
      </c>
    </row>
    <row r="13" spans="1:8">
      <c r="A13" s="6" t="s">
        <v>56</v>
      </c>
      <c r="B13" s="5" t="s">
        <v>57</v>
      </c>
      <c r="C13" s="5" t="s">
        <v>58</v>
      </c>
      <c r="D13" s="5" t="s">
        <v>59</v>
      </c>
      <c r="E13" s="5" t="s">
        <v>21</v>
      </c>
      <c r="F13" s="5" t="s">
        <v>22</v>
      </c>
      <c r="G13" s="5" t="s">
        <v>15</v>
      </c>
      <c r="H13" s="5" t="s">
        <v>16</v>
      </c>
    </row>
    <row r="14" spans="1:8">
      <c r="A14" s="6" t="s">
        <v>60</v>
      </c>
      <c r="B14" s="5" t="s">
        <v>61</v>
      </c>
      <c r="C14" s="5" t="s">
        <v>38</v>
      </c>
      <c r="D14" s="5" t="s">
        <v>62</v>
      </c>
      <c r="E14" s="5" t="s">
        <v>13</v>
      </c>
      <c r="F14" s="5" t="s">
        <v>14</v>
      </c>
      <c r="G14" s="5" t="s">
        <v>15</v>
      </c>
      <c r="H14" s="5" t="s">
        <v>16</v>
      </c>
    </row>
    <row r="15" spans="1:8">
      <c r="A15" s="6" t="s">
        <v>63</v>
      </c>
      <c r="B15" s="5" t="s">
        <v>64</v>
      </c>
      <c r="C15" s="5" t="s">
        <v>65</v>
      </c>
      <c r="D15" s="5" t="s">
        <v>66</v>
      </c>
      <c r="E15" s="5" t="s">
        <v>67</v>
      </c>
      <c r="F15" s="5" t="s">
        <v>68</v>
      </c>
      <c r="G15" s="5" t="s">
        <v>15</v>
      </c>
      <c r="H15" s="5" t="s">
        <v>16</v>
      </c>
    </row>
    <row r="16" spans="1:8">
      <c r="A16" s="6" t="s">
        <v>69</v>
      </c>
      <c r="B16" s="5" t="s">
        <v>70</v>
      </c>
      <c r="C16" s="5" t="s">
        <v>71</v>
      </c>
      <c r="D16" s="5" t="s">
        <v>72</v>
      </c>
      <c r="E16" s="5" t="s">
        <v>13</v>
      </c>
      <c r="F16" s="5" t="s">
        <v>14</v>
      </c>
      <c r="G16" s="5" t="s">
        <v>15</v>
      </c>
      <c r="H16" s="5" t="s">
        <v>16</v>
      </c>
    </row>
    <row r="17" spans="1:8">
      <c r="A17" s="6" t="s">
        <v>73</v>
      </c>
      <c r="B17" s="5" t="s">
        <v>74</v>
      </c>
      <c r="C17" s="5" t="s">
        <v>75</v>
      </c>
      <c r="D17" s="5" t="s">
        <v>76</v>
      </c>
      <c r="E17" s="5" t="s">
        <v>13</v>
      </c>
      <c r="F17" s="5" t="s">
        <v>14</v>
      </c>
      <c r="G17" s="5" t="s">
        <v>15</v>
      </c>
      <c r="H17" s="5" t="s">
        <v>16</v>
      </c>
    </row>
    <row r="18" spans="1:8">
      <c r="A18" s="5" t="s">
        <v>77</v>
      </c>
      <c r="B18" s="5" t="s">
        <v>78</v>
      </c>
      <c r="C18" s="5" t="s">
        <v>79</v>
      </c>
      <c r="D18" s="5" t="s">
        <v>80</v>
      </c>
      <c r="E18" s="5" t="s">
        <v>13</v>
      </c>
      <c r="F18" s="5" t="s">
        <v>14</v>
      </c>
      <c r="G18" s="5" t="s">
        <v>15</v>
      </c>
      <c r="H18" s="5" t="s">
        <v>16</v>
      </c>
    </row>
    <row r="19" spans="1:8">
      <c r="A19" s="6" t="s">
        <v>81</v>
      </c>
      <c r="B19" s="5" t="s">
        <v>82</v>
      </c>
      <c r="C19" s="5" t="s">
        <v>83</v>
      </c>
      <c r="D19" s="5" t="s">
        <v>84</v>
      </c>
      <c r="E19" s="5" t="s">
        <v>13</v>
      </c>
      <c r="F19" s="5" t="s">
        <v>14</v>
      </c>
      <c r="G19" s="5" t="s">
        <v>15</v>
      </c>
      <c r="H19" s="5" t="s">
        <v>16</v>
      </c>
    </row>
    <row r="20" spans="1:8">
      <c r="A20" s="6" t="s">
        <v>85</v>
      </c>
      <c r="B20" s="5" t="s">
        <v>86</v>
      </c>
      <c r="C20" s="5" t="s">
        <v>87</v>
      </c>
      <c r="D20" s="5" t="s">
        <v>88</v>
      </c>
      <c r="E20" s="5" t="s">
        <v>89</v>
      </c>
      <c r="F20" s="5" t="s">
        <v>14</v>
      </c>
      <c r="G20" s="5" t="s">
        <v>15</v>
      </c>
      <c r="H20" s="5" t="s">
        <v>16</v>
      </c>
    </row>
    <row r="21" spans="1:8">
      <c r="A21" s="6" t="s">
        <v>90</v>
      </c>
      <c r="B21" s="5" t="s">
        <v>91</v>
      </c>
      <c r="C21" s="5" t="s">
        <v>92</v>
      </c>
      <c r="D21" s="5" t="s">
        <v>93</v>
      </c>
      <c r="E21" s="5" t="s">
        <v>67</v>
      </c>
      <c r="F21" s="5" t="s">
        <v>22</v>
      </c>
      <c r="G21" s="5" t="s">
        <v>15</v>
      </c>
      <c r="H21" s="5" t="s">
        <v>16</v>
      </c>
    </row>
    <row r="22" spans="1:8">
      <c r="A22" s="6" t="s">
        <v>94</v>
      </c>
      <c r="B22" s="5" t="s">
        <v>95</v>
      </c>
      <c r="C22" s="5" t="s">
        <v>96</v>
      </c>
      <c r="D22" s="5" t="s">
        <v>97</v>
      </c>
      <c r="E22" s="5" t="s">
        <v>13</v>
      </c>
      <c r="F22" s="5" t="s">
        <v>14</v>
      </c>
      <c r="G22" s="5" t="s">
        <v>15</v>
      </c>
      <c r="H22" s="5" t="s">
        <v>16</v>
      </c>
    </row>
    <row r="23" spans="1:8">
      <c r="A23" s="6" t="s">
        <v>98</v>
      </c>
      <c r="B23" s="5" t="s">
        <v>99</v>
      </c>
      <c r="C23" s="5" t="s">
        <v>100</v>
      </c>
      <c r="D23" s="5" t="s">
        <v>101</v>
      </c>
      <c r="E23" s="5" t="s">
        <v>13</v>
      </c>
      <c r="F23" s="5" t="s">
        <v>14</v>
      </c>
      <c r="G23" s="5" t="s">
        <v>15</v>
      </c>
      <c r="H23" s="5" t="s">
        <v>16</v>
      </c>
    </row>
    <row r="24" spans="1:8">
      <c r="A24" s="6" t="s">
        <v>102</v>
      </c>
      <c r="B24" s="5" t="s">
        <v>103</v>
      </c>
      <c r="C24" s="5" t="s">
        <v>104</v>
      </c>
      <c r="D24" s="5" t="s">
        <v>105</v>
      </c>
      <c r="E24" s="5" t="s">
        <v>13</v>
      </c>
      <c r="F24" s="5" t="s">
        <v>14</v>
      </c>
      <c r="G24" s="5" t="s">
        <v>15</v>
      </c>
      <c r="H24" s="5" t="s">
        <v>16</v>
      </c>
    </row>
    <row r="25" spans="1:8">
      <c r="A25" s="6" t="s">
        <v>106</v>
      </c>
      <c r="B25" s="5" t="s">
        <v>107</v>
      </c>
      <c r="C25" s="5" t="s">
        <v>108</v>
      </c>
      <c r="D25" s="5" t="s">
        <v>109</v>
      </c>
      <c r="E25" s="5" t="s">
        <v>13</v>
      </c>
      <c r="F25" s="5" t="s">
        <v>14</v>
      </c>
      <c r="G25" s="5" t="s">
        <v>15</v>
      </c>
      <c r="H25" s="5" t="s">
        <v>16</v>
      </c>
    </row>
    <row r="26" spans="1:8">
      <c r="A26" s="6" t="s">
        <v>110</v>
      </c>
      <c r="B26" s="5" t="s">
        <v>111</v>
      </c>
      <c r="C26" s="5" t="s">
        <v>71</v>
      </c>
      <c r="D26" s="5" t="s">
        <v>112</v>
      </c>
      <c r="E26" s="5" t="s">
        <v>13</v>
      </c>
      <c r="F26" s="5" t="s">
        <v>14</v>
      </c>
      <c r="G26" s="5" t="s">
        <v>15</v>
      </c>
      <c r="H26" s="5" t="s">
        <v>16</v>
      </c>
    </row>
    <row r="27" spans="1:8">
      <c r="A27" s="6" t="s">
        <v>113</v>
      </c>
      <c r="B27" s="5" t="s">
        <v>114</v>
      </c>
      <c r="C27" s="5" t="s">
        <v>115</v>
      </c>
      <c r="D27" s="5" t="s">
        <v>116</v>
      </c>
      <c r="E27" s="5" t="s">
        <v>13</v>
      </c>
      <c r="F27" s="5" t="s">
        <v>14</v>
      </c>
      <c r="G27" s="5" t="s">
        <v>15</v>
      </c>
      <c r="H27" s="5" t="s">
        <v>16</v>
      </c>
    </row>
    <row r="28" spans="1:8">
      <c r="A28" s="6" t="s">
        <v>117</v>
      </c>
      <c r="B28" s="5" t="s">
        <v>118</v>
      </c>
      <c r="C28" s="5" t="s">
        <v>119</v>
      </c>
      <c r="D28" s="5" t="s">
        <v>120</v>
      </c>
      <c r="E28" s="5" t="s">
        <v>67</v>
      </c>
      <c r="F28" s="5" t="s">
        <v>68</v>
      </c>
      <c r="G28" s="5" t="s">
        <v>15</v>
      </c>
      <c r="H28" s="5" t="s">
        <v>16</v>
      </c>
    </row>
    <row r="29" spans="1:8">
      <c r="A29" s="6" t="s">
        <v>121</v>
      </c>
      <c r="B29" s="5" t="s">
        <v>122</v>
      </c>
      <c r="C29" s="5" t="s">
        <v>123</v>
      </c>
      <c r="D29" s="5" t="s">
        <v>124</v>
      </c>
      <c r="E29" s="5" t="s">
        <v>89</v>
      </c>
      <c r="F29" s="5" t="s">
        <v>22</v>
      </c>
      <c r="G29" s="5" t="s">
        <v>15</v>
      </c>
      <c r="H29" s="5" t="s">
        <v>16</v>
      </c>
    </row>
    <row r="30" spans="1:8">
      <c r="A30" s="6" t="s">
        <v>125</v>
      </c>
      <c r="B30" s="5" t="s">
        <v>126</v>
      </c>
      <c r="C30" s="5" t="s">
        <v>127</v>
      </c>
      <c r="D30" s="5" t="s">
        <v>128</v>
      </c>
      <c r="E30" s="5" t="s">
        <v>13</v>
      </c>
      <c r="F30" s="5" t="s">
        <v>14</v>
      </c>
      <c r="G30" s="5" t="s">
        <v>15</v>
      </c>
      <c r="H30" s="5" t="s">
        <v>16</v>
      </c>
    </row>
    <row r="31" spans="1:8">
      <c r="A31" s="6" t="s">
        <v>129</v>
      </c>
      <c r="B31" s="5" t="s">
        <v>130</v>
      </c>
      <c r="C31" s="5" t="s">
        <v>131</v>
      </c>
      <c r="D31" s="5" t="s">
        <v>132</v>
      </c>
      <c r="E31" s="5" t="s">
        <v>89</v>
      </c>
      <c r="F31" s="5" t="s">
        <v>68</v>
      </c>
      <c r="G31" s="5" t="s">
        <v>15</v>
      </c>
      <c r="H31" s="5" t="s">
        <v>16</v>
      </c>
    </row>
    <row r="32" spans="1:8">
      <c r="A32" s="6" t="s">
        <v>133</v>
      </c>
      <c r="B32" s="5" t="s">
        <v>134</v>
      </c>
      <c r="C32" s="5" t="s">
        <v>38</v>
      </c>
      <c r="D32" s="5" t="s">
        <v>135</v>
      </c>
      <c r="E32" s="5" t="s">
        <v>13</v>
      </c>
      <c r="F32" s="5" t="s">
        <v>14</v>
      </c>
      <c r="G32" s="5" t="s">
        <v>15</v>
      </c>
      <c r="H32" s="5" t="s">
        <v>16</v>
      </c>
    </row>
    <row r="33" spans="1:8">
      <c r="A33" s="5" t="s">
        <v>136</v>
      </c>
      <c r="B33" s="5" t="s">
        <v>137</v>
      </c>
      <c r="C33" s="5" t="s">
        <v>138</v>
      </c>
      <c r="D33" s="5" t="s">
        <v>139</v>
      </c>
      <c r="E33" s="5" t="s">
        <v>67</v>
      </c>
      <c r="F33" s="5" t="s">
        <v>22</v>
      </c>
      <c r="G33" s="5" t="s">
        <v>15</v>
      </c>
      <c r="H33" s="5" t="s">
        <v>16</v>
      </c>
    </row>
    <row r="34" spans="1:8">
      <c r="A34" s="5" t="s">
        <v>140</v>
      </c>
      <c r="B34" s="5" t="s">
        <v>141</v>
      </c>
      <c r="C34" s="5" t="s">
        <v>142</v>
      </c>
      <c r="D34" s="5" t="s">
        <v>143</v>
      </c>
      <c r="E34" s="5" t="s">
        <v>13</v>
      </c>
      <c r="F34" s="5" t="s">
        <v>22</v>
      </c>
      <c r="G34" s="5" t="s">
        <v>15</v>
      </c>
      <c r="H34" s="5" t="s">
        <v>16</v>
      </c>
    </row>
    <row r="35" spans="1:8">
      <c r="A35" s="5" t="s">
        <v>144</v>
      </c>
      <c r="B35" s="5" t="s">
        <v>145</v>
      </c>
      <c r="C35" s="5" t="s">
        <v>146</v>
      </c>
      <c r="D35" s="5" t="s">
        <v>147</v>
      </c>
      <c r="E35" s="5" t="s">
        <v>13</v>
      </c>
      <c r="F35" s="5" t="s">
        <v>14</v>
      </c>
      <c r="G35" s="5" t="s">
        <v>15</v>
      </c>
      <c r="H35" s="5" t="s">
        <v>16</v>
      </c>
    </row>
    <row r="36" spans="1:8">
      <c r="A36" s="5" t="s">
        <v>148</v>
      </c>
      <c r="B36" s="5" t="s">
        <v>149</v>
      </c>
      <c r="C36" s="5" t="s">
        <v>150</v>
      </c>
      <c r="D36" s="5" t="s">
        <v>151</v>
      </c>
      <c r="E36" s="5" t="s">
        <v>13</v>
      </c>
      <c r="F36" s="5" t="s">
        <v>14</v>
      </c>
      <c r="G36" s="5" t="s">
        <v>15</v>
      </c>
      <c r="H36" s="5" t="s">
        <v>16</v>
      </c>
    </row>
    <row r="37" spans="1:8">
      <c r="A37" s="5" t="s">
        <v>152</v>
      </c>
      <c r="B37" s="5" t="s">
        <v>153</v>
      </c>
      <c r="C37" s="5" t="s">
        <v>154</v>
      </c>
      <c r="D37" s="5" t="s">
        <v>155</v>
      </c>
      <c r="E37" s="5" t="s">
        <v>13</v>
      </c>
      <c r="F37" s="5" t="s">
        <v>14</v>
      </c>
      <c r="G37" s="5" t="s">
        <v>15</v>
      </c>
      <c r="H37" s="5" t="s">
        <v>16</v>
      </c>
    </row>
    <row r="38" spans="1:8">
      <c r="A38" s="5" t="s">
        <v>156</v>
      </c>
      <c r="B38" s="5" t="s">
        <v>157</v>
      </c>
      <c r="C38" s="5" t="s">
        <v>158</v>
      </c>
      <c r="D38" s="5" t="s">
        <v>159</v>
      </c>
      <c r="E38" s="5" t="s">
        <v>21</v>
      </c>
      <c r="F38" s="5" t="s">
        <v>68</v>
      </c>
      <c r="G38" s="5" t="s">
        <v>15</v>
      </c>
      <c r="H38" s="5" t="s">
        <v>16</v>
      </c>
    </row>
    <row r="39" spans="1:8">
      <c r="A39" s="5" t="s">
        <v>160</v>
      </c>
      <c r="B39" s="5" t="s">
        <v>161</v>
      </c>
      <c r="C39" s="5" t="s">
        <v>162</v>
      </c>
      <c r="D39" s="5" t="s">
        <v>163</v>
      </c>
      <c r="E39" s="5" t="s">
        <v>89</v>
      </c>
      <c r="F39" s="5" t="s">
        <v>22</v>
      </c>
      <c r="G39" s="5" t="s">
        <v>15</v>
      </c>
      <c r="H39" s="5" t="s">
        <v>16</v>
      </c>
    </row>
    <row r="40" spans="1:8">
      <c r="A40" s="5" t="s">
        <v>164</v>
      </c>
      <c r="B40" s="5" t="s">
        <v>165</v>
      </c>
      <c r="C40" s="5" t="s">
        <v>166</v>
      </c>
      <c r="D40" s="5" t="s">
        <v>167</v>
      </c>
      <c r="E40" s="5" t="s">
        <v>13</v>
      </c>
      <c r="F40" s="5" t="s">
        <v>14</v>
      </c>
      <c r="G40" s="5" t="s">
        <v>15</v>
      </c>
      <c r="H40" s="5" t="s">
        <v>16</v>
      </c>
    </row>
    <row r="41" spans="1:8">
      <c r="A41" s="5" t="s">
        <v>168</v>
      </c>
      <c r="B41" s="5" t="s">
        <v>169</v>
      </c>
      <c r="C41" s="5" t="s">
        <v>170</v>
      </c>
      <c r="D41" s="5" t="s">
        <v>171</v>
      </c>
      <c r="E41" s="5" t="s">
        <v>13</v>
      </c>
      <c r="F41" s="5" t="s">
        <v>14</v>
      </c>
      <c r="G41" s="5" t="s">
        <v>15</v>
      </c>
      <c r="H41" s="5" t="s">
        <v>16</v>
      </c>
    </row>
    <row r="42" spans="1:8">
      <c r="A42" s="5" t="s">
        <v>172</v>
      </c>
      <c r="B42" s="5" t="s">
        <v>173</v>
      </c>
      <c r="C42" s="5" t="s">
        <v>174</v>
      </c>
      <c r="D42" s="5" t="s">
        <v>175</v>
      </c>
      <c r="E42" s="5" t="s">
        <v>13</v>
      </c>
      <c r="F42" s="5" t="s">
        <v>14</v>
      </c>
      <c r="G42" s="5" t="s">
        <v>15</v>
      </c>
      <c r="H42" s="5" t="s">
        <v>16</v>
      </c>
    </row>
    <row r="43" spans="1:8">
      <c r="A43" s="5" t="s">
        <v>176</v>
      </c>
      <c r="B43" s="5" t="s">
        <v>177</v>
      </c>
      <c r="C43" s="5" t="s">
        <v>178</v>
      </c>
      <c r="D43" s="5" t="s">
        <v>179</v>
      </c>
      <c r="E43" s="5" t="s">
        <v>13</v>
      </c>
      <c r="F43" s="5" t="s">
        <v>22</v>
      </c>
      <c r="G43" s="5" t="s">
        <v>15</v>
      </c>
      <c r="H43" s="5" t="s">
        <v>16</v>
      </c>
    </row>
    <row r="44" spans="1:8">
      <c r="A44" s="5" t="s">
        <v>180</v>
      </c>
      <c r="B44" s="5" t="s">
        <v>181</v>
      </c>
      <c r="C44" s="5" t="s">
        <v>182</v>
      </c>
      <c r="D44" s="5" t="s">
        <v>183</v>
      </c>
      <c r="E44" s="5" t="s">
        <v>13</v>
      </c>
      <c r="F44" s="5" t="s">
        <v>14</v>
      </c>
      <c r="G44" s="5" t="s">
        <v>15</v>
      </c>
      <c r="H44" s="5" t="s">
        <v>16</v>
      </c>
    </row>
    <row r="45" spans="1:8">
      <c r="A45" s="5" t="s">
        <v>184</v>
      </c>
      <c r="B45" s="5" t="s">
        <v>185</v>
      </c>
      <c r="C45" s="5" t="s">
        <v>186</v>
      </c>
      <c r="D45" s="5" t="s">
        <v>187</v>
      </c>
      <c r="E45" s="5" t="s">
        <v>13</v>
      </c>
      <c r="F45" s="5" t="s">
        <v>14</v>
      </c>
      <c r="G45" s="5" t="s">
        <v>15</v>
      </c>
      <c r="H45" s="5" t="s">
        <v>16</v>
      </c>
    </row>
    <row r="46" spans="1:8">
      <c r="A46" s="5" t="s">
        <v>188</v>
      </c>
      <c r="B46" s="5" t="s">
        <v>189</v>
      </c>
      <c r="C46" s="5" t="s">
        <v>190</v>
      </c>
      <c r="D46" s="5" t="s">
        <v>191</v>
      </c>
      <c r="E46" s="5" t="s">
        <v>13</v>
      </c>
      <c r="F46" s="5" t="s">
        <v>14</v>
      </c>
      <c r="G46" s="5" t="s">
        <v>15</v>
      </c>
      <c r="H46" s="5" t="s">
        <v>16</v>
      </c>
    </row>
    <row r="47" spans="1:8">
      <c r="A47" s="5" t="s">
        <v>192</v>
      </c>
      <c r="B47" s="5" t="s">
        <v>193</v>
      </c>
      <c r="C47" s="5" t="s">
        <v>194</v>
      </c>
      <c r="D47" s="5" t="s">
        <v>195</v>
      </c>
      <c r="E47" s="5" t="s">
        <v>13</v>
      </c>
      <c r="F47" s="5" t="s">
        <v>14</v>
      </c>
      <c r="G47" s="5" t="s">
        <v>15</v>
      </c>
      <c r="H47" s="5" t="s">
        <v>16</v>
      </c>
    </row>
    <row r="48" spans="1:8">
      <c r="A48" s="5" t="s">
        <v>196</v>
      </c>
      <c r="B48" s="5" t="s">
        <v>197</v>
      </c>
      <c r="C48" s="5" t="s">
        <v>198</v>
      </c>
      <c r="D48" s="5" t="s">
        <v>199</v>
      </c>
      <c r="E48" s="5" t="s">
        <v>13</v>
      </c>
      <c r="F48" s="5" t="s">
        <v>14</v>
      </c>
      <c r="G48" s="5" t="s">
        <v>15</v>
      </c>
      <c r="H48" s="5" t="s">
        <v>16</v>
      </c>
    </row>
    <row r="49" spans="1:8">
      <c r="A49" s="5" t="s">
        <v>200</v>
      </c>
      <c r="B49" s="5" t="s">
        <v>201</v>
      </c>
      <c r="C49" s="5" t="s">
        <v>202</v>
      </c>
      <c r="D49" s="5" t="s">
        <v>203</v>
      </c>
      <c r="E49" s="5" t="s">
        <v>13</v>
      </c>
      <c r="F49" s="5" t="s">
        <v>14</v>
      </c>
      <c r="G49" s="5" t="s">
        <v>15</v>
      </c>
      <c r="H49" s="5" t="s">
        <v>16</v>
      </c>
    </row>
    <row r="50" spans="1:8">
      <c r="A50" s="5" t="s">
        <v>204</v>
      </c>
      <c r="B50" s="5" t="s">
        <v>205</v>
      </c>
      <c r="C50" s="5" t="s">
        <v>206</v>
      </c>
      <c r="D50" s="5" t="s">
        <v>207</v>
      </c>
      <c r="E50" s="5" t="s">
        <v>13</v>
      </c>
      <c r="F50" s="5" t="s">
        <v>14</v>
      </c>
      <c r="G50" s="5" t="s">
        <v>15</v>
      </c>
      <c r="H50" s="5" t="s">
        <v>16</v>
      </c>
    </row>
    <row r="51" spans="1:8">
      <c r="A51" s="5" t="s">
        <v>208</v>
      </c>
      <c r="B51" s="5" t="s">
        <v>209</v>
      </c>
      <c r="C51" s="5" t="s">
        <v>210</v>
      </c>
      <c r="D51" s="5" t="s">
        <v>211</v>
      </c>
      <c r="E51" s="5" t="s">
        <v>13</v>
      </c>
      <c r="F51" s="5" t="s">
        <v>14</v>
      </c>
      <c r="G51" s="5" t="s">
        <v>15</v>
      </c>
      <c r="H51" s="5" t="s">
        <v>16</v>
      </c>
    </row>
    <row r="52" spans="1:8">
      <c r="A52" s="5" t="s">
        <v>212</v>
      </c>
      <c r="B52" s="5" t="s">
        <v>213</v>
      </c>
      <c r="C52" s="5" t="s">
        <v>214</v>
      </c>
      <c r="D52" s="5" t="s">
        <v>215</v>
      </c>
      <c r="E52" s="5" t="s">
        <v>13</v>
      </c>
      <c r="F52" s="5" t="s">
        <v>14</v>
      </c>
      <c r="G52" s="5" t="s">
        <v>15</v>
      </c>
      <c r="H52" s="5" t="s">
        <v>16</v>
      </c>
    </row>
    <row r="53" spans="1:8">
      <c r="A53" s="5" t="s">
        <v>216</v>
      </c>
      <c r="B53" s="5" t="s">
        <v>217</v>
      </c>
      <c r="C53" s="5" t="s">
        <v>218</v>
      </c>
      <c r="D53" s="5" t="s">
        <v>219</v>
      </c>
      <c r="E53" s="5" t="s">
        <v>13</v>
      </c>
      <c r="F53" s="5" t="s">
        <v>68</v>
      </c>
      <c r="G53" s="5" t="s">
        <v>15</v>
      </c>
      <c r="H53" s="5" t="s">
        <v>16</v>
      </c>
    </row>
    <row r="54" spans="1:8">
      <c r="A54" s="5" t="s">
        <v>220</v>
      </c>
      <c r="B54" s="5" t="s">
        <v>221</v>
      </c>
      <c r="C54" s="5" t="s">
        <v>222</v>
      </c>
      <c r="D54" s="5" t="s">
        <v>223</v>
      </c>
      <c r="E54" s="5" t="s">
        <v>13</v>
      </c>
      <c r="F54" s="5" t="s">
        <v>14</v>
      </c>
      <c r="G54" s="5" t="s">
        <v>15</v>
      </c>
      <c r="H54" s="5" t="s">
        <v>16</v>
      </c>
    </row>
    <row r="55" spans="1:8">
      <c r="A55" s="5" t="s">
        <v>224</v>
      </c>
      <c r="B55" s="5" t="s">
        <v>225</v>
      </c>
      <c r="C55" s="5" t="s">
        <v>226</v>
      </c>
      <c r="D55" s="5" t="s">
        <v>227</v>
      </c>
      <c r="E55" s="5" t="s">
        <v>89</v>
      </c>
      <c r="F55" s="5" t="s">
        <v>22</v>
      </c>
      <c r="G55" s="5" t="s">
        <v>15</v>
      </c>
      <c r="H55" s="5" t="s">
        <v>16</v>
      </c>
    </row>
    <row r="56" spans="1:8">
      <c r="A56" s="5" t="s">
        <v>228</v>
      </c>
      <c r="B56" s="5" t="s">
        <v>229</v>
      </c>
      <c r="C56" s="5" t="s">
        <v>230</v>
      </c>
      <c r="D56" s="5" t="s">
        <v>231</v>
      </c>
      <c r="E56" s="5" t="s">
        <v>13</v>
      </c>
      <c r="F56" s="5" t="s">
        <v>14</v>
      </c>
      <c r="G56" s="5" t="s">
        <v>15</v>
      </c>
      <c r="H56" s="5" t="s">
        <v>16</v>
      </c>
    </row>
    <row r="57" spans="1:8">
      <c r="A57" s="5" t="s">
        <v>232</v>
      </c>
      <c r="B57" s="5" t="s">
        <v>233</v>
      </c>
      <c r="C57" s="5" t="s">
        <v>234</v>
      </c>
      <c r="D57" s="5" t="s">
        <v>235</v>
      </c>
      <c r="E57" s="5" t="s">
        <v>89</v>
      </c>
      <c r="F57" s="5" t="s">
        <v>22</v>
      </c>
      <c r="G57" s="5" t="s">
        <v>15</v>
      </c>
      <c r="H57" s="5" t="s">
        <v>16</v>
      </c>
    </row>
    <row r="58" spans="1:8">
      <c r="A58" s="5" t="s">
        <v>236</v>
      </c>
      <c r="B58" s="5" t="s">
        <v>237</v>
      </c>
      <c r="C58" s="5" t="s">
        <v>238</v>
      </c>
      <c r="D58" s="5" t="s">
        <v>239</v>
      </c>
      <c r="E58" s="5" t="s">
        <v>13</v>
      </c>
      <c r="F58" s="5" t="s">
        <v>14</v>
      </c>
      <c r="G58" s="5" t="s">
        <v>15</v>
      </c>
      <c r="H58" s="5" t="s">
        <v>16</v>
      </c>
    </row>
    <row r="59" spans="1:8">
      <c r="A59" s="5" t="s">
        <v>240</v>
      </c>
      <c r="B59" s="5" t="s">
        <v>241</v>
      </c>
      <c r="C59" s="5" t="s">
        <v>242</v>
      </c>
      <c r="D59" s="5" t="s">
        <v>243</v>
      </c>
      <c r="E59" s="5" t="s">
        <v>13</v>
      </c>
      <c r="F59" s="5" t="s">
        <v>14</v>
      </c>
      <c r="G59" s="5" t="s">
        <v>15</v>
      </c>
      <c r="H59" s="5" t="s">
        <v>16</v>
      </c>
    </row>
    <row r="60" spans="1:8">
      <c r="A60" s="5" t="s">
        <v>244</v>
      </c>
      <c r="B60" s="5" t="s">
        <v>245</v>
      </c>
      <c r="C60" s="5" t="s">
        <v>246</v>
      </c>
      <c r="D60" s="5" t="s">
        <v>247</v>
      </c>
      <c r="E60" s="5" t="s">
        <v>89</v>
      </c>
      <c r="F60" s="5" t="s">
        <v>14</v>
      </c>
      <c r="G60" s="5" t="s">
        <v>15</v>
      </c>
      <c r="H60" s="5" t="s">
        <v>16</v>
      </c>
    </row>
    <row r="61" spans="1:8">
      <c r="A61" s="5" t="s">
        <v>248</v>
      </c>
      <c r="B61" s="5" t="s">
        <v>249</v>
      </c>
      <c r="C61" s="5" t="s">
        <v>250</v>
      </c>
      <c r="D61" s="5" t="s">
        <v>251</v>
      </c>
      <c r="E61" s="5" t="s">
        <v>13</v>
      </c>
      <c r="F61" s="5" t="s">
        <v>14</v>
      </c>
      <c r="G61" s="5" t="s">
        <v>15</v>
      </c>
      <c r="H61" s="5" t="s">
        <v>16</v>
      </c>
    </row>
    <row r="62" spans="1:8">
      <c r="A62" s="5" t="s">
        <v>252</v>
      </c>
      <c r="B62" s="5" t="s">
        <v>253</v>
      </c>
      <c r="C62" s="5" t="s">
        <v>254</v>
      </c>
      <c r="D62" s="5" t="s">
        <v>255</v>
      </c>
      <c r="E62" s="5" t="s">
        <v>67</v>
      </c>
      <c r="F62" s="5" t="s">
        <v>22</v>
      </c>
      <c r="G62" s="5" t="s">
        <v>15</v>
      </c>
      <c r="H62" s="5" t="s">
        <v>16</v>
      </c>
    </row>
    <row r="63" spans="1:8">
      <c r="A63" s="5" t="s">
        <v>256</v>
      </c>
      <c r="B63" s="5" t="s">
        <v>257</v>
      </c>
      <c r="C63" s="5" t="s">
        <v>258</v>
      </c>
      <c r="D63" s="5" t="s">
        <v>259</v>
      </c>
      <c r="E63" s="5" t="s">
        <v>67</v>
      </c>
      <c r="F63" s="5" t="s">
        <v>22</v>
      </c>
      <c r="G63" s="5" t="s">
        <v>15</v>
      </c>
      <c r="H63" s="5" t="s">
        <v>16</v>
      </c>
    </row>
    <row r="64" spans="1:8">
      <c r="A64" s="5" t="s">
        <v>260</v>
      </c>
      <c r="B64" s="5" t="s">
        <v>261</v>
      </c>
      <c r="C64" s="5" t="s">
        <v>262</v>
      </c>
      <c r="D64" s="5" t="s">
        <v>263</v>
      </c>
      <c r="E64" s="5" t="s">
        <v>13</v>
      </c>
      <c r="F64" s="5" t="s">
        <v>14</v>
      </c>
      <c r="G64" s="5" t="s">
        <v>15</v>
      </c>
      <c r="H64" s="5" t="s">
        <v>16</v>
      </c>
    </row>
    <row r="65" spans="1:8">
      <c r="A65" s="5" t="s">
        <v>264</v>
      </c>
      <c r="B65" s="5" t="s">
        <v>265</v>
      </c>
      <c r="C65" s="5" t="s">
        <v>266</v>
      </c>
      <c r="D65" s="5" t="s">
        <v>267</v>
      </c>
      <c r="E65" s="5" t="s">
        <v>13</v>
      </c>
      <c r="F65" s="5" t="s">
        <v>14</v>
      </c>
      <c r="G65" s="5" t="s">
        <v>15</v>
      </c>
      <c r="H65" s="5" t="s">
        <v>16</v>
      </c>
    </row>
    <row r="66" spans="1:8">
      <c r="A66" s="5" t="s">
        <v>268</v>
      </c>
      <c r="B66" s="5" t="s">
        <v>269</v>
      </c>
      <c r="C66" s="5" t="s">
        <v>270</v>
      </c>
      <c r="D66" s="5" t="s">
        <v>271</v>
      </c>
      <c r="E66" s="5" t="s">
        <v>21</v>
      </c>
      <c r="F66" s="5" t="s">
        <v>22</v>
      </c>
      <c r="G66" s="5" t="s">
        <v>15</v>
      </c>
      <c r="H66" s="5" t="s">
        <v>16</v>
      </c>
    </row>
    <row r="67" spans="1:8">
      <c r="A67" s="5" t="s">
        <v>272</v>
      </c>
      <c r="B67" s="5" t="s">
        <v>273</v>
      </c>
      <c r="C67" s="5" t="s">
        <v>274</v>
      </c>
      <c r="D67" s="5" t="s">
        <v>275</v>
      </c>
      <c r="E67" s="5" t="s">
        <v>21</v>
      </c>
      <c r="F67" s="5" t="s">
        <v>22</v>
      </c>
      <c r="G67" s="5" t="s">
        <v>15</v>
      </c>
      <c r="H67" s="5" t="s">
        <v>16</v>
      </c>
    </row>
    <row r="68" spans="1:8">
      <c r="A68" s="5" t="s">
        <v>276</v>
      </c>
      <c r="B68" s="5" t="s">
        <v>277</v>
      </c>
      <c r="C68" s="5" t="s">
        <v>278</v>
      </c>
      <c r="D68" s="5" t="s">
        <v>279</v>
      </c>
      <c r="E68" s="5" t="s">
        <v>89</v>
      </c>
      <c r="F68" s="5" t="s">
        <v>68</v>
      </c>
      <c r="G68" s="5" t="s">
        <v>15</v>
      </c>
      <c r="H68" s="5" t="s">
        <v>16</v>
      </c>
    </row>
    <row r="69" spans="1:8">
      <c r="A69" s="5" t="s">
        <v>280</v>
      </c>
      <c r="B69" s="5" t="s">
        <v>281</v>
      </c>
      <c r="C69" s="5" t="s">
        <v>282</v>
      </c>
      <c r="D69" s="5" t="s">
        <v>283</v>
      </c>
      <c r="E69" s="5" t="s">
        <v>13</v>
      </c>
      <c r="F69" s="5" t="s">
        <v>14</v>
      </c>
      <c r="G69" s="5" t="s">
        <v>15</v>
      </c>
      <c r="H69" s="5" t="s">
        <v>16</v>
      </c>
    </row>
    <row r="70" spans="1:8">
      <c r="A70" s="5" t="s">
        <v>284</v>
      </c>
      <c r="B70" s="5" t="s">
        <v>285</v>
      </c>
      <c r="C70" s="5" t="s">
        <v>286</v>
      </c>
      <c r="D70" s="5" t="s">
        <v>287</v>
      </c>
      <c r="E70" s="5" t="s">
        <v>13</v>
      </c>
      <c r="F70" s="5" t="s">
        <v>14</v>
      </c>
      <c r="G70" s="5" t="s">
        <v>15</v>
      </c>
      <c r="H70" s="5" t="s">
        <v>16</v>
      </c>
    </row>
    <row r="71" spans="1:8">
      <c r="A71" s="5" t="s">
        <v>288</v>
      </c>
      <c r="B71" s="5" t="s">
        <v>289</v>
      </c>
      <c r="C71" s="5" t="s">
        <v>290</v>
      </c>
      <c r="D71" s="5" t="s">
        <v>291</v>
      </c>
      <c r="E71" s="5" t="s">
        <v>89</v>
      </c>
      <c r="F71" s="5" t="s">
        <v>14</v>
      </c>
      <c r="G71" s="5" t="s">
        <v>15</v>
      </c>
      <c r="H71" s="5" t="s">
        <v>16</v>
      </c>
    </row>
    <row r="72" spans="1:8">
      <c r="A72" s="5" t="s">
        <v>292</v>
      </c>
      <c r="B72" s="5" t="s">
        <v>293</v>
      </c>
      <c r="C72" s="5" t="s">
        <v>294</v>
      </c>
      <c r="D72" s="5" t="s">
        <v>295</v>
      </c>
      <c r="E72" s="5" t="s">
        <v>89</v>
      </c>
      <c r="F72" s="5" t="s">
        <v>22</v>
      </c>
      <c r="G72" s="5" t="s">
        <v>15</v>
      </c>
      <c r="H72" s="5" t="s">
        <v>16</v>
      </c>
    </row>
    <row r="73" spans="1:8">
      <c r="A73" s="5" t="s">
        <v>296</v>
      </c>
      <c r="B73" s="5" t="s">
        <v>297</v>
      </c>
      <c r="C73" s="5" t="s">
        <v>298</v>
      </c>
      <c r="D73" s="5" t="s">
        <v>299</v>
      </c>
      <c r="E73" s="5" t="s">
        <v>300</v>
      </c>
      <c r="F73" s="5" t="s">
        <v>14</v>
      </c>
      <c r="G73" s="5" t="s">
        <v>15</v>
      </c>
      <c r="H73" s="5" t="s">
        <v>16</v>
      </c>
    </row>
    <row r="74" spans="1:8">
      <c r="A74" s="5" t="s">
        <v>301</v>
      </c>
      <c r="B74" s="5" t="s">
        <v>302</v>
      </c>
      <c r="C74" s="5" t="s">
        <v>303</v>
      </c>
      <c r="D74" s="5" t="s">
        <v>304</v>
      </c>
      <c r="E74" s="5" t="s">
        <v>89</v>
      </c>
      <c r="F74" s="5" t="s">
        <v>22</v>
      </c>
      <c r="G74" s="5" t="s">
        <v>15</v>
      </c>
      <c r="H74" s="5" t="s">
        <v>16</v>
      </c>
    </row>
    <row r="75" spans="1:8">
      <c r="A75" s="5" t="s">
        <v>305</v>
      </c>
      <c r="B75" s="5" t="s">
        <v>306</v>
      </c>
      <c r="C75" s="5" t="s">
        <v>307</v>
      </c>
      <c r="D75" s="5" t="s">
        <v>308</v>
      </c>
      <c r="E75" s="5" t="s">
        <v>13</v>
      </c>
      <c r="F75" s="5" t="s">
        <v>14</v>
      </c>
      <c r="G75" s="5" t="s">
        <v>15</v>
      </c>
      <c r="H75" s="5" t="s">
        <v>16</v>
      </c>
    </row>
    <row r="76" spans="1:8">
      <c r="A76" s="5" t="s">
        <v>309</v>
      </c>
      <c r="B76" s="5" t="s">
        <v>310</v>
      </c>
      <c r="C76" s="5" t="s">
        <v>311</v>
      </c>
      <c r="D76" s="5" t="s">
        <v>312</v>
      </c>
      <c r="E76" s="5" t="s">
        <v>21</v>
      </c>
      <c r="F76" s="5" t="s">
        <v>22</v>
      </c>
      <c r="G76" s="5" t="s">
        <v>15</v>
      </c>
      <c r="H76" s="5" t="s">
        <v>16</v>
      </c>
    </row>
    <row r="77" spans="1:8">
      <c r="A77" s="5" t="s">
        <v>313</v>
      </c>
      <c r="B77" s="5" t="s">
        <v>314</v>
      </c>
      <c r="C77" s="5" t="s">
        <v>315</v>
      </c>
      <c r="D77" s="5" t="s">
        <v>316</v>
      </c>
      <c r="E77" s="5" t="s">
        <v>13</v>
      </c>
      <c r="F77" s="5" t="s">
        <v>14</v>
      </c>
      <c r="G77" s="5" t="s">
        <v>15</v>
      </c>
      <c r="H77" s="5" t="s">
        <v>16</v>
      </c>
    </row>
    <row r="78" spans="1:8">
      <c r="A78" s="5" t="s">
        <v>317</v>
      </c>
      <c r="B78" s="5" t="s">
        <v>318</v>
      </c>
      <c r="C78" s="5" t="s">
        <v>319</v>
      </c>
      <c r="D78" s="5" t="s">
        <v>320</v>
      </c>
      <c r="E78" s="5" t="s">
        <v>321</v>
      </c>
      <c r="F78" s="5" t="s">
        <v>22</v>
      </c>
      <c r="G78" s="5" t="s">
        <v>15</v>
      </c>
      <c r="H78" s="5" t="s">
        <v>322</v>
      </c>
    </row>
    <row r="79" spans="1:8">
      <c r="A79" s="5" t="s">
        <v>323</v>
      </c>
      <c r="B79" s="5" t="s">
        <v>324</v>
      </c>
      <c r="C79" s="5" t="s">
        <v>325</v>
      </c>
      <c r="D79" s="5" t="s">
        <v>326</v>
      </c>
      <c r="E79" s="5" t="s">
        <v>67</v>
      </c>
      <c r="F79" s="5" t="s">
        <v>14</v>
      </c>
      <c r="G79" s="5" t="s">
        <v>15</v>
      </c>
      <c r="H79" s="5" t="s">
        <v>16</v>
      </c>
    </row>
    <row r="80" spans="1:8">
      <c r="A80" s="5" t="s">
        <v>327</v>
      </c>
      <c r="B80" s="5" t="s">
        <v>328</v>
      </c>
      <c r="C80" s="5" t="s">
        <v>329</v>
      </c>
      <c r="D80" s="5" t="s">
        <v>330</v>
      </c>
      <c r="E80" s="5" t="s">
        <v>13</v>
      </c>
      <c r="F80" s="5" t="s">
        <v>14</v>
      </c>
      <c r="G80" s="5" t="s">
        <v>15</v>
      </c>
      <c r="H80" s="5" t="s">
        <v>16</v>
      </c>
    </row>
    <row r="81" spans="1:8">
      <c r="A81" s="5" t="s">
        <v>331</v>
      </c>
      <c r="B81" s="5" t="s">
        <v>332</v>
      </c>
      <c r="C81" s="5" t="s">
        <v>333</v>
      </c>
      <c r="D81" s="5" t="s">
        <v>334</v>
      </c>
      <c r="E81" s="5" t="s">
        <v>89</v>
      </c>
      <c r="F81" s="5" t="s">
        <v>22</v>
      </c>
      <c r="G81" s="5" t="s">
        <v>15</v>
      </c>
      <c r="H81" s="5" t="s">
        <v>16</v>
      </c>
    </row>
    <row r="82" spans="1:8">
      <c r="A82" s="5" t="s">
        <v>335</v>
      </c>
      <c r="B82" s="5" t="s">
        <v>336</v>
      </c>
      <c r="C82" s="5" t="s">
        <v>337</v>
      </c>
      <c r="D82" s="5" t="s">
        <v>338</v>
      </c>
      <c r="E82" s="5" t="s">
        <v>13</v>
      </c>
      <c r="F82" s="5" t="s">
        <v>14</v>
      </c>
      <c r="G82" s="5" t="s">
        <v>15</v>
      </c>
      <c r="H82" s="5" t="s">
        <v>16</v>
      </c>
    </row>
    <row r="83" spans="1:8">
      <c r="A83" s="5" t="s">
        <v>339</v>
      </c>
      <c r="B83" s="5" t="s">
        <v>340</v>
      </c>
      <c r="C83" s="5" t="s">
        <v>341</v>
      </c>
      <c r="D83" s="5" t="s">
        <v>342</v>
      </c>
      <c r="E83" s="5" t="s">
        <v>13</v>
      </c>
      <c r="F83" s="5" t="s">
        <v>14</v>
      </c>
      <c r="G83" s="5" t="s">
        <v>15</v>
      </c>
      <c r="H83" s="5" t="s">
        <v>16</v>
      </c>
    </row>
    <row r="84" spans="1:8">
      <c r="A84" s="5" t="s">
        <v>343</v>
      </c>
      <c r="B84" s="5" t="s">
        <v>344</v>
      </c>
      <c r="C84" s="5" t="s">
        <v>345</v>
      </c>
      <c r="D84" s="5" t="s">
        <v>346</v>
      </c>
      <c r="E84" s="5" t="s">
        <v>13</v>
      </c>
      <c r="F84" s="5" t="s">
        <v>14</v>
      </c>
      <c r="G84" s="5" t="s">
        <v>15</v>
      </c>
      <c r="H84" s="5" t="s">
        <v>16</v>
      </c>
    </row>
    <row r="85" spans="1:8">
      <c r="A85" s="5" t="s">
        <v>347</v>
      </c>
      <c r="B85" s="5" t="s">
        <v>348</v>
      </c>
      <c r="C85" s="5" t="s">
        <v>349</v>
      </c>
      <c r="D85" s="5" t="s">
        <v>350</v>
      </c>
      <c r="E85" s="5" t="s">
        <v>13</v>
      </c>
      <c r="F85" s="5" t="s">
        <v>14</v>
      </c>
      <c r="G85" s="5" t="s">
        <v>15</v>
      </c>
      <c r="H85" s="5" t="s">
        <v>16</v>
      </c>
    </row>
    <row r="86" spans="1:8">
      <c r="A86" s="5" t="s">
        <v>351</v>
      </c>
      <c r="B86" s="5" t="s">
        <v>352</v>
      </c>
      <c r="C86" s="5" t="s">
        <v>353</v>
      </c>
      <c r="D86" s="5" t="s">
        <v>354</v>
      </c>
      <c r="E86" s="5" t="s">
        <v>13</v>
      </c>
      <c r="F86" s="5" t="s">
        <v>14</v>
      </c>
      <c r="G86" s="5" t="s">
        <v>15</v>
      </c>
      <c r="H86" s="5" t="s">
        <v>16</v>
      </c>
    </row>
    <row r="87" spans="1:8">
      <c r="A87" s="5" t="s">
        <v>355</v>
      </c>
      <c r="B87" s="5" t="s">
        <v>356</v>
      </c>
      <c r="C87" s="5" t="s">
        <v>357</v>
      </c>
      <c r="D87" s="5" t="s">
        <v>358</v>
      </c>
      <c r="E87" s="5" t="s">
        <v>89</v>
      </c>
      <c r="F87" s="5" t="s">
        <v>14</v>
      </c>
      <c r="G87" s="5" t="s">
        <v>15</v>
      </c>
      <c r="H87" s="5" t="s">
        <v>16</v>
      </c>
    </row>
    <row r="88" spans="1:8">
      <c r="A88" s="5" t="s">
        <v>359</v>
      </c>
      <c r="B88" s="5" t="s">
        <v>360</v>
      </c>
      <c r="C88" s="5" t="s">
        <v>361</v>
      </c>
      <c r="D88" s="5" t="s">
        <v>362</v>
      </c>
      <c r="E88" s="5" t="s">
        <v>13</v>
      </c>
      <c r="F88" s="5" t="s">
        <v>14</v>
      </c>
      <c r="G88" s="5" t="s">
        <v>15</v>
      </c>
      <c r="H88" s="5" t="s">
        <v>16</v>
      </c>
    </row>
    <row r="89" spans="1:8">
      <c r="A89" s="5" t="s">
        <v>363</v>
      </c>
      <c r="B89" s="5" t="s">
        <v>364</v>
      </c>
      <c r="C89" s="5" t="s">
        <v>365</v>
      </c>
      <c r="D89" s="5" t="s">
        <v>366</v>
      </c>
      <c r="E89" s="5" t="s">
        <v>89</v>
      </c>
      <c r="F89" s="5" t="s">
        <v>22</v>
      </c>
      <c r="G89" s="5" t="s">
        <v>15</v>
      </c>
      <c r="H89" s="5" t="s">
        <v>16</v>
      </c>
    </row>
    <row r="90" spans="1:8">
      <c r="A90" s="5" t="s">
        <v>367</v>
      </c>
      <c r="B90" s="5" t="s">
        <v>368</v>
      </c>
      <c r="C90" s="5" t="s">
        <v>369</v>
      </c>
      <c r="D90" s="5" t="s">
        <v>370</v>
      </c>
      <c r="E90" s="5" t="s">
        <v>13</v>
      </c>
      <c r="F90" s="5" t="s">
        <v>14</v>
      </c>
      <c r="G90" s="5" t="s">
        <v>15</v>
      </c>
      <c r="H90" s="5" t="s">
        <v>16</v>
      </c>
    </row>
    <row r="91" spans="1:8">
      <c r="A91" s="5" t="s">
        <v>371</v>
      </c>
      <c r="B91" s="5" t="s">
        <v>372</v>
      </c>
      <c r="C91" s="5" t="s">
        <v>373</v>
      </c>
      <c r="D91" s="5" t="s">
        <v>370</v>
      </c>
      <c r="E91" s="5" t="s">
        <v>13</v>
      </c>
      <c r="F91" s="5" t="s">
        <v>14</v>
      </c>
      <c r="G91" s="5" t="s">
        <v>15</v>
      </c>
      <c r="H91" s="5" t="s">
        <v>16</v>
      </c>
    </row>
    <row r="92" spans="1:8">
      <c r="A92" s="5" t="s">
        <v>374</v>
      </c>
      <c r="B92" s="5" t="s">
        <v>375</v>
      </c>
      <c r="C92" s="5" t="s">
        <v>376</v>
      </c>
      <c r="D92" s="5" t="s">
        <v>377</v>
      </c>
      <c r="E92" s="5" t="s">
        <v>13</v>
      </c>
      <c r="F92" s="5" t="s">
        <v>14</v>
      </c>
      <c r="G92" s="5" t="s">
        <v>15</v>
      </c>
      <c r="H92" s="5" t="s">
        <v>16</v>
      </c>
    </row>
    <row r="93" spans="1:8">
      <c r="A93" s="5" t="s">
        <v>378</v>
      </c>
      <c r="B93" s="5" t="s">
        <v>379</v>
      </c>
      <c r="C93" s="5" t="s">
        <v>380</v>
      </c>
      <c r="D93" s="5" t="s">
        <v>381</v>
      </c>
      <c r="E93" s="5" t="s">
        <v>67</v>
      </c>
      <c r="F93" s="5" t="s">
        <v>14</v>
      </c>
      <c r="G93" s="5" t="s">
        <v>15</v>
      </c>
      <c r="H93" s="5" t="s">
        <v>16</v>
      </c>
    </row>
    <row r="94" spans="1:8">
      <c r="A94" s="5" t="s">
        <v>382</v>
      </c>
      <c r="B94" s="5" t="s">
        <v>383</v>
      </c>
      <c r="C94" s="5" t="s">
        <v>384</v>
      </c>
      <c r="D94" s="5" t="s">
        <v>385</v>
      </c>
      <c r="E94" s="5" t="s">
        <v>13</v>
      </c>
      <c r="F94" s="5" t="s">
        <v>14</v>
      </c>
      <c r="G94" s="5" t="s">
        <v>15</v>
      </c>
      <c r="H94" s="5" t="s">
        <v>16</v>
      </c>
    </row>
    <row r="95" spans="1:8">
      <c r="A95" s="5" t="s">
        <v>386</v>
      </c>
      <c r="B95" s="5" t="s">
        <v>387</v>
      </c>
      <c r="C95" s="5" t="s">
        <v>388</v>
      </c>
      <c r="D95" s="5" t="s">
        <v>389</v>
      </c>
      <c r="E95" s="5" t="s">
        <v>390</v>
      </c>
      <c r="F95" s="5" t="s">
        <v>14</v>
      </c>
      <c r="G95" s="5" t="s">
        <v>15</v>
      </c>
      <c r="H95" s="5" t="s">
        <v>391</v>
      </c>
    </row>
    <row r="96" spans="1:8">
      <c r="A96" s="5" t="s">
        <v>392</v>
      </c>
      <c r="B96" s="5" t="s">
        <v>393</v>
      </c>
      <c r="C96" s="5" t="s">
        <v>394</v>
      </c>
      <c r="D96" s="5" t="s">
        <v>395</v>
      </c>
      <c r="E96" s="5" t="s">
        <v>13</v>
      </c>
      <c r="F96" s="5" t="s">
        <v>14</v>
      </c>
      <c r="G96" s="5" t="s">
        <v>15</v>
      </c>
      <c r="H96" s="5" t="s">
        <v>16</v>
      </c>
    </row>
    <row r="97" spans="1:8">
      <c r="A97" s="5" t="s">
        <v>396</v>
      </c>
      <c r="B97" s="5" t="s">
        <v>397</v>
      </c>
      <c r="C97" s="5" t="s">
        <v>398</v>
      </c>
      <c r="D97" s="5" t="s">
        <v>399</v>
      </c>
      <c r="E97" s="5" t="s">
        <v>13</v>
      </c>
      <c r="F97" s="5" t="s">
        <v>14</v>
      </c>
      <c r="G97" s="5" t="s">
        <v>15</v>
      </c>
      <c r="H97" s="5" t="s">
        <v>16</v>
      </c>
    </row>
    <row r="98" spans="1:8">
      <c r="A98" s="5" t="s">
        <v>400</v>
      </c>
      <c r="B98" s="5" t="s">
        <v>401</v>
      </c>
      <c r="C98" s="5" t="s">
        <v>402</v>
      </c>
      <c r="D98" s="5" t="s">
        <v>403</v>
      </c>
      <c r="E98" s="5" t="s">
        <v>67</v>
      </c>
      <c r="F98" s="5" t="s">
        <v>14</v>
      </c>
      <c r="G98" s="5" t="s">
        <v>15</v>
      </c>
      <c r="H98" s="5" t="s">
        <v>16</v>
      </c>
    </row>
    <row r="99" spans="1:8">
      <c r="A99" s="5" t="s">
        <v>404</v>
      </c>
      <c r="B99" s="5" t="s">
        <v>405</v>
      </c>
      <c r="C99" s="5" t="s">
        <v>406</v>
      </c>
      <c r="D99" s="5" t="s">
        <v>407</v>
      </c>
      <c r="E99" s="5" t="s">
        <v>13</v>
      </c>
      <c r="F99" s="5" t="s">
        <v>14</v>
      </c>
      <c r="G99" s="5" t="s">
        <v>15</v>
      </c>
      <c r="H99" s="5" t="s">
        <v>16</v>
      </c>
    </row>
    <row r="100" spans="1:8">
      <c r="A100" s="5" t="s">
        <v>408</v>
      </c>
      <c r="B100" s="5" t="s">
        <v>409</v>
      </c>
      <c r="C100" s="5" t="s">
        <v>410</v>
      </c>
      <c r="D100" s="5" t="s">
        <v>411</v>
      </c>
      <c r="E100" s="5" t="s">
        <v>13</v>
      </c>
      <c r="F100" s="5" t="s">
        <v>14</v>
      </c>
      <c r="G100" s="5" t="s">
        <v>15</v>
      </c>
      <c r="H100" s="5" t="s">
        <v>16</v>
      </c>
    </row>
    <row r="101" spans="1:8">
      <c r="A101" s="5" t="s">
        <v>412</v>
      </c>
      <c r="B101" s="5" t="s">
        <v>413</v>
      </c>
      <c r="C101" s="5" t="s">
        <v>414</v>
      </c>
      <c r="D101" s="5" t="s">
        <v>415</v>
      </c>
      <c r="E101" s="5" t="s">
        <v>13</v>
      </c>
      <c r="F101" s="5" t="s">
        <v>14</v>
      </c>
      <c r="G101" s="5" t="s">
        <v>15</v>
      </c>
      <c r="H101" s="5" t="s">
        <v>16</v>
      </c>
    </row>
    <row r="102" spans="1:8">
      <c r="A102" s="5" t="s">
        <v>416</v>
      </c>
      <c r="B102" s="5" t="s">
        <v>417</v>
      </c>
      <c r="C102" s="5" t="s">
        <v>418</v>
      </c>
      <c r="D102" s="5" t="s">
        <v>419</v>
      </c>
      <c r="E102" s="5" t="s">
        <v>67</v>
      </c>
      <c r="F102" s="5" t="s">
        <v>14</v>
      </c>
      <c r="G102" s="5" t="s">
        <v>15</v>
      </c>
      <c r="H102" s="5" t="s">
        <v>16</v>
      </c>
    </row>
    <row r="103" spans="1:8">
      <c r="A103" s="5" t="s">
        <v>420</v>
      </c>
      <c r="B103" s="5" t="s">
        <v>421</v>
      </c>
      <c r="C103" s="5" t="s">
        <v>422</v>
      </c>
      <c r="D103" s="5" t="s">
        <v>423</v>
      </c>
      <c r="E103" s="5" t="s">
        <v>424</v>
      </c>
      <c r="F103" s="5" t="s">
        <v>14</v>
      </c>
      <c r="G103" s="5" t="s">
        <v>15</v>
      </c>
      <c r="H103" s="5" t="s">
        <v>16</v>
      </c>
    </row>
    <row r="104" spans="1:8">
      <c r="A104" s="5" t="s">
        <v>425</v>
      </c>
      <c r="B104" s="5" t="s">
        <v>426</v>
      </c>
      <c r="C104" s="5" t="s">
        <v>427</v>
      </c>
      <c r="D104" s="5" t="s">
        <v>428</v>
      </c>
      <c r="E104" s="5" t="s">
        <v>13</v>
      </c>
      <c r="F104" s="5" t="s">
        <v>14</v>
      </c>
      <c r="G104" s="5" t="s">
        <v>15</v>
      </c>
      <c r="H104" s="5" t="s">
        <v>16</v>
      </c>
    </row>
    <row r="105" spans="1:8">
      <c r="A105" s="5" t="s">
        <v>429</v>
      </c>
      <c r="B105" s="5" t="s">
        <v>430</v>
      </c>
      <c r="C105" s="5" t="s">
        <v>431</v>
      </c>
      <c r="D105" s="5" t="s">
        <v>432</v>
      </c>
      <c r="E105" s="5" t="s">
        <v>13</v>
      </c>
      <c r="F105" s="5" t="s">
        <v>14</v>
      </c>
      <c r="G105" s="5" t="s">
        <v>15</v>
      </c>
      <c r="H105" s="5" t="s">
        <v>16</v>
      </c>
    </row>
    <row r="106" spans="1:8">
      <c r="A106" s="5" t="s">
        <v>433</v>
      </c>
      <c r="B106" s="5" t="s">
        <v>434</v>
      </c>
      <c r="C106" s="5" t="s">
        <v>435</v>
      </c>
      <c r="D106" s="5" t="s">
        <v>436</v>
      </c>
      <c r="E106" s="5" t="s">
        <v>13</v>
      </c>
      <c r="F106" s="5" t="s">
        <v>14</v>
      </c>
      <c r="G106" s="5" t="s">
        <v>15</v>
      </c>
      <c r="H106" s="5" t="s">
        <v>16</v>
      </c>
    </row>
    <row r="107" spans="1:8">
      <c r="A107" s="5" t="s">
        <v>437</v>
      </c>
      <c r="B107" s="5" t="s">
        <v>438</v>
      </c>
      <c r="C107" s="5" t="s">
        <v>439</v>
      </c>
      <c r="D107" s="5" t="s">
        <v>440</v>
      </c>
      <c r="E107" s="5" t="s">
        <v>13</v>
      </c>
      <c r="F107" s="5" t="s">
        <v>14</v>
      </c>
      <c r="G107" s="5" t="s">
        <v>15</v>
      </c>
      <c r="H107" s="5" t="s">
        <v>16</v>
      </c>
    </row>
    <row r="108" spans="1:8">
      <c r="A108" s="5" t="s">
        <v>441</v>
      </c>
      <c r="B108" s="5" t="s">
        <v>442</v>
      </c>
      <c r="C108" s="5" t="s">
        <v>443</v>
      </c>
      <c r="D108" s="5" t="s">
        <v>444</v>
      </c>
      <c r="E108" s="5" t="s">
        <v>13</v>
      </c>
      <c r="F108" s="5" t="s">
        <v>14</v>
      </c>
      <c r="G108" s="5" t="s">
        <v>15</v>
      </c>
      <c r="H108" s="5" t="s">
        <v>16</v>
      </c>
    </row>
    <row r="109" spans="1:8">
      <c r="A109" s="5" t="s">
        <v>445</v>
      </c>
      <c r="B109" s="5" t="s">
        <v>446</v>
      </c>
      <c r="C109" s="5" t="s">
        <v>447</v>
      </c>
      <c r="D109" s="5" t="s">
        <v>448</v>
      </c>
      <c r="E109" s="5" t="s">
        <v>89</v>
      </c>
      <c r="F109" s="5" t="s">
        <v>22</v>
      </c>
      <c r="G109" s="5" t="s">
        <v>15</v>
      </c>
      <c r="H109" s="5" t="s">
        <v>16</v>
      </c>
    </row>
    <row r="110" spans="1:8">
      <c r="A110" s="5" t="s">
        <v>449</v>
      </c>
      <c r="B110" s="5" t="s">
        <v>450</v>
      </c>
      <c r="C110" s="5" t="s">
        <v>451</v>
      </c>
      <c r="D110" s="5" t="s">
        <v>452</v>
      </c>
      <c r="E110" s="5" t="s">
        <v>13</v>
      </c>
      <c r="F110" s="5" t="s">
        <v>14</v>
      </c>
      <c r="G110" s="5" t="s">
        <v>15</v>
      </c>
      <c r="H110" s="5" t="s">
        <v>16</v>
      </c>
    </row>
    <row r="111" spans="1:8">
      <c r="A111" s="5" t="s">
        <v>453</v>
      </c>
      <c r="B111" s="5" t="s">
        <v>454</v>
      </c>
      <c r="C111" s="5" t="s">
        <v>455</v>
      </c>
      <c r="D111" s="5" t="s">
        <v>456</v>
      </c>
      <c r="E111" s="5" t="s">
        <v>300</v>
      </c>
      <c r="F111" s="5" t="s">
        <v>14</v>
      </c>
      <c r="G111" s="5" t="s">
        <v>15</v>
      </c>
      <c r="H111" s="5" t="s">
        <v>16</v>
      </c>
    </row>
    <row r="112" spans="1:8">
      <c r="A112" s="5" t="s">
        <v>457</v>
      </c>
      <c r="B112" s="5" t="s">
        <v>458</v>
      </c>
      <c r="C112" s="5" t="s">
        <v>459</v>
      </c>
      <c r="D112" s="5" t="s">
        <v>460</v>
      </c>
      <c r="E112" s="5" t="s">
        <v>461</v>
      </c>
      <c r="F112" s="5" t="s">
        <v>14</v>
      </c>
      <c r="G112" s="5" t="s">
        <v>15</v>
      </c>
      <c r="H112" s="5" t="s">
        <v>16</v>
      </c>
    </row>
    <row r="113" spans="1:8">
      <c r="A113" s="5" t="s">
        <v>462</v>
      </c>
      <c r="B113" s="5" t="s">
        <v>463</v>
      </c>
      <c r="C113" s="5" t="s">
        <v>464</v>
      </c>
      <c r="D113" s="5" t="s">
        <v>465</v>
      </c>
      <c r="E113" s="5" t="s">
        <v>13</v>
      </c>
      <c r="F113" s="5" t="s">
        <v>14</v>
      </c>
      <c r="G113" s="5" t="s">
        <v>15</v>
      </c>
      <c r="H113" s="5" t="s">
        <v>16</v>
      </c>
    </row>
    <row r="114" spans="1:8">
      <c r="A114" s="5" t="s">
        <v>466</v>
      </c>
      <c r="B114" s="5" t="s">
        <v>467</v>
      </c>
      <c r="C114" s="5" t="s">
        <v>468</v>
      </c>
      <c r="D114" s="5" t="s">
        <v>469</v>
      </c>
      <c r="E114" s="5" t="s">
        <v>67</v>
      </c>
      <c r="F114" s="5" t="s">
        <v>22</v>
      </c>
      <c r="G114" s="5" t="s">
        <v>15</v>
      </c>
      <c r="H114" s="5" t="s">
        <v>16</v>
      </c>
    </row>
    <row r="115" spans="1:8">
      <c r="A115" s="5" t="s">
        <v>470</v>
      </c>
      <c r="B115" s="5" t="s">
        <v>471</v>
      </c>
      <c r="C115" s="5" t="s">
        <v>472</v>
      </c>
      <c r="D115" s="5" t="s">
        <v>473</v>
      </c>
      <c r="E115" s="5" t="s">
        <v>89</v>
      </c>
      <c r="F115" s="5" t="s">
        <v>22</v>
      </c>
      <c r="G115" s="5" t="s">
        <v>15</v>
      </c>
      <c r="H115" s="5" t="s">
        <v>16</v>
      </c>
    </row>
    <row r="116" spans="1:8">
      <c r="A116" s="5" t="s">
        <v>474</v>
      </c>
      <c r="B116" s="5" t="s">
        <v>475</v>
      </c>
      <c r="C116" s="5" t="s">
        <v>476</v>
      </c>
      <c r="D116" s="5" t="s">
        <v>477</v>
      </c>
      <c r="E116" s="5" t="s">
        <v>13</v>
      </c>
      <c r="F116" s="5" t="s">
        <v>14</v>
      </c>
      <c r="G116" s="5" t="s">
        <v>15</v>
      </c>
      <c r="H116" s="5" t="s">
        <v>16</v>
      </c>
    </row>
    <row r="117" spans="1:8">
      <c r="A117" s="5" t="s">
        <v>478</v>
      </c>
      <c r="B117" s="5" t="s">
        <v>479</v>
      </c>
      <c r="C117" s="5" t="s">
        <v>480</v>
      </c>
      <c r="D117" s="5" t="s">
        <v>481</v>
      </c>
      <c r="E117" s="5" t="s">
        <v>13</v>
      </c>
      <c r="F117" s="5" t="s">
        <v>14</v>
      </c>
      <c r="G117" s="5" t="s">
        <v>15</v>
      </c>
      <c r="H117" s="5" t="s">
        <v>16</v>
      </c>
    </row>
    <row r="118" spans="1:8">
      <c r="A118" s="5" t="s">
        <v>482</v>
      </c>
      <c r="B118" s="5" t="s">
        <v>483</v>
      </c>
      <c r="C118" s="5" t="s">
        <v>484</v>
      </c>
      <c r="D118" s="5" t="s">
        <v>485</v>
      </c>
      <c r="E118" s="5" t="s">
        <v>13</v>
      </c>
      <c r="F118" s="5" t="s">
        <v>14</v>
      </c>
      <c r="G118" s="5" t="s">
        <v>15</v>
      </c>
      <c r="H118" s="5" t="s">
        <v>16</v>
      </c>
    </row>
    <row r="119" spans="1:8">
      <c r="A119" s="5" t="s">
        <v>486</v>
      </c>
      <c r="B119" s="5" t="s">
        <v>487</v>
      </c>
      <c r="C119" s="5" t="s">
        <v>488</v>
      </c>
      <c r="D119" s="5" t="s">
        <v>489</v>
      </c>
      <c r="E119" s="5" t="s">
        <v>13</v>
      </c>
      <c r="F119" s="5" t="s">
        <v>14</v>
      </c>
      <c r="G119" s="5" t="s">
        <v>15</v>
      </c>
      <c r="H119" s="5" t="s">
        <v>16</v>
      </c>
    </row>
    <row r="120" spans="1:8">
      <c r="A120" s="5" t="s">
        <v>490</v>
      </c>
      <c r="B120" s="5" t="s">
        <v>491</v>
      </c>
      <c r="C120" s="5" t="s">
        <v>492</v>
      </c>
      <c r="D120" s="5" t="s">
        <v>493</v>
      </c>
      <c r="E120" s="5" t="s">
        <v>89</v>
      </c>
      <c r="F120" s="5" t="s">
        <v>22</v>
      </c>
      <c r="G120" s="5" t="s">
        <v>15</v>
      </c>
      <c r="H120" s="5" t="s">
        <v>16</v>
      </c>
    </row>
    <row r="121" spans="1:8">
      <c r="A121" s="5" t="s">
        <v>494</v>
      </c>
      <c r="B121" s="5" t="s">
        <v>495</v>
      </c>
      <c r="C121" s="5" t="s">
        <v>496</v>
      </c>
      <c r="D121" s="5" t="s">
        <v>497</v>
      </c>
      <c r="E121" s="5" t="s">
        <v>13</v>
      </c>
      <c r="F121" s="5" t="s">
        <v>14</v>
      </c>
      <c r="G121" s="5" t="s">
        <v>15</v>
      </c>
      <c r="H121" s="5" t="s">
        <v>16</v>
      </c>
    </row>
    <row r="122" spans="1:8">
      <c r="A122" s="5" t="s">
        <v>498</v>
      </c>
      <c r="B122" s="5" t="s">
        <v>499</v>
      </c>
      <c r="C122" s="5" t="s">
        <v>500</v>
      </c>
      <c r="D122" s="5" t="s">
        <v>501</v>
      </c>
      <c r="E122" s="5" t="s">
        <v>13</v>
      </c>
      <c r="F122" s="5" t="s">
        <v>14</v>
      </c>
      <c r="G122" s="5" t="s">
        <v>15</v>
      </c>
      <c r="H122" s="5" t="s">
        <v>16</v>
      </c>
    </row>
    <row r="123" spans="1:8">
      <c r="A123" s="5" t="s">
        <v>502</v>
      </c>
      <c r="B123" s="5" t="s">
        <v>503</v>
      </c>
      <c r="C123" s="5" t="s">
        <v>504</v>
      </c>
      <c r="D123" s="5" t="s">
        <v>505</v>
      </c>
      <c r="E123" s="5" t="s">
        <v>13</v>
      </c>
      <c r="F123" s="5" t="s">
        <v>14</v>
      </c>
      <c r="G123" s="5" t="s">
        <v>15</v>
      </c>
      <c r="H123" s="5" t="s">
        <v>16</v>
      </c>
    </row>
    <row r="124" spans="1:8">
      <c r="A124" s="5" t="s">
        <v>506</v>
      </c>
      <c r="B124" s="5" t="s">
        <v>507</v>
      </c>
      <c r="C124" s="5" t="s">
        <v>508</v>
      </c>
      <c r="D124" s="5" t="s">
        <v>509</v>
      </c>
      <c r="E124" s="5" t="s">
        <v>13</v>
      </c>
      <c r="F124" s="5" t="s">
        <v>14</v>
      </c>
      <c r="G124" s="5" t="s">
        <v>15</v>
      </c>
      <c r="H124" s="5" t="s">
        <v>16</v>
      </c>
    </row>
    <row r="125" spans="1:8">
      <c r="A125" s="5" t="s">
        <v>510</v>
      </c>
      <c r="B125" s="5" t="s">
        <v>511</v>
      </c>
      <c r="C125" s="5" t="s">
        <v>512</v>
      </c>
      <c r="D125" s="5" t="s">
        <v>513</v>
      </c>
      <c r="E125" s="5" t="s">
        <v>13</v>
      </c>
      <c r="F125" s="5" t="s">
        <v>14</v>
      </c>
      <c r="G125" s="5" t="s">
        <v>15</v>
      </c>
      <c r="H125" s="5" t="s">
        <v>16</v>
      </c>
    </row>
    <row r="126" spans="1:8">
      <c r="A126" s="5" t="s">
        <v>514</v>
      </c>
      <c r="B126" s="5" t="s">
        <v>515</v>
      </c>
      <c r="C126" s="5" t="s">
        <v>516</v>
      </c>
      <c r="D126" s="5" t="s">
        <v>517</v>
      </c>
      <c r="E126" s="5" t="s">
        <v>13</v>
      </c>
      <c r="F126" s="5" t="s">
        <v>14</v>
      </c>
      <c r="G126" s="5" t="s">
        <v>15</v>
      </c>
      <c r="H126" s="5" t="s">
        <v>16</v>
      </c>
    </row>
    <row r="127" spans="1:8">
      <c r="A127" s="5" t="s">
        <v>518</v>
      </c>
      <c r="B127" s="5" t="s">
        <v>519</v>
      </c>
      <c r="C127" s="5" t="s">
        <v>520</v>
      </c>
      <c r="D127" s="5" t="s">
        <v>521</v>
      </c>
      <c r="E127" s="5" t="s">
        <v>13</v>
      </c>
      <c r="F127" s="5" t="s">
        <v>14</v>
      </c>
      <c r="G127" s="5" t="s">
        <v>15</v>
      </c>
      <c r="H127" s="5" t="s">
        <v>16</v>
      </c>
    </row>
    <row r="128" spans="1:8">
      <c r="A128" s="5" t="s">
        <v>522</v>
      </c>
      <c r="B128" s="5" t="s">
        <v>523</v>
      </c>
      <c r="C128" s="5" t="s">
        <v>524</v>
      </c>
      <c r="D128" s="5" t="s">
        <v>525</v>
      </c>
      <c r="E128" s="5" t="s">
        <v>13</v>
      </c>
      <c r="F128" s="5" t="s">
        <v>14</v>
      </c>
      <c r="G128" s="5" t="s">
        <v>15</v>
      </c>
      <c r="H128" s="5" t="s">
        <v>16</v>
      </c>
    </row>
    <row r="129" spans="1:8">
      <c r="A129" s="5" t="s">
        <v>526</v>
      </c>
      <c r="B129" s="5" t="s">
        <v>527</v>
      </c>
      <c r="C129" s="5" t="s">
        <v>528</v>
      </c>
      <c r="D129" s="5" t="s">
        <v>529</v>
      </c>
      <c r="E129" s="5" t="s">
        <v>67</v>
      </c>
      <c r="F129" s="5" t="s">
        <v>14</v>
      </c>
      <c r="G129" s="5" t="s">
        <v>15</v>
      </c>
      <c r="H129" s="5" t="s">
        <v>16</v>
      </c>
    </row>
    <row r="130" spans="1:8">
      <c r="A130" s="5" t="s">
        <v>530</v>
      </c>
      <c r="B130" s="5" t="s">
        <v>531</v>
      </c>
      <c r="C130" s="5" t="s">
        <v>532</v>
      </c>
      <c r="D130" s="5" t="s">
        <v>533</v>
      </c>
      <c r="E130" s="5" t="s">
        <v>13</v>
      </c>
      <c r="F130" s="5" t="s">
        <v>14</v>
      </c>
      <c r="G130" s="5" t="s">
        <v>15</v>
      </c>
      <c r="H130" s="5" t="s">
        <v>16</v>
      </c>
    </row>
    <row r="131" spans="1:8">
      <c r="A131" s="5" t="s">
        <v>534</v>
      </c>
      <c r="B131" s="5" t="s">
        <v>535</v>
      </c>
      <c r="C131" s="5" t="s">
        <v>536</v>
      </c>
      <c r="D131" s="5" t="s">
        <v>537</v>
      </c>
      <c r="E131" s="5" t="s">
        <v>13</v>
      </c>
      <c r="F131" s="5" t="s">
        <v>14</v>
      </c>
      <c r="G131" s="5" t="s">
        <v>15</v>
      </c>
      <c r="H131" s="5" t="s">
        <v>16</v>
      </c>
    </row>
    <row r="132" spans="1:8">
      <c r="A132" s="5" t="s">
        <v>538</v>
      </c>
      <c r="B132" s="5" t="s">
        <v>539</v>
      </c>
      <c r="C132" s="5" t="s">
        <v>540</v>
      </c>
      <c r="D132" s="5" t="s">
        <v>541</v>
      </c>
      <c r="E132" s="5" t="s">
        <v>13</v>
      </c>
      <c r="F132" s="5" t="s">
        <v>14</v>
      </c>
      <c r="G132" s="5" t="s">
        <v>15</v>
      </c>
      <c r="H132" s="5" t="s">
        <v>16</v>
      </c>
    </row>
    <row r="133" spans="1:8">
      <c r="A133" s="5" t="s">
        <v>542</v>
      </c>
      <c r="B133" s="5" t="s">
        <v>543</v>
      </c>
      <c r="C133" s="5" t="s">
        <v>544</v>
      </c>
      <c r="D133" s="5" t="s">
        <v>545</v>
      </c>
      <c r="E133" s="5" t="s">
        <v>13</v>
      </c>
      <c r="F133" s="5" t="s">
        <v>14</v>
      </c>
      <c r="G133" s="5" t="s">
        <v>15</v>
      </c>
      <c r="H133" s="5" t="s">
        <v>16</v>
      </c>
    </row>
    <row r="134" spans="1:8">
      <c r="A134" s="5" t="s">
        <v>546</v>
      </c>
      <c r="B134" s="5" t="s">
        <v>547</v>
      </c>
      <c r="C134" s="5" t="s">
        <v>548</v>
      </c>
      <c r="D134" s="5" t="s">
        <v>549</v>
      </c>
      <c r="E134" s="5" t="s">
        <v>21</v>
      </c>
      <c r="F134" s="5" t="s">
        <v>22</v>
      </c>
      <c r="G134" s="5" t="s">
        <v>15</v>
      </c>
      <c r="H134" s="5" t="s">
        <v>16</v>
      </c>
    </row>
    <row r="135" spans="1:8">
      <c r="A135" s="5" t="s">
        <v>550</v>
      </c>
      <c r="B135" s="5" t="s">
        <v>551</v>
      </c>
      <c r="C135" s="5" t="s">
        <v>552</v>
      </c>
      <c r="D135" s="5" t="s">
        <v>553</v>
      </c>
      <c r="E135" s="5" t="s">
        <v>89</v>
      </c>
      <c r="F135" s="5" t="s">
        <v>14</v>
      </c>
      <c r="G135" s="5" t="s">
        <v>15</v>
      </c>
      <c r="H135" s="5" t="s">
        <v>16</v>
      </c>
    </row>
    <row r="136" spans="1:8">
      <c r="A136" s="5" t="s">
        <v>554</v>
      </c>
      <c r="B136" s="5" t="s">
        <v>555</v>
      </c>
      <c r="C136" s="5" t="s">
        <v>556</v>
      </c>
      <c r="D136" s="5" t="s">
        <v>557</v>
      </c>
      <c r="E136" s="5" t="s">
        <v>13</v>
      </c>
      <c r="F136" s="5" t="s">
        <v>14</v>
      </c>
      <c r="G136" s="5" t="s">
        <v>15</v>
      </c>
      <c r="H136" s="5" t="s">
        <v>16</v>
      </c>
    </row>
    <row r="137" spans="1:8">
      <c r="A137" s="5" t="s">
        <v>558</v>
      </c>
      <c r="B137" s="5" t="s">
        <v>559</v>
      </c>
      <c r="C137" s="5" t="s">
        <v>560</v>
      </c>
      <c r="D137" s="5" t="s">
        <v>561</v>
      </c>
      <c r="E137" s="5" t="s">
        <v>300</v>
      </c>
      <c r="F137" s="5" t="s">
        <v>14</v>
      </c>
      <c r="G137" s="5" t="s">
        <v>15</v>
      </c>
      <c r="H137" s="5" t="s">
        <v>16</v>
      </c>
    </row>
    <row r="138" spans="1:8">
      <c r="A138" s="5" t="s">
        <v>562</v>
      </c>
      <c r="B138" s="5" t="s">
        <v>563</v>
      </c>
      <c r="C138" s="5" t="s">
        <v>564</v>
      </c>
      <c r="D138" s="5" t="s">
        <v>565</v>
      </c>
      <c r="E138" s="5" t="s">
        <v>13</v>
      </c>
      <c r="F138" s="5" t="s">
        <v>14</v>
      </c>
      <c r="G138" s="5" t="s">
        <v>15</v>
      </c>
      <c r="H138" s="5" t="s">
        <v>16</v>
      </c>
    </row>
    <row r="139" spans="1:8">
      <c r="A139" s="5" t="s">
        <v>566</v>
      </c>
      <c r="B139" s="5" t="s">
        <v>567</v>
      </c>
      <c r="C139" s="5" t="s">
        <v>568</v>
      </c>
      <c r="D139" s="5" t="s">
        <v>569</v>
      </c>
      <c r="E139" s="5" t="s">
        <v>13</v>
      </c>
      <c r="F139" s="5" t="s">
        <v>14</v>
      </c>
      <c r="G139" s="5" t="s">
        <v>15</v>
      </c>
      <c r="H139" s="5" t="s">
        <v>16</v>
      </c>
    </row>
    <row r="140" spans="1:8">
      <c r="A140" s="5" t="s">
        <v>570</v>
      </c>
      <c r="B140" s="5" t="s">
        <v>571</v>
      </c>
      <c r="C140" s="5" t="s">
        <v>572</v>
      </c>
      <c r="D140" s="5" t="s">
        <v>573</v>
      </c>
      <c r="E140" s="5" t="s">
        <v>89</v>
      </c>
      <c r="F140" s="5" t="s">
        <v>14</v>
      </c>
      <c r="G140" s="5" t="s">
        <v>15</v>
      </c>
      <c r="H140" s="5" t="s">
        <v>16</v>
      </c>
    </row>
    <row r="141" spans="1:8">
      <c r="A141" s="5" t="s">
        <v>574</v>
      </c>
      <c r="B141" s="5" t="s">
        <v>575</v>
      </c>
      <c r="C141" s="5" t="s">
        <v>576</v>
      </c>
      <c r="D141" s="5" t="s">
        <v>577</v>
      </c>
      <c r="E141" s="5" t="s">
        <v>89</v>
      </c>
      <c r="F141" s="5" t="s">
        <v>14</v>
      </c>
      <c r="G141" s="5" t="s">
        <v>15</v>
      </c>
      <c r="H141" s="5" t="s">
        <v>16</v>
      </c>
    </row>
    <row r="142" spans="1:8">
      <c r="A142" s="5" t="s">
        <v>578</v>
      </c>
      <c r="B142" s="5" t="s">
        <v>579</v>
      </c>
      <c r="C142" s="5" t="s">
        <v>580</v>
      </c>
      <c r="D142" s="5" t="s">
        <v>581</v>
      </c>
      <c r="E142" s="5" t="s">
        <v>13</v>
      </c>
      <c r="F142" s="5" t="s">
        <v>14</v>
      </c>
      <c r="G142" s="5" t="s">
        <v>15</v>
      </c>
      <c r="H142" s="5" t="s">
        <v>16</v>
      </c>
    </row>
    <row r="143" spans="1:8">
      <c r="A143" s="5" t="s">
        <v>582</v>
      </c>
      <c r="B143" s="5" t="s">
        <v>583</v>
      </c>
      <c r="C143" s="5" t="s">
        <v>576</v>
      </c>
      <c r="D143" s="5" t="s">
        <v>584</v>
      </c>
      <c r="E143" s="5" t="s">
        <v>89</v>
      </c>
      <c r="F143" s="5" t="s">
        <v>14</v>
      </c>
      <c r="G143" s="5" t="s">
        <v>15</v>
      </c>
      <c r="H143" s="5" t="s">
        <v>16</v>
      </c>
    </row>
    <row r="144" spans="1:8">
      <c r="A144" s="5" t="s">
        <v>585</v>
      </c>
      <c r="B144" s="5" t="s">
        <v>586</v>
      </c>
      <c r="C144" s="5" t="s">
        <v>587</v>
      </c>
      <c r="D144" s="5" t="s">
        <v>588</v>
      </c>
      <c r="E144" s="5" t="s">
        <v>89</v>
      </c>
      <c r="F144" s="5" t="s">
        <v>14</v>
      </c>
      <c r="G144" s="5" t="s">
        <v>15</v>
      </c>
      <c r="H144" s="5" t="s">
        <v>16</v>
      </c>
    </row>
    <row r="145" spans="1:8">
      <c r="A145" s="5" t="s">
        <v>589</v>
      </c>
      <c r="B145" s="5" t="s">
        <v>590</v>
      </c>
      <c r="C145" s="5" t="s">
        <v>591</v>
      </c>
      <c r="D145" s="5" t="s">
        <v>592</v>
      </c>
      <c r="E145" s="5" t="s">
        <v>89</v>
      </c>
      <c r="F145" s="5" t="s">
        <v>14</v>
      </c>
      <c r="G145" s="5" t="s">
        <v>15</v>
      </c>
      <c r="H145" s="5" t="s">
        <v>16</v>
      </c>
    </row>
    <row r="146" spans="1:8">
      <c r="A146" s="5" t="s">
        <v>593</v>
      </c>
      <c r="B146" s="5" t="s">
        <v>594</v>
      </c>
      <c r="C146" s="5" t="s">
        <v>595</v>
      </c>
      <c r="D146" s="5" t="s">
        <v>596</v>
      </c>
      <c r="E146" s="5" t="s">
        <v>13</v>
      </c>
      <c r="F146" s="5" t="s">
        <v>14</v>
      </c>
      <c r="G146" s="5" t="s">
        <v>15</v>
      </c>
      <c r="H146" s="5" t="s">
        <v>16</v>
      </c>
    </row>
    <row r="147" spans="1:8">
      <c r="A147" s="5" t="s">
        <v>597</v>
      </c>
      <c r="B147" s="5" t="s">
        <v>598</v>
      </c>
      <c r="C147" s="5" t="s">
        <v>599</v>
      </c>
      <c r="D147" s="5" t="s">
        <v>600</v>
      </c>
      <c r="E147" s="5" t="s">
        <v>13</v>
      </c>
      <c r="F147" s="5" t="s">
        <v>14</v>
      </c>
      <c r="G147" s="5" t="s">
        <v>15</v>
      </c>
      <c r="H147" s="5" t="s">
        <v>16</v>
      </c>
    </row>
    <row r="148" spans="1:8">
      <c r="A148" s="5" t="s">
        <v>601</v>
      </c>
      <c r="B148" s="5" t="s">
        <v>602</v>
      </c>
      <c r="C148" s="5" t="s">
        <v>603</v>
      </c>
      <c r="D148" s="5" t="s">
        <v>604</v>
      </c>
      <c r="E148" s="5" t="s">
        <v>13</v>
      </c>
      <c r="F148" s="5" t="s">
        <v>14</v>
      </c>
      <c r="G148" s="5" t="s">
        <v>15</v>
      </c>
      <c r="H148" s="5" t="s">
        <v>16</v>
      </c>
    </row>
    <row r="149" spans="1:8">
      <c r="A149" s="5" t="s">
        <v>605</v>
      </c>
      <c r="B149" s="5" t="s">
        <v>606</v>
      </c>
      <c r="C149" s="5" t="s">
        <v>607</v>
      </c>
      <c r="D149" s="5" t="s">
        <v>608</v>
      </c>
      <c r="E149" s="5" t="s">
        <v>89</v>
      </c>
      <c r="F149" s="5" t="s">
        <v>22</v>
      </c>
      <c r="G149" s="5" t="s">
        <v>15</v>
      </c>
      <c r="H149" s="5" t="s">
        <v>16</v>
      </c>
    </row>
    <row r="150" spans="1:8">
      <c r="A150" s="5" t="s">
        <v>609</v>
      </c>
      <c r="B150" s="5" t="s">
        <v>610</v>
      </c>
      <c r="C150" s="5" t="s">
        <v>611</v>
      </c>
      <c r="D150" s="5" t="s">
        <v>612</v>
      </c>
      <c r="E150" s="5" t="s">
        <v>13</v>
      </c>
      <c r="F150" s="5" t="s">
        <v>14</v>
      </c>
      <c r="G150" s="5" t="s">
        <v>15</v>
      </c>
      <c r="H150" s="5" t="s">
        <v>16</v>
      </c>
    </row>
    <row r="151" spans="1:8">
      <c r="A151" s="5" t="s">
        <v>613</v>
      </c>
      <c r="B151" s="5" t="s">
        <v>614</v>
      </c>
      <c r="C151" s="5" t="s">
        <v>615</v>
      </c>
      <c r="D151" s="5" t="s">
        <v>616</v>
      </c>
      <c r="E151" s="5" t="s">
        <v>13</v>
      </c>
      <c r="F151" s="5" t="s">
        <v>14</v>
      </c>
      <c r="G151" s="5" t="s">
        <v>15</v>
      </c>
      <c r="H151" s="5" t="s">
        <v>16</v>
      </c>
    </row>
    <row r="152" spans="1:8">
      <c r="A152" s="5" t="s">
        <v>617</v>
      </c>
      <c r="B152" s="5" t="s">
        <v>618</v>
      </c>
      <c r="C152" s="5" t="s">
        <v>619</v>
      </c>
      <c r="D152" s="5" t="s">
        <v>620</v>
      </c>
      <c r="E152" s="5" t="s">
        <v>13</v>
      </c>
      <c r="F152" s="5" t="s">
        <v>14</v>
      </c>
      <c r="G152" s="5" t="s">
        <v>15</v>
      </c>
      <c r="H152" s="5" t="s">
        <v>16</v>
      </c>
    </row>
    <row r="153" spans="1:8">
      <c r="A153" s="5" t="s">
        <v>621</v>
      </c>
      <c r="B153" s="5" t="s">
        <v>622</v>
      </c>
      <c r="C153" s="5" t="s">
        <v>623</v>
      </c>
      <c r="D153" s="5" t="s">
        <v>624</v>
      </c>
      <c r="E153" s="5" t="s">
        <v>89</v>
      </c>
      <c r="F153" s="5" t="s">
        <v>14</v>
      </c>
      <c r="G153" s="5" t="s">
        <v>15</v>
      </c>
      <c r="H153" s="5" t="s">
        <v>16</v>
      </c>
    </row>
    <row r="154" spans="1:8">
      <c r="A154" s="5" t="s">
        <v>625</v>
      </c>
      <c r="B154" s="5" t="s">
        <v>626</v>
      </c>
      <c r="C154" s="5" t="s">
        <v>627</v>
      </c>
      <c r="D154" s="5" t="s">
        <v>628</v>
      </c>
      <c r="E154" s="5" t="s">
        <v>89</v>
      </c>
      <c r="F154" s="5" t="s">
        <v>68</v>
      </c>
      <c r="G154" s="5" t="s">
        <v>15</v>
      </c>
      <c r="H154" s="5" t="s">
        <v>16</v>
      </c>
    </row>
    <row r="155" spans="1:8">
      <c r="A155" s="5" t="s">
        <v>629</v>
      </c>
      <c r="B155" s="5" t="s">
        <v>630</v>
      </c>
      <c r="C155" s="5" t="s">
        <v>631</v>
      </c>
      <c r="D155" s="5" t="s">
        <v>632</v>
      </c>
      <c r="E155" s="5" t="s">
        <v>13</v>
      </c>
      <c r="F155" s="5" t="s">
        <v>14</v>
      </c>
      <c r="G155" s="5" t="s">
        <v>15</v>
      </c>
      <c r="H155" s="5" t="s">
        <v>16</v>
      </c>
    </row>
    <row r="156" spans="1:8">
      <c r="A156" s="5" t="s">
        <v>633</v>
      </c>
      <c r="B156" s="5" t="s">
        <v>634</v>
      </c>
      <c r="C156" s="5" t="s">
        <v>635</v>
      </c>
      <c r="D156" s="5" t="s">
        <v>636</v>
      </c>
      <c r="E156" s="5" t="s">
        <v>67</v>
      </c>
      <c r="F156" s="5" t="s">
        <v>22</v>
      </c>
      <c r="G156" s="5" t="s">
        <v>15</v>
      </c>
      <c r="H156" s="5" t="s">
        <v>16</v>
      </c>
    </row>
    <row r="157" spans="1:8">
      <c r="A157" s="5" t="s">
        <v>637</v>
      </c>
      <c r="B157" s="5" t="s">
        <v>638</v>
      </c>
      <c r="C157" s="5" t="s">
        <v>639</v>
      </c>
      <c r="D157" s="5" t="s">
        <v>640</v>
      </c>
      <c r="E157" s="5" t="s">
        <v>13</v>
      </c>
      <c r="F157" s="5" t="s">
        <v>14</v>
      </c>
      <c r="G157" s="5" t="s">
        <v>15</v>
      </c>
      <c r="H157" s="5" t="s">
        <v>16</v>
      </c>
    </row>
    <row r="158" spans="1:8">
      <c r="A158" s="5" t="s">
        <v>641</v>
      </c>
      <c r="B158" s="5" t="s">
        <v>642</v>
      </c>
      <c r="C158" s="5" t="s">
        <v>643</v>
      </c>
      <c r="D158" s="5" t="s">
        <v>644</v>
      </c>
      <c r="E158" s="5" t="s">
        <v>89</v>
      </c>
      <c r="F158" s="5" t="s">
        <v>22</v>
      </c>
      <c r="G158" s="5" t="s">
        <v>15</v>
      </c>
      <c r="H158" s="5" t="s">
        <v>16</v>
      </c>
    </row>
    <row r="159" spans="1:8">
      <c r="A159" s="5" t="s">
        <v>645</v>
      </c>
      <c r="B159" s="5" t="s">
        <v>646</v>
      </c>
      <c r="C159" s="5" t="s">
        <v>647</v>
      </c>
      <c r="D159" s="5" t="s">
        <v>648</v>
      </c>
      <c r="E159" s="5" t="s">
        <v>13</v>
      </c>
      <c r="F159" s="5" t="s">
        <v>14</v>
      </c>
      <c r="G159" s="5" t="s">
        <v>15</v>
      </c>
      <c r="H159" s="5" t="s">
        <v>16</v>
      </c>
    </row>
    <row r="160" spans="1:8">
      <c r="A160" s="5" t="s">
        <v>649</v>
      </c>
      <c r="B160" s="5" t="s">
        <v>650</v>
      </c>
      <c r="C160" s="5" t="s">
        <v>651</v>
      </c>
      <c r="D160" s="5" t="s">
        <v>652</v>
      </c>
      <c r="E160" s="5" t="s">
        <v>13</v>
      </c>
      <c r="F160" s="5" t="s">
        <v>14</v>
      </c>
      <c r="G160" s="5" t="s">
        <v>15</v>
      </c>
      <c r="H160" s="5" t="s">
        <v>16</v>
      </c>
    </row>
    <row r="161" spans="1:8">
      <c r="A161" s="5" t="s">
        <v>653</v>
      </c>
      <c r="B161" s="5" t="s">
        <v>654</v>
      </c>
      <c r="C161" s="5" t="s">
        <v>655</v>
      </c>
      <c r="D161" s="5" t="s">
        <v>656</v>
      </c>
      <c r="E161" s="5" t="s">
        <v>13</v>
      </c>
      <c r="F161" s="5" t="s">
        <v>14</v>
      </c>
      <c r="G161" s="5" t="s">
        <v>15</v>
      </c>
      <c r="H161" s="5" t="s">
        <v>16</v>
      </c>
    </row>
    <row r="162" spans="1:8">
      <c r="A162" s="5" t="s">
        <v>657</v>
      </c>
      <c r="B162" s="5" t="s">
        <v>658</v>
      </c>
      <c r="C162" s="5" t="s">
        <v>659</v>
      </c>
      <c r="D162" s="5" t="s">
        <v>660</v>
      </c>
      <c r="E162" s="5" t="s">
        <v>89</v>
      </c>
      <c r="F162" s="5" t="s">
        <v>22</v>
      </c>
      <c r="G162" s="5" t="s">
        <v>15</v>
      </c>
      <c r="H162" s="5" t="s">
        <v>16</v>
      </c>
    </row>
    <row r="163" spans="1:8">
      <c r="A163" s="5" t="s">
        <v>661</v>
      </c>
      <c r="B163" s="5" t="s">
        <v>662</v>
      </c>
      <c r="C163" s="5" t="s">
        <v>663</v>
      </c>
      <c r="D163" s="5" t="s">
        <v>664</v>
      </c>
      <c r="E163" s="5" t="s">
        <v>21</v>
      </c>
      <c r="F163" s="5" t="s">
        <v>22</v>
      </c>
      <c r="G163" s="5" t="s">
        <v>15</v>
      </c>
      <c r="H163" s="5" t="s">
        <v>16</v>
      </c>
    </row>
    <row r="164" spans="1:8">
      <c r="A164" s="5" t="s">
        <v>665</v>
      </c>
      <c r="B164" s="5" t="s">
        <v>666</v>
      </c>
      <c r="C164" s="5" t="s">
        <v>667</v>
      </c>
      <c r="D164" s="5" t="s">
        <v>668</v>
      </c>
      <c r="E164" s="5" t="s">
        <v>21</v>
      </c>
      <c r="F164" s="5" t="s">
        <v>22</v>
      </c>
      <c r="G164" s="5" t="s">
        <v>15</v>
      </c>
      <c r="H164" s="5" t="s">
        <v>16</v>
      </c>
    </row>
    <row r="165" spans="1:8">
      <c r="A165" s="5" t="s">
        <v>669</v>
      </c>
      <c r="B165" s="5" t="s">
        <v>670</v>
      </c>
      <c r="C165" s="5" t="s">
        <v>671</v>
      </c>
      <c r="D165" s="5" t="s">
        <v>672</v>
      </c>
      <c r="E165" s="5" t="s">
        <v>13</v>
      </c>
      <c r="F165" s="5" t="s">
        <v>14</v>
      </c>
      <c r="G165" s="5" t="s">
        <v>15</v>
      </c>
      <c r="H165" s="5" t="s">
        <v>16</v>
      </c>
    </row>
    <row r="166" spans="1:8">
      <c r="A166" s="5" t="s">
        <v>673</v>
      </c>
      <c r="B166" s="5" t="s">
        <v>674</v>
      </c>
      <c r="C166" s="5" t="s">
        <v>675</v>
      </c>
      <c r="D166" s="5" t="s">
        <v>676</v>
      </c>
      <c r="E166" s="5" t="s">
        <v>89</v>
      </c>
      <c r="F166" s="5" t="s">
        <v>22</v>
      </c>
      <c r="G166" s="5" t="s">
        <v>15</v>
      </c>
      <c r="H166" s="5" t="s">
        <v>16</v>
      </c>
    </row>
    <row r="167" spans="1:8">
      <c r="A167" s="5" t="s">
        <v>677</v>
      </c>
      <c r="B167" s="5" t="s">
        <v>678</v>
      </c>
      <c r="C167" s="5" t="s">
        <v>679</v>
      </c>
      <c r="D167" s="5" t="s">
        <v>680</v>
      </c>
      <c r="E167" s="5" t="s">
        <v>13</v>
      </c>
      <c r="F167" s="5" t="s">
        <v>14</v>
      </c>
      <c r="G167" s="5" t="s">
        <v>15</v>
      </c>
      <c r="H167" s="5" t="s">
        <v>16</v>
      </c>
    </row>
    <row r="168" spans="1:8">
      <c r="A168" s="5" t="s">
        <v>681</v>
      </c>
      <c r="B168" s="5" t="s">
        <v>682</v>
      </c>
      <c r="C168" s="5" t="s">
        <v>683</v>
      </c>
      <c r="D168" s="5" t="s">
        <v>684</v>
      </c>
      <c r="E168" s="5" t="s">
        <v>89</v>
      </c>
      <c r="F168" s="5" t="s">
        <v>68</v>
      </c>
      <c r="G168" s="5" t="s">
        <v>15</v>
      </c>
      <c r="H168" s="5" t="s">
        <v>16</v>
      </c>
    </row>
    <row r="169" spans="1:8">
      <c r="A169" s="5" t="s">
        <v>685</v>
      </c>
      <c r="B169" s="5" t="s">
        <v>686</v>
      </c>
      <c r="C169" s="5" t="s">
        <v>687</v>
      </c>
      <c r="D169" s="5" t="s">
        <v>688</v>
      </c>
      <c r="E169" s="5" t="s">
        <v>67</v>
      </c>
      <c r="F169" s="5" t="s">
        <v>22</v>
      </c>
      <c r="G169" s="5" t="s">
        <v>15</v>
      </c>
      <c r="H169" s="5" t="s">
        <v>16</v>
      </c>
    </row>
    <row r="170" spans="1:8">
      <c r="A170" s="5" t="s">
        <v>689</v>
      </c>
      <c r="B170" s="5" t="s">
        <v>690</v>
      </c>
      <c r="C170" s="5" t="s">
        <v>691</v>
      </c>
      <c r="D170" s="5" t="s">
        <v>692</v>
      </c>
      <c r="E170" s="5" t="s">
        <v>13</v>
      </c>
      <c r="F170" s="5" t="s">
        <v>14</v>
      </c>
      <c r="G170" s="5" t="s">
        <v>15</v>
      </c>
      <c r="H170" s="5" t="s">
        <v>16</v>
      </c>
    </row>
    <row r="171" spans="1:8">
      <c r="A171" s="5" t="s">
        <v>693</v>
      </c>
      <c r="B171" s="5" t="s">
        <v>694</v>
      </c>
      <c r="C171" s="5" t="s">
        <v>695</v>
      </c>
      <c r="D171" s="5" t="s">
        <v>696</v>
      </c>
      <c r="E171" s="5" t="s">
        <v>89</v>
      </c>
      <c r="F171" s="5" t="s">
        <v>68</v>
      </c>
      <c r="G171" s="5" t="s">
        <v>15</v>
      </c>
      <c r="H171" s="5" t="s">
        <v>16</v>
      </c>
    </row>
    <row r="172" spans="1:8">
      <c r="A172" s="5" t="s">
        <v>697</v>
      </c>
      <c r="B172" s="5" t="s">
        <v>698</v>
      </c>
      <c r="C172" s="5" t="s">
        <v>699</v>
      </c>
      <c r="D172" s="5" t="s">
        <v>700</v>
      </c>
      <c r="E172" s="5" t="s">
        <v>89</v>
      </c>
      <c r="F172" s="5" t="s">
        <v>68</v>
      </c>
      <c r="G172" s="5" t="s">
        <v>15</v>
      </c>
      <c r="H172" s="5" t="s">
        <v>16</v>
      </c>
    </row>
    <row r="173" spans="1:8">
      <c r="A173" s="5" t="s">
        <v>701</v>
      </c>
      <c r="B173" s="5" t="s">
        <v>702</v>
      </c>
      <c r="C173" s="5" t="s">
        <v>703</v>
      </c>
      <c r="D173" s="5" t="s">
        <v>704</v>
      </c>
      <c r="E173" s="5" t="s">
        <v>705</v>
      </c>
      <c r="F173" s="5" t="s">
        <v>68</v>
      </c>
      <c r="G173" s="5" t="s">
        <v>15</v>
      </c>
      <c r="H173" s="5" t="s">
        <v>16</v>
      </c>
    </row>
    <row r="174" spans="1:8">
      <c r="A174" s="5" t="s">
        <v>706</v>
      </c>
      <c r="B174" s="5" t="s">
        <v>707</v>
      </c>
      <c r="C174" s="5" t="s">
        <v>708</v>
      </c>
      <c r="D174" s="5" t="s">
        <v>709</v>
      </c>
      <c r="E174" s="5" t="s">
        <v>89</v>
      </c>
      <c r="F174" s="5" t="s">
        <v>68</v>
      </c>
      <c r="G174" s="5" t="s">
        <v>15</v>
      </c>
      <c r="H174" s="5" t="s">
        <v>16</v>
      </c>
    </row>
    <row r="175" spans="1:8">
      <c r="A175" s="5" t="s">
        <v>710</v>
      </c>
      <c r="B175" s="5" t="s">
        <v>711</v>
      </c>
      <c r="C175" s="5" t="s">
        <v>712</v>
      </c>
      <c r="D175" s="5" t="s">
        <v>713</v>
      </c>
      <c r="E175" s="5" t="s">
        <v>89</v>
      </c>
      <c r="F175" s="5" t="s">
        <v>68</v>
      </c>
      <c r="G175" s="5" t="s">
        <v>15</v>
      </c>
      <c r="H175" s="5" t="s">
        <v>16</v>
      </c>
    </row>
    <row r="176" spans="1:8">
      <c r="A176" s="5" t="s">
        <v>714</v>
      </c>
      <c r="B176" s="5" t="s">
        <v>715</v>
      </c>
      <c r="C176" s="5" t="s">
        <v>716</v>
      </c>
      <c r="D176" s="5" t="s">
        <v>652</v>
      </c>
      <c r="E176" s="5" t="s">
        <v>13</v>
      </c>
      <c r="F176" s="5" t="s">
        <v>14</v>
      </c>
      <c r="G176" s="5" t="s">
        <v>15</v>
      </c>
      <c r="H176" s="5" t="s">
        <v>16</v>
      </c>
    </row>
    <row r="177" spans="1:8">
      <c r="A177" s="5" t="s">
        <v>717</v>
      </c>
      <c r="B177" s="5" t="s">
        <v>718</v>
      </c>
      <c r="C177" s="5" t="s">
        <v>719</v>
      </c>
      <c r="D177" s="5" t="s">
        <v>720</v>
      </c>
      <c r="E177" s="5" t="s">
        <v>21</v>
      </c>
      <c r="F177" s="5" t="s">
        <v>22</v>
      </c>
      <c r="G177" s="5" t="s">
        <v>15</v>
      </c>
      <c r="H177" s="5" t="s">
        <v>16</v>
      </c>
    </row>
    <row r="178" spans="1:8">
      <c r="A178" s="5" t="s">
        <v>721</v>
      </c>
      <c r="B178" s="5" t="s">
        <v>722</v>
      </c>
      <c r="C178" s="5" t="s">
        <v>723</v>
      </c>
      <c r="D178" s="5" t="s">
        <v>724</v>
      </c>
      <c r="E178" s="5" t="s">
        <v>13</v>
      </c>
      <c r="F178" s="5" t="s">
        <v>14</v>
      </c>
      <c r="G178" s="5" t="s">
        <v>15</v>
      </c>
      <c r="H178" s="5" t="s">
        <v>16</v>
      </c>
    </row>
    <row r="179" spans="1:8">
      <c r="A179" s="5" t="s">
        <v>725</v>
      </c>
      <c r="B179" s="5" t="s">
        <v>726</v>
      </c>
      <c r="C179" s="5" t="s">
        <v>727</v>
      </c>
      <c r="D179" s="5" t="s">
        <v>728</v>
      </c>
      <c r="E179" s="5" t="s">
        <v>13</v>
      </c>
      <c r="F179" s="5" t="s">
        <v>14</v>
      </c>
      <c r="G179" s="5" t="s">
        <v>15</v>
      </c>
      <c r="H179" s="5" t="s">
        <v>16</v>
      </c>
    </row>
    <row r="180" spans="1:8">
      <c r="A180" s="5" t="s">
        <v>729</v>
      </c>
      <c r="B180" s="5" t="s">
        <v>730</v>
      </c>
      <c r="C180" s="5" t="s">
        <v>731</v>
      </c>
      <c r="D180" s="5" t="s">
        <v>732</v>
      </c>
      <c r="E180" s="5" t="s">
        <v>13</v>
      </c>
      <c r="F180" s="5" t="s">
        <v>14</v>
      </c>
      <c r="G180" s="5" t="s">
        <v>15</v>
      </c>
      <c r="H180" s="5" t="s">
        <v>16</v>
      </c>
    </row>
    <row r="181" spans="1:8">
      <c r="A181" s="5" t="s">
        <v>733</v>
      </c>
      <c r="B181" s="5" t="s">
        <v>734</v>
      </c>
      <c r="C181" s="5" t="s">
        <v>735</v>
      </c>
      <c r="D181" s="5" t="s">
        <v>736</v>
      </c>
      <c r="E181" s="5" t="s">
        <v>13</v>
      </c>
      <c r="F181" s="5" t="s">
        <v>14</v>
      </c>
      <c r="G181" s="5" t="s">
        <v>15</v>
      </c>
      <c r="H181" s="5" t="s">
        <v>16</v>
      </c>
    </row>
    <row r="182" spans="1:8">
      <c r="A182" s="5" t="s">
        <v>737</v>
      </c>
      <c r="B182" s="5" t="s">
        <v>738</v>
      </c>
      <c r="C182" s="5" t="s">
        <v>739</v>
      </c>
      <c r="D182" s="5" t="s">
        <v>740</v>
      </c>
      <c r="E182" s="5" t="s">
        <v>89</v>
      </c>
      <c r="F182" s="5" t="s">
        <v>22</v>
      </c>
      <c r="G182" s="5" t="s">
        <v>15</v>
      </c>
      <c r="H182" s="5" t="s">
        <v>16</v>
      </c>
    </row>
    <row r="183" spans="1:8">
      <c r="A183" s="5" t="s">
        <v>741</v>
      </c>
      <c r="B183" s="5" t="s">
        <v>742</v>
      </c>
      <c r="C183" s="5" t="s">
        <v>743</v>
      </c>
      <c r="D183" s="5" t="s">
        <v>744</v>
      </c>
      <c r="E183" s="5" t="s">
        <v>13</v>
      </c>
      <c r="F183" s="5" t="s">
        <v>14</v>
      </c>
      <c r="G183" s="5" t="s">
        <v>15</v>
      </c>
      <c r="H183" s="5" t="s">
        <v>16</v>
      </c>
    </row>
    <row r="184" spans="1:8">
      <c r="A184" s="5" t="s">
        <v>745</v>
      </c>
      <c r="B184" s="5" t="s">
        <v>746</v>
      </c>
      <c r="C184" s="5" t="s">
        <v>747</v>
      </c>
      <c r="D184" s="5" t="s">
        <v>748</v>
      </c>
      <c r="E184" s="5" t="s">
        <v>13</v>
      </c>
      <c r="F184" s="5" t="s">
        <v>14</v>
      </c>
      <c r="G184" s="5" t="s">
        <v>15</v>
      </c>
      <c r="H184" s="5" t="s">
        <v>16</v>
      </c>
    </row>
    <row r="185" spans="1:8">
      <c r="A185" s="5" t="s">
        <v>749</v>
      </c>
      <c r="B185" s="5" t="s">
        <v>750</v>
      </c>
      <c r="C185" s="5" t="s">
        <v>751</v>
      </c>
      <c r="D185" s="5" t="s">
        <v>752</v>
      </c>
      <c r="E185" s="5" t="s">
        <v>13</v>
      </c>
      <c r="F185" s="5" t="s">
        <v>14</v>
      </c>
      <c r="G185" s="5" t="s">
        <v>15</v>
      </c>
      <c r="H185" s="5" t="s">
        <v>16</v>
      </c>
    </row>
    <row r="186" spans="1:8">
      <c r="A186" s="5" t="s">
        <v>753</v>
      </c>
      <c r="B186" s="5" t="s">
        <v>754</v>
      </c>
      <c r="C186" s="5" t="s">
        <v>755</v>
      </c>
      <c r="D186" s="5" t="s">
        <v>756</v>
      </c>
      <c r="E186" s="5" t="s">
        <v>13</v>
      </c>
      <c r="F186" s="5" t="s">
        <v>14</v>
      </c>
      <c r="G186" s="5" t="s">
        <v>15</v>
      </c>
      <c r="H186" s="5" t="s">
        <v>16</v>
      </c>
    </row>
    <row r="187" spans="1:8">
      <c r="A187" s="5" t="s">
        <v>757</v>
      </c>
      <c r="B187" s="5" t="s">
        <v>758</v>
      </c>
      <c r="C187" s="5" t="s">
        <v>759</v>
      </c>
      <c r="D187" s="5" t="s">
        <v>760</v>
      </c>
      <c r="E187" s="5" t="s">
        <v>13</v>
      </c>
      <c r="F187" s="5" t="s">
        <v>14</v>
      </c>
      <c r="G187" s="5" t="s">
        <v>15</v>
      </c>
      <c r="H187" s="5" t="s">
        <v>16</v>
      </c>
    </row>
    <row r="188" spans="1:8">
      <c r="A188" s="5" t="s">
        <v>761</v>
      </c>
      <c r="B188" s="5" t="s">
        <v>762</v>
      </c>
      <c r="C188" s="5" t="s">
        <v>763</v>
      </c>
      <c r="D188" s="5" t="s">
        <v>764</v>
      </c>
      <c r="E188" s="5" t="s">
        <v>21</v>
      </c>
      <c r="F188" s="5" t="s">
        <v>22</v>
      </c>
      <c r="G188" s="5" t="s">
        <v>15</v>
      </c>
      <c r="H188" s="5" t="s">
        <v>16</v>
      </c>
    </row>
    <row r="189" spans="1:8">
      <c r="A189" s="5" t="s">
        <v>765</v>
      </c>
      <c r="B189" s="5" t="s">
        <v>766</v>
      </c>
      <c r="C189" s="5" t="s">
        <v>767</v>
      </c>
      <c r="D189" s="5" t="s">
        <v>768</v>
      </c>
      <c r="E189" s="5" t="s">
        <v>89</v>
      </c>
      <c r="F189" s="5" t="s">
        <v>22</v>
      </c>
      <c r="G189" s="5" t="s">
        <v>15</v>
      </c>
      <c r="H189" s="5" t="s">
        <v>16</v>
      </c>
    </row>
    <row r="190" spans="1:8">
      <c r="A190" s="5" t="s">
        <v>769</v>
      </c>
      <c r="B190" s="5" t="s">
        <v>770</v>
      </c>
      <c r="C190" s="5" t="s">
        <v>771</v>
      </c>
      <c r="D190" s="5" t="s">
        <v>772</v>
      </c>
      <c r="E190" s="5" t="s">
        <v>13</v>
      </c>
      <c r="F190" s="5" t="s">
        <v>14</v>
      </c>
      <c r="G190" s="5" t="s">
        <v>15</v>
      </c>
      <c r="H190" s="5" t="s">
        <v>16</v>
      </c>
    </row>
    <row r="191" spans="1:8">
      <c r="A191" s="5" t="s">
        <v>773</v>
      </c>
      <c r="B191" s="5" t="s">
        <v>774</v>
      </c>
      <c r="C191" s="5" t="s">
        <v>775</v>
      </c>
      <c r="D191" s="5" t="s">
        <v>776</v>
      </c>
      <c r="E191" s="5" t="s">
        <v>13</v>
      </c>
      <c r="F191" s="5" t="s">
        <v>14</v>
      </c>
      <c r="G191" s="5" t="s">
        <v>15</v>
      </c>
      <c r="H191" s="5" t="s">
        <v>16</v>
      </c>
    </row>
    <row r="192" spans="1:8">
      <c r="A192" s="5" t="s">
        <v>777</v>
      </c>
      <c r="B192" s="5" t="s">
        <v>778</v>
      </c>
      <c r="C192" s="5" t="s">
        <v>779</v>
      </c>
      <c r="D192" s="5" t="s">
        <v>780</v>
      </c>
      <c r="E192" s="5" t="s">
        <v>13</v>
      </c>
      <c r="F192" s="5" t="s">
        <v>14</v>
      </c>
      <c r="G192" s="5" t="s">
        <v>15</v>
      </c>
      <c r="H192" s="5" t="s">
        <v>16</v>
      </c>
    </row>
    <row r="193" spans="1:8">
      <c r="A193" s="5" t="s">
        <v>781</v>
      </c>
      <c r="B193" s="5" t="s">
        <v>782</v>
      </c>
      <c r="C193" s="5" t="s">
        <v>783</v>
      </c>
      <c r="D193" s="5" t="s">
        <v>784</v>
      </c>
      <c r="E193" s="5" t="s">
        <v>13</v>
      </c>
      <c r="F193" s="5" t="s">
        <v>14</v>
      </c>
      <c r="G193" s="5" t="s">
        <v>15</v>
      </c>
      <c r="H193" s="5" t="s">
        <v>16</v>
      </c>
    </row>
    <row r="194" spans="1:8">
      <c r="A194" s="5" t="s">
        <v>785</v>
      </c>
      <c r="B194" s="5" t="s">
        <v>786</v>
      </c>
      <c r="C194" s="5" t="s">
        <v>787</v>
      </c>
      <c r="D194" s="5" t="s">
        <v>788</v>
      </c>
      <c r="E194" s="5" t="s">
        <v>13</v>
      </c>
      <c r="F194" s="5" t="s">
        <v>14</v>
      </c>
      <c r="G194" s="5" t="s">
        <v>15</v>
      </c>
      <c r="H194" s="5" t="s">
        <v>16</v>
      </c>
    </row>
    <row r="195" spans="1:8">
      <c r="A195" s="5" t="s">
        <v>789</v>
      </c>
      <c r="B195" s="5" t="s">
        <v>790</v>
      </c>
      <c r="C195" s="5" t="s">
        <v>791</v>
      </c>
      <c r="D195" s="5" t="s">
        <v>792</v>
      </c>
      <c r="E195" s="5" t="s">
        <v>13</v>
      </c>
      <c r="F195" s="5" t="s">
        <v>14</v>
      </c>
      <c r="G195" s="5" t="s">
        <v>15</v>
      </c>
      <c r="H195" s="5" t="s">
        <v>16</v>
      </c>
    </row>
    <row r="196" spans="1:8">
      <c r="A196" s="5" t="s">
        <v>793</v>
      </c>
      <c r="B196" s="5" t="s">
        <v>794</v>
      </c>
      <c r="C196" s="5" t="s">
        <v>795</v>
      </c>
      <c r="D196" s="5" t="s">
        <v>796</v>
      </c>
      <c r="E196" s="5" t="s">
        <v>89</v>
      </c>
      <c r="F196" s="5" t="s">
        <v>68</v>
      </c>
      <c r="G196" s="5" t="s">
        <v>15</v>
      </c>
      <c r="H196" s="5" t="s">
        <v>16</v>
      </c>
    </row>
    <row r="197" spans="1:8">
      <c r="A197" s="5" t="s">
        <v>797</v>
      </c>
      <c r="B197" s="5" t="s">
        <v>798</v>
      </c>
      <c r="C197" s="5" t="s">
        <v>799</v>
      </c>
      <c r="D197" s="5" t="s">
        <v>800</v>
      </c>
      <c r="E197" s="5" t="s">
        <v>13</v>
      </c>
      <c r="F197" s="5" t="s">
        <v>14</v>
      </c>
      <c r="G197" s="5" t="s">
        <v>15</v>
      </c>
      <c r="H197" s="5" t="s">
        <v>16</v>
      </c>
    </row>
    <row r="198" spans="1:8">
      <c r="A198" s="5" t="s">
        <v>801</v>
      </c>
      <c r="B198" s="5" t="s">
        <v>802</v>
      </c>
      <c r="C198" s="5" t="s">
        <v>803</v>
      </c>
      <c r="D198" s="5" t="s">
        <v>804</v>
      </c>
      <c r="E198" s="5" t="s">
        <v>89</v>
      </c>
      <c r="F198" s="5" t="s">
        <v>68</v>
      </c>
      <c r="G198" s="5" t="s">
        <v>15</v>
      </c>
      <c r="H198" s="5" t="s">
        <v>16</v>
      </c>
    </row>
    <row r="199" spans="1:8">
      <c r="A199" s="5" t="s">
        <v>805</v>
      </c>
      <c r="B199" s="5" t="s">
        <v>806</v>
      </c>
      <c r="C199" s="5" t="s">
        <v>807</v>
      </c>
      <c r="D199" s="5" t="s">
        <v>808</v>
      </c>
      <c r="E199" s="5" t="s">
        <v>13</v>
      </c>
      <c r="F199" s="5" t="s">
        <v>14</v>
      </c>
      <c r="G199" s="5" t="s">
        <v>15</v>
      </c>
      <c r="H199" s="5" t="s">
        <v>16</v>
      </c>
    </row>
    <row r="200" spans="1:8">
      <c r="A200" s="5" t="s">
        <v>809</v>
      </c>
      <c r="B200" s="5" t="s">
        <v>810</v>
      </c>
      <c r="C200" s="5" t="s">
        <v>811</v>
      </c>
      <c r="D200" s="5" t="s">
        <v>812</v>
      </c>
      <c r="E200" s="5" t="s">
        <v>13</v>
      </c>
      <c r="F200" s="5" t="s">
        <v>14</v>
      </c>
      <c r="G200" s="5" t="s">
        <v>15</v>
      </c>
      <c r="H200" s="5" t="s">
        <v>16</v>
      </c>
    </row>
    <row r="201" spans="1:8">
      <c r="A201" s="5" t="s">
        <v>813</v>
      </c>
      <c r="B201" s="5" t="s">
        <v>814</v>
      </c>
      <c r="C201" s="5" t="s">
        <v>815</v>
      </c>
      <c r="D201" s="5" t="s">
        <v>816</v>
      </c>
      <c r="E201" s="5" t="s">
        <v>21</v>
      </c>
      <c r="F201" s="5" t="s">
        <v>22</v>
      </c>
      <c r="G201" s="5" t="s">
        <v>15</v>
      </c>
      <c r="H201" s="5" t="s">
        <v>16</v>
      </c>
    </row>
    <row r="202" spans="1:8">
      <c r="A202" s="5" t="s">
        <v>817</v>
      </c>
      <c r="B202" s="5" t="s">
        <v>818</v>
      </c>
      <c r="C202" s="5" t="s">
        <v>819</v>
      </c>
      <c r="D202" s="5" t="s">
        <v>820</v>
      </c>
      <c r="E202" s="5" t="s">
        <v>13</v>
      </c>
      <c r="F202" s="5" t="s">
        <v>14</v>
      </c>
      <c r="G202" s="5" t="s">
        <v>15</v>
      </c>
      <c r="H202" s="5" t="s">
        <v>16</v>
      </c>
    </row>
    <row r="203" spans="1:8">
      <c r="A203" s="5" t="s">
        <v>821</v>
      </c>
      <c r="B203" s="5" t="s">
        <v>822</v>
      </c>
      <c r="C203" s="5" t="s">
        <v>823</v>
      </c>
      <c r="D203" s="5" t="s">
        <v>824</v>
      </c>
      <c r="E203" s="5" t="s">
        <v>13</v>
      </c>
      <c r="F203" s="5" t="s">
        <v>14</v>
      </c>
      <c r="G203" s="5" t="s">
        <v>15</v>
      </c>
      <c r="H203" s="5" t="s">
        <v>16</v>
      </c>
    </row>
    <row r="204" spans="1:8">
      <c r="A204" s="5" t="s">
        <v>825</v>
      </c>
      <c r="B204" s="5" t="s">
        <v>826</v>
      </c>
      <c r="C204" s="5" t="s">
        <v>827</v>
      </c>
      <c r="D204" s="5" t="s">
        <v>828</v>
      </c>
      <c r="E204" s="5" t="s">
        <v>89</v>
      </c>
      <c r="F204" s="5" t="s">
        <v>22</v>
      </c>
      <c r="G204" s="5" t="s">
        <v>15</v>
      </c>
      <c r="H204" s="5" t="s">
        <v>16</v>
      </c>
    </row>
    <row r="205" spans="1:8">
      <c r="A205" s="5" t="s">
        <v>829</v>
      </c>
      <c r="B205" s="5" t="s">
        <v>830</v>
      </c>
      <c r="C205" s="5" t="s">
        <v>831</v>
      </c>
      <c r="D205" s="5" t="s">
        <v>832</v>
      </c>
      <c r="E205" s="5" t="s">
        <v>13</v>
      </c>
      <c r="F205" s="5" t="s">
        <v>14</v>
      </c>
      <c r="G205" s="5" t="s">
        <v>15</v>
      </c>
      <c r="H205" s="5" t="s">
        <v>16</v>
      </c>
    </row>
    <row r="206" spans="1:8">
      <c r="A206" s="5" t="s">
        <v>833</v>
      </c>
      <c r="B206" s="5" t="s">
        <v>834</v>
      </c>
      <c r="C206" s="5" t="s">
        <v>835</v>
      </c>
      <c r="D206" s="5" t="s">
        <v>836</v>
      </c>
      <c r="E206" s="5" t="s">
        <v>13</v>
      </c>
      <c r="F206" s="5" t="s">
        <v>14</v>
      </c>
      <c r="G206" s="5" t="s">
        <v>15</v>
      </c>
      <c r="H206" s="5" t="s">
        <v>16</v>
      </c>
    </row>
    <row r="207" spans="1:8">
      <c r="A207" s="5" t="s">
        <v>837</v>
      </c>
      <c r="B207" s="5" t="s">
        <v>838</v>
      </c>
      <c r="C207" s="5" t="s">
        <v>839</v>
      </c>
      <c r="D207" s="5" t="s">
        <v>840</v>
      </c>
      <c r="E207" s="5" t="s">
        <v>21</v>
      </c>
      <c r="F207" s="5" t="s">
        <v>22</v>
      </c>
      <c r="G207" s="5" t="s">
        <v>15</v>
      </c>
      <c r="H207" s="5" t="s">
        <v>16</v>
      </c>
    </row>
    <row r="208" spans="1:8">
      <c r="A208" s="5" t="s">
        <v>841</v>
      </c>
      <c r="B208" s="5" t="s">
        <v>842</v>
      </c>
      <c r="C208" s="5" t="s">
        <v>843</v>
      </c>
      <c r="D208" s="5" t="s">
        <v>844</v>
      </c>
      <c r="E208" s="5" t="s">
        <v>13</v>
      </c>
      <c r="F208" s="5" t="s">
        <v>14</v>
      </c>
      <c r="G208" s="5" t="s">
        <v>15</v>
      </c>
      <c r="H208" s="5" t="s">
        <v>16</v>
      </c>
    </row>
    <row r="209" spans="1:8">
      <c r="A209" s="5" t="s">
        <v>845</v>
      </c>
      <c r="B209" s="5" t="s">
        <v>846</v>
      </c>
      <c r="C209" s="5" t="s">
        <v>847</v>
      </c>
      <c r="D209" s="5" t="s">
        <v>848</v>
      </c>
      <c r="E209" s="5" t="s">
        <v>13</v>
      </c>
      <c r="F209" s="5" t="s">
        <v>14</v>
      </c>
      <c r="G209" s="5" t="s">
        <v>15</v>
      </c>
      <c r="H209" s="5" t="s">
        <v>16</v>
      </c>
    </row>
    <row r="210" spans="1:8">
      <c r="A210" s="5" t="s">
        <v>849</v>
      </c>
      <c r="B210" s="5" t="s">
        <v>850</v>
      </c>
      <c r="C210" s="5" t="s">
        <v>851</v>
      </c>
      <c r="D210" s="5" t="s">
        <v>330</v>
      </c>
      <c r="E210" s="5" t="s">
        <v>89</v>
      </c>
      <c r="F210" s="5" t="s">
        <v>14</v>
      </c>
      <c r="G210" s="5" t="s">
        <v>15</v>
      </c>
      <c r="H210" s="5" t="s">
        <v>16</v>
      </c>
    </row>
    <row r="211" spans="1:8">
      <c r="A211" s="5" t="s">
        <v>852</v>
      </c>
      <c r="B211" s="5" t="s">
        <v>853</v>
      </c>
      <c r="C211" s="5" t="s">
        <v>854</v>
      </c>
      <c r="D211" s="5" t="s">
        <v>855</v>
      </c>
      <c r="E211" s="5" t="s">
        <v>89</v>
      </c>
      <c r="F211" s="5" t="s">
        <v>68</v>
      </c>
      <c r="G211" s="5" t="s">
        <v>15</v>
      </c>
      <c r="H211" s="5" t="s">
        <v>16</v>
      </c>
    </row>
    <row r="212" spans="1:8">
      <c r="A212" s="5" t="s">
        <v>856</v>
      </c>
      <c r="B212" s="5" t="s">
        <v>857</v>
      </c>
      <c r="C212" s="5" t="s">
        <v>858</v>
      </c>
      <c r="D212" s="5" t="s">
        <v>859</v>
      </c>
      <c r="E212" s="5" t="s">
        <v>89</v>
      </c>
      <c r="F212" s="5" t="s">
        <v>68</v>
      </c>
      <c r="G212" s="5" t="s">
        <v>15</v>
      </c>
      <c r="H212" s="5" t="s">
        <v>16</v>
      </c>
    </row>
    <row r="213" spans="1:8">
      <c r="A213" s="5" t="s">
        <v>860</v>
      </c>
      <c r="B213" s="5" t="s">
        <v>861</v>
      </c>
      <c r="C213" s="5" t="s">
        <v>862</v>
      </c>
      <c r="D213" s="5" t="s">
        <v>863</v>
      </c>
      <c r="E213" s="5" t="s">
        <v>13</v>
      </c>
      <c r="F213" s="5" t="s">
        <v>14</v>
      </c>
      <c r="G213" s="5" t="s">
        <v>15</v>
      </c>
      <c r="H213" s="5" t="s">
        <v>16</v>
      </c>
    </row>
    <row r="214" spans="1:8">
      <c r="A214" s="5" t="s">
        <v>864</v>
      </c>
      <c r="B214" s="5" t="s">
        <v>865</v>
      </c>
      <c r="C214" s="5" t="s">
        <v>866</v>
      </c>
      <c r="D214" s="5" t="s">
        <v>867</v>
      </c>
      <c r="E214" s="5" t="s">
        <v>13</v>
      </c>
      <c r="F214" s="5" t="s">
        <v>14</v>
      </c>
      <c r="G214" s="5" t="s">
        <v>15</v>
      </c>
      <c r="H214" s="5" t="s">
        <v>16</v>
      </c>
    </row>
    <row r="215" spans="1:8">
      <c r="A215" s="5" t="s">
        <v>868</v>
      </c>
      <c r="B215" s="5" t="s">
        <v>869</v>
      </c>
      <c r="C215" s="5" t="s">
        <v>870</v>
      </c>
      <c r="D215" s="5" t="s">
        <v>871</v>
      </c>
      <c r="E215" s="5" t="s">
        <v>13</v>
      </c>
      <c r="F215" s="5" t="s">
        <v>14</v>
      </c>
      <c r="G215" s="5" t="s">
        <v>15</v>
      </c>
      <c r="H215" s="5" t="s">
        <v>16</v>
      </c>
    </row>
    <row r="216" spans="1:8">
      <c r="A216" s="5" t="s">
        <v>872</v>
      </c>
      <c r="B216" s="5" t="s">
        <v>873</v>
      </c>
      <c r="C216" s="5" t="s">
        <v>874</v>
      </c>
      <c r="D216" s="5" t="s">
        <v>875</v>
      </c>
      <c r="E216" s="5" t="s">
        <v>13</v>
      </c>
      <c r="F216" s="5" t="s">
        <v>14</v>
      </c>
      <c r="G216" s="5" t="s">
        <v>15</v>
      </c>
      <c r="H216" s="5" t="s">
        <v>16</v>
      </c>
    </row>
    <row r="217" spans="1:8">
      <c r="A217" s="5" t="s">
        <v>876</v>
      </c>
      <c r="B217" s="5" t="s">
        <v>877</v>
      </c>
      <c r="C217" s="5" t="s">
        <v>878</v>
      </c>
      <c r="D217" s="5" t="s">
        <v>879</v>
      </c>
      <c r="E217" s="5" t="s">
        <v>13</v>
      </c>
      <c r="F217" s="5" t="s">
        <v>14</v>
      </c>
      <c r="G217" s="5" t="s">
        <v>15</v>
      </c>
      <c r="H217" s="5" t="s">
        <v>16</v>
      </c>
    </row>
    <row r="218" spans="1:8">
      <c r="A218" s="5" t="s">
        <v>880</v>
      </c>
      <c r="B218" s="5" t="s">
        <v>881</v>
      </c>
      <c r="C218" s="5" t="s">
        <v>882</v>
      </c>
      <c r="D218" s="5" t="s">
        <v>883</v>
      </c>
      <c r="E218" s="5" t="s">
        <v>13</v>
      </c>
      <c r="F218" s="5" t="s">
        <v>14</v>
      </c>
      <c r="G218" s="5" t="s">
        <v>15</v>
      </c>
      <c r="H218" s="5" t="s">
        <v>16</v>
      </c>
    </row>
    <row r="219" spans="1:8">
      <c r="A219" s="5" t="s">
        <v>884</v>
      </c>
      <c r="B219" s="5" t="s">
        <v>885</v>
      </c>
      <c r="C219" s="5" t="s">
        <v>886</v>
      </c>
      <c r="D219" s="5" t="s">
        <v>887</v>
      </c>
      <c r="E219" s="5" t="s">
        <v>13</v>
      </c>
      <c r="F219" s="5" t="s">
        <v>14</v>
      </c>
      <c r="G219" s="5" t="s">
        <v>15</v>
      </c>
      <c r="H219" s="5" t="s">
        <v>16</v>
      </c>
    </row>
    <row r="220" spans="1:8">
      <c r="A220" s="5" t="s">
        <v>888</v>
      </c>
      <c r="B220" s="5" t="s">
        <v>889</v>
      </c>
      <c r="C220" s="5" t="s">
        <v>890</v>
      </c>
      <c r="D220" s="5" t="s">
        <v>891</v>
      </c>
      <c r="E220" s="5" t="s">
        <v>13</v>
      </c>
      <c r="F220" s="5" t="s">
        <v>14</v>
      </c>
      <c r="G220" s="5" t="s">
        <v>15</v>
      </c>
      <c r="H220" s="5" t="s">
        <v>16</v>
      </c>
    </row>
    <row r="221" spans="1:8">
      <c r="A221" s="5" t="s">
        <v>892</v>
      </c>
      <c r="B221" s="5" t="s">
        <v>893</v>
      </c>
      <c r="C221" s="5" t="s">
        <v>894</v>
      </c>
      <c r="D221" s="5" t="s">
        <v>895</v>
      </c>
      <c r="E221" s="5" t="s">
        <v>13</v>
      </c>
      <c r="F221" s="5" t="s">
        <v>14</v>
      </c>
      <c r="G221" s="5" t="s">
        <v>15</v>
      </c>
      <c r="H221" s="5" t="s">
        <v>16</v>
      </c>
    </row>
    <row r="222" spans="1:8">
      <c r="A222" s="5" t="s">
        <v>896</v>
      </c>
      <c r="B222" s="5" t="s">
        <v>897</v>
      </c>
      <c r="C222" s="5" t="s">
        <v>898</v>
      </c>
      <c r="D222" s="5" t="s">
        <v>899</v>
      </c>
      <c r="E222" s="5" t="s">
        <v>13</v>
      </c>
      <c r="F222" s="5" t="s">
        <v>14</v>
      </c>
      <c r="G222" s="5" t="s">
        <v>15</v>
      </c>
      <c r="H222" s="5" t="s">
        <v>16</v>
      </c>
    </row>
    <row r="223" spans="1:8">
      <c r="A223" s="5" t="s">
        <v>900</v>
      </c>
      <c r="B223" s="5" t="s">
        <v>901</v>
      </c>
      <c r="C223" s="5" t="s">
        <v>902</v>
      </c>
      <c r="D223" s="5" t="s">
        <v>903</v>
      </c>
      <c r="E223" s="5" t="s">
        <v>13</v>
      </c>
      <c r="F223" s="5" t="s">
        <v>14</v>
      </c>
      <c r="G223" s="5" t="s">
        <v>15</v>
      </c>
      <c r="H223" s="5" t="s">
        <v>16</v>
      </c>
    </row>
    <row r="224" spans="1:8">
      <c r="A224" s="5" t="s">
        <v>904</v>
      </c>
      <c r="B224" s="5" t="s">
        <v>905</v>
      </c>
      <c r="C224" s="5" t="s">
        <v>906</v>
      </c>
      <c r="D224" s="5" t="s">
        <v>907</v>
      </c>
      <c r="E224" s="5" t="s">
        <v>67</v>
      </c>
      <c r="F224" s="5" t="s">
        <v>14</v>
      </c>
      <c r="G224" s="5" t="s">
        <v>15</v>
      </c>
      <c r="H224" s="5" t="s">
        <v>16</v>
      </c>
    </row>
    <row r="225" spans="1:8">
      <c r="A225" s="5" t="s">
        <v>908</v>
      </c>
      <c r="B225" s="5" t="s">
        <v>909</v>
      </c>
      <c r="C225" s="5" t="s">
        <v>910</v>
      </c>
      <c r="D225" s="5" t="s">
        <v>911</v>
      </c>
      <c r="E225" s="5" t="s">
        <v>89</v>
      </c>
      <c r="F225" s="5" t="s">
        <v>68</v>
      </c>
      <c r="G225" s="5" t="s">
        <v>15</v>
      </c>
      <c r="H225" s="5" t="s">
        <v>16</v>
      </c>
    </row>
    <row r="226" spans="1:8">
      <c r="A226" s="5" t="s">
        <v>912</v>
      </c>
      <c r="B226" s="5" t="s">
        <v>913</v>
      </c>
      <c r="C226" s="5" t="s">
        <v>914</v>
      </c>
      <c r="D226" s="5" t="s">
        <v>915</v>
      </c>
      <c r="E226" s="5" t="s">
        <v>67</v>
      </c>
      <c r="F226" s="5" t="s">
        <v>22</v>
      </c>
      <c r="G226" s="5" t="s">
        <v>15</v>
      </c>
      <c r="H226" s="5" t="s">
        <v>16</v>
      </c>
    </row>
    <row r="227" spans="1:8">
      <c r="A227" s="5" t="s">
        <v>916</v>
      </c>
      <c r="B227" s="5" t="s">
        <v>917</v>
      </c>
      <c r="C227" s="5" t="s">
        <v>918</v>
      </c>
      <c r="D227" s="5" t="s">
        <v>919</v>
      </c>
      <c r="E227" s="5" t="s">
        <v>89</v>
      </c>
      <c r="F227" s="5" t="s">
        <v>68</v>
      </c>
      <c r="G227" s="5" t="s">
        <v>15</v>
      </c>
      <c r="H227" s="5" t="s">
        <v>16</v>
      </c>
    </row>
    <row r="228" spans="1:8">
      <c r="A228" s="5" t="s">
        <v>920</v>
      </c>
      <c r="B228" s="5" t="s">
        <v>921</v>
      </c>
      <c r="C228" s="5" t="s">
        <v>922</v>
      </c>
      <c r="D228" s="5" t="s">
        <v>923</v>
      </c>
      <c r="E228" s="5" t="s">
        <v>13</v>
      </c>
      <c r="F228" s="5" t="s">
        <v>14</v>
      </c>
      <c r="G228" s="5" t="s">
        <v>15</v>
      </c>
      <c r="H228" s="5" t="s">
        <v>16</v>
      </c>
    </row>
    <row r="229" spans="1:8">
      <c r="A229" s="5" t="s">
        <v>924</v>
      </c>
      <c r="B229" s="5" t="s">
        <v>925</v>
      </c>
      <c r="C229" s="5" t="s">
        <v>926</v>
      </c>
      <c r="D229" s="5" t="s">
        <v>927</v>
      </c>
      <c r="E229" s="5" t="s">
        <v>21</v>
      </c>
      <c r="F229" s="5" t="s">
        <v>22</v>
      </c>
      <c r="G229" s="5" t="s">
        <v>15</v>
      </c>
      <c r="H229" s="5" t="s">
        <v>16</v>
      </c>
    </row>
    <row r="230" spans="1:8">
      <c r="A230" s="5" t="s">
        <v>928</v>
      </c>
      <c r="B230" s="5" t="s">
        <v>929</v>
      </c>
      <c r="C230" s="5" t="s">
        <v>930</v>
      </c>
      <c r="D230" s="5" t="s">
        <v>931</v>
      </c>
      <c r="E230" s="5" t="s">
        <v>13</v>
      </c>
      <c r="F230" s="5" t="s">
        <v>14</v>
      </c>
      <c r="G230" s="5" t="s">
        <v>15</v>
      </c>
      <c r="H230" s="5" t="s">
        <v>16</v>
      </c>
    </row>
    <row r="231" spans="1:8">
      <c r="A231" s="5" t="s">
        <v>932</v>
      </c>
      <c r="B231" s="5" t="s">
        <v>933</v>
      </c>
      <c r="C231" s="5" t="s">
        <v>934</v>
      </c>
      <c r="D231" s="5" t="s">
        <v>935</v>
      </c>
      <c r="E231" s="5" t="s">
        <v>13</v>
      </c>
      <c r="F231" s="5" t="s">
        <v>14</v>
      </c>
      <c r="G231" s="5" t="s">
        <v>15</v>
      </c>
      <c r="H231" s="5" t="s">
        <v>16</v>
      </c>
    </row>
    <row r="232" spans="1:8">
      <c r="A232" s="5" t="s">
        <v>936</v>
      </c>
      <c r="B232" s="5" t="s">
        <v>937</v>
      </c>
      <c r="C232" s="5" t="s">
        <v>938</v>
      </c>
      <c r="D232" s="5" t="s">
        <v>939</v>
      </c>
      <c r="E232" s="5" t="s">
        <v>13</v>
      </c>
      <c r="F232" s="5" t="s">
        <v>14</v>
      </c>
      <c r="G232" s="5" t="s">
        <v>15</v>
      </c>
      <c r="H232" s="5" t="s">
        <v>16</v>
      </c>
    </row>
    <row r="233" spans="1:8">
      <c r="A233" s="5" t="s">
        <v>940</v>
      </c>
      <c r="B233" s="5" t="s">
        <v>941</v>
      </c>
      <c r="C233" s="5" t="s">
        <v>942</v>
      </c>
      <c r="D233" s="5" t="s">
        <v>943</v>
      </c>
      <c r="E233" s="5" t="s">
        <v>13</v>
      </c>
      <c r="F233" s="5" t="s">
        <v>14</v>
      </c>
      <c r="G233" s="5" t="s">
        <v>15</v>
      </c>
      <c r="H233" s="5" t="s">
        <v>16</v>
      </c>
    </row>
    <row r="234" spans="1:8">
      <c r="A234" s="5" t="s">
        <v>944</v>
      </c>
      <c r="B234" s="5" t="s">
        <v>945</v>
      </c>
      <c r="C234" s="5" t="s">
        <v>946</v>
      </c>
      <c r="D234" s="5" t="s">
        <v>947</v>
      </c>
      <c r="E234" s="5" t="s">
        <v>89</v>
      </c>
      <c r="F234" s="5" t="s">
        <v>68</v>
      </c>
      <c r="G234" s="5" t="s">
        <v>15</v>
      </c>
      <c r="H234" s="5" t="s">
        <v>16</v>
      </c>
    </row>
    <row r="235" spans="1:8">
      <c r="A235" s="5" t="s">
        <v>948</v>
      </c>
      <c r="B235" s="5" t="s">
        <v>949</v>
      </c>
      <c r="C235" s="5" t="s">
        <v>950</v>
      </c>
      <c r="D235" s="5" t="s">
        <v>951</v>
      </c>
      <c r="E235" s="5" t="s">
        <v>13</v>
      </c>
      <c r="F235" s="5" t="s">
        <v>14</v>
      </c>
      <c r="G235" s="5" t="s">
        <v>15</v>
      </c>
      <c r="H235" s="5" t="s">
        <v>16</v>
      </c>
    </row>
    <row r="236" spans="1:8">
      <c r="A236" s="5" t="s">
        <v>952</v>
      </c>
      <c r="B236" s="5" t="s">
        <v>953</v>
      </c>
      <c r="C236" s="5" t="s">
        <v>954</v>
      </c>
      <c r="D236" s="5" t="s">
        <v>955</v>
      </c>
      <c r="E236" s="5" t="s">
        <v>13</v>
      </c>
      <c r="F236" s="5" t="s">
        <v>14</v>
      </c>
      <c r="G236" s="5" t="s">
        <v>15</v>
      </c>
      <c r="H236" s="5" t="s">
        <v>16</v>
      </c>
    </row>
    <row r="237" spans="1:8">
      <c r="A237" s="5" t="s">
        <v>956</v>
      </c>
      <c r="B237" s="5" t="s">
        <v>957</v>
      </c>
      <c r="C237" s="5" t="s">
        <v>958</v>
      </c>
      <c r="D237" s="5" t="s">
        <v>959</v>
      </c>
      <c r="E237" s="5" t="s">
        <v>13</v>
      </c>
      <c r="F237" s="5" t="s">
        <v>14</v>
      </c>
      <c r="G237" s="5" t="s">
        <v>15</v>
      </c>
      <c r="H237" s="5" t="s">
        <v>16</v>
      </c>
    </row>
    <row r="238" spans="1:8">
      <c r="A238" s="5" t="s">
        <v>960</v>
      </c>
      <c r="B238" s="5" t="s">
        <v>961</v>
      </c>
      <c r="C238" s="5" t="s">
        <v>962</v>
      </c>
      <c r="D238" s="5" t="s">
        <v>963</v>
      </c>
      <c r="E238" s="5" t="s">
        <v>13</v>
      </c>
      <c r="F238" s="5" t="s">
        <v>14</v>
      </c>
      <c r="G238" s="5" t="s">
        <v>15</v>
      </c>
      <c r="H238" s="5" t="s">
        <v>16</v>
      </c>
    </row>
    <row r="239" spans="1:8">
      <c r="A239" s="5" t="s">
        <v>964</v>
      </c>
      <c r="B239" s="5" t="s">
        <v>965</v>
      </c>
      <c r="C239" s="5" t="s">
        <v>966</v>
      </c>
      <c r="D239" s="5" t="s">
        <v>967</v>
      </c>
      <c r="E239" s="5" t="s">
        <v>13</v>
      </c>
      <c r="F239" s="5" t="s">
        <v>14</v>
      </c>
      <c r="G239" s="5" t="s">
        <v>15</v>
      </c>
      <c r="H239" s="5" t="s">
        <v>16</v>
      </c>
    </row>
    <row r="240" spans="1:8">
      <c r="A240" s="5" t="s">
        <v>968</v>
      </c>
      <c r="B240" s="5" t="s">
        <v>969</v>
      </c>
      <c r="C240" s="5" t="s">
        <v>970</v>
      </c>
      <c r="D240" s="5" t="s">
        <v>971</v>
      </c>
      <c r="E240" s="5" t="s">
        <v>89</v>
      </c>
      <c r="F240" s="5" t="s">
        <v>68</v>
      </c>
      <c r="G240" s="5" t="s">
        <v>15</v>
      </c>
      <c r="H240" s="5" t="s">
        <v>16</v>
      </c>
    </row>
    <row r="241" spans="1:8">
      <c r="A241" s="5" t="s">
        <v>972</v>
      </c>
      <c r="B241" s="5" t="s">
        <v>973</v>
      </c>
      <c r="C241" s="5" t="s">
        <v>974</v>
      </c>
      <c r="D241" s="5" t="s">
        <v>975</v>
      </c>
      <c r="E241" s="5" t="s">
        <v>89</v>
      </c>
      <c r="F241" s="5" t="s">
        <v>68</v>
      </c>
      <c r="G241" s="5" t="s">
        <v>15</v>
      </c>
      <c r="H241" s="5" t="s">
        <v>16</v>
      </c>
    </row>
    <row r="242" spans="1:8">
      <c r="A242" s="5" t="s">
        <v>976</v>
      </c>
      <c r="B242" s="5" t="s">
        <v>977</v>
      </c>
      <c r="C242" s="5" t="s">
        <v>978</v>
      </c>
      <c r="D242" s="5" t="s">
        <v>979</v>
      </c>
      <c r="E242" s="5" t="s">
        <v>13</v>
      </c>
      <c r="F242" s="5" t="s">
        <v>14</v>
      </c>
      <c r="G242" s="5" t="s">
        <v>15</v>
      </c>
      <c r="H242" s="5" t="s">
        <v>16</v>
      </c>
    </row>
    <row r="243" spans="1:8">
      <c r="A243" s="5" t="s">
        <v>980</v>
      </c>
      <c r="B243" s="5" t="s">
        <v>981</v>
      </c>
      <c r="C243" s="5" t="s">
        <v>982</v>
      </c>
      <c r="D243" s="5" t="s">
        <v>983</v>
      </c>
      <c r="E243" s="5" t="s">
        <v>67</v>
      </c>
      <c r="F243" s="5" t="s">
        <v>22</v>
      </c>
      <c r="G243" s="5" t="s">
        <v>15</v>
      </c>
      <c r="H243" s="5" t="s">
        <v>16</v>
      </c>
    </row>
    <row r="244" spans="1:8">
      <c r="A244" s="5" t="s">
        <v>984</v>
      </c>
      <c r="B244" s="5" t="s">
        <v>985</v>
      </c>
      <c r="C244" s="5" t="s">
        <v>986</v>
      </c>
      <c r="D244" s="5" t="s">
        <v>987</v>
      </c>
      <c r="E244" s="5" t="s">
        <v>13</v>
      </c>
      <c r="F244" s="5" t="s">
        <v>14</v>
      </c>
      <c r="G244" s="5" t="s">
        <v>15</v>
      </c>
      <c r="H244" s="5" t="s">
        <v>16</v>
      </c>
    </row>
    <row r="245" spans="1:8">
      <c r="A245" s="5" t="s">
        <v>988</v>
      </c>
      <c r="B245" s="5" t="s">
        <v>989</v>
      </c>
      <c r="C245" s="5" t="s">
        <v>990</v>
      </c>
      <c r="D245" s="5" t="s">
        <v>991</v>
      </c>
      <c r="E245" s="5" t="s">
        <v>67</v>
      </c>
      <c r="F245" s="5" t="s">
        <v>22</v>
      </c>
      <c r="G245" s="5" t="s">
        <v>992</v>
      </c>
      <c r="H245" s="5" t="s">
        <v>16</v>
      </c>
    </row>
    <row r="246" spans="1:8">
      <c r="A246" s="5" t="s">
        <v>993</v>
      </c>
      <c r="B246" s="5" t="s">
        <v>994</v>
      </c>
      <c r="C246" s="5" t="s">
        <v>995</v>
      </c>
      <c r="D246" s="5" t="s">
        <v>996</v>
      </c>
      <c r="E246" s="5" t="s">
        <v>13</v>
      </c>
      <c r="F246" s="5" t="s">
        <v>14</v>
      </c>
      <c r="G246" s="5" t="s">
        <v>15</v>
      </c>
      <c r="H246" s="5" t="s">
        <v>16</v>
      </c>
    </row>
    <row r="247" spans="1:8">
      <c r="A247" s="5" t="s">
        <v>997</v>
      </c>
      <c r="B247" s="5" t="s">
        <v>998</v>
      </c>
      <c r="C247" s="5" t="s">
        <v>999</v>
      </c>
      <c r="D247" s="5" t="s">
        <v>1000</v>
      </c>
      <c r="E247" s="5" t="s">
        <v>13</v>
      </c>
      <c r="F247" s="5" t="s">
        <v>14</v>
      </c>
      <c r="G247" s="5" t="s">
        <v>15</v>
      </c>
      <c r="H247" s="5" t="s">
        <v>16</v>
      </c>
    </row>
    <row r="248" spans="1:8">
      <c r="A248" s="5" t="s">
        <v>1001</v>
      </c>
      <c r="B248" s="5" t="s">
        <v>1002</v>
      </c>
      <c r="C248" s="5" t="s">
        <v>1003</v>
      </c>
      <c r="D248" s="5" t="s">
        <v>1004</v>
      </c>
      <c r="E248" s="5" t="s">
        <v>13</v>
      </c>
      <c r="F248" s="5" t="s">
        <v>14</v>
      </c>
      <c r="G248" s="5" t="s">
        <v>15</v>
      </c>
      <c r="H248" s="5" t="s">
        <v>16</v>
      </c>
    </row>
    <row r="249" spans="1:8">
      <c r="A249" s="5" t="s">
        <v>1005</v>
      </c>
      <c r="B249" s="5" t="s">
        <v>1006</v>
      </c>
      <c r="C249" s="5" t="s">
        <v>1007</v>
      </c>
      <c r="D249" s="5" t="s">
        <v>1008</v>
      </c>
      <c r="E249" s="5" t="s">
        <v>13</v>
      </c>
      <c r="F249" s="5" t="s">
        <v>14</v>
      </c>
      <c r="G249" s="5" t="s">
        <v>15</v>
      </c>
      <c r="H249" s="5" t="s">
        <v>16</v>
      </c>
    </row>
    <row r="250" spans="1:8">
      <c r="A250" s="5" t="s">
        <v>1009</v>
      </c>
      <c r="B250" s="5" t="s">
        <v>1010</v>
      </c>
      <c r="C250" s="5" t="s">
        <v>1011</v>
      </c>
      <c r="D250" s="5" t="s">
        <v>1012</v>
      </c>
      <c r="E250" s="5" t="s">
        <v>13</v>
      </c>
      <c r="F250" s="5" t="s">
        <v>14</v>
      </c>
      <c r="G250" s="5" t="s">
        <v>15</v>
      </c>
      <c r="H250" s="5" t="s">
        <v>16</v>
      </c>
    </row>
    <row r="251" spans="1:8">
      <c r="A251" s="5" t="s">
        <v>1013</v>
      </c>
      <c r="B251" s="5" t="s">
        <v>1014</v>
      </c>
      <c r="C251" s="5" t="s">
        <v>1015</v>
      </c>
      <c r="D251" s="5" t="s">
        <v>1016</v>
      </c>
      <c r="E251" s="5" t="s">
        <v>13</v>
      </c>
      <c r="F251" s="5" t="s">
        <v>14</v>
      </c>
      <c r="G251" s="5" t="s">
        <v>15</v>
      </c>
      <c r="H251" s="5" t="s">
        <v>16</v>
      </c>
    </row>
    <row r="252" spans="1:8">
      <c r="A252" s="5" t="s">
        <v>1017</v>
      </c>
      <c r="B252" s="5" t="s">
        <v>1018</v>
      </c>
      <c r="C252" s="5" t="s">
        <v>1019</v>
      </c>
      <c r="D252" s="5" t="s">
        <v>1020</v>
      </c>
      <c r="E252" s="5" t="s">
        <v>13</v>
      </c>
      <c r="F252" s="5" t="s">
        <v>14</v>
      </c>
      <c r="G252" s="5" t="s">
        <v>15</v>
      </c>
      <c r="H252" s="5" t="s">
        <v>16</v>
      </c>
    </row>
    <row r="253" spans="1:8">
      <c r="A253" s="5" t="s">
        <v>1021</v>
      </c>
      <c r="B253" s="5" t="s">
        <v>1022</v>
      </c>
      <c r="C253" s="5" t="s">
        <v>1023</v>
      </c>
      <c r="D253" s="5" t="s">
        <v>1024</v>
      </c>
      <c r="E253" s="5" t="s">
        <v>13</v>
      </c>
      <c r="F253" s="5" t="s">
        <v>14</v>
      </c>
      <c r="G253" s="5" t="s">
        <v>15</v>
      </c>
      <c r="H253" s="5" t="s">
        <v>16</v>
      </c>
    </row>
    <row r="254" spans="1:8">
      <c r="A254" s="5" t="s">
        <v>1025</v>
      </c>
      <c r="B254" s="5" t="s">
        <v>1026</v>
      </c>
      <c r="C254" s="5" t="s">
        <v>1027</v>
      </c>
      <c r="D254" s="5" t="s">
        <v>1028</v>
      </c>
      <c r="E254" s="5" t="s">
        <v>13</v>
      </c>
      <c r="F254" s="5" t="s">
        <v>14</v>
      </c>
      <c r="G254" s="5" t="s">
        <v>15</v>
      </c>
      <c r="H254" s="5" t="s">
        <v>16</v>
      </c>
    </row>
    <row r="255" spans="1:8">
      <c r="A255" s="5" t="s">
        <v>1029</v>
      </c>
      <c r="B255" s="5" t="s">
        <v>1030</v>
      </c>
      <c r="C255" s="5" t="s">
        <v>1031</v>
      </c>
      <c r="D255" s="5" t="s">
        <v>1032</v>
      </c>
      <c r="E255" s="5" t="s">
        <v>13</v>
      </c>
      <c r="F255" s="5" t="s">
        <v>14</v>
      </c>
      <c r="G255" s="5" t="s">
        <v>15</v>
      </c>
      <c r="H255" s="5" t="s">
        <v>16</v>
      </c>
    </row>
    <row r="256" spans="1:8">
      <c r="A256" s="5" t="s">
        <v>1033</v>
      </c>
      <c r="B256" s="5" t="s">
        <v>1034</v>
      </c>
      <c r="C256" s="5" t="s">
        <v>1035</v>
      </c>
      <c r="D256" s="5" t="s">
        <v>1036</v>
      </c>
      <c r="E256" s="5" t="s">
        <v>13</v>
      </c>
      <c r="F256" s="5" t="s">
        <v>14</v>
      </c>
      <c r="G256" s="5" t="s">
        <v>15</v>
      </c>
      <c r="H256" s="5" t="s">
        <v>16</v>
      </c>
    </row>
    <row r="257" spans="1:8">
      <c r="A257" s="5" t="s">
        <v>1037</v>
      </c>
      <c r="B257" s="5" t="s">
        <v>1038</v>
      </c>
      <c r="C257" s="5" t="s">
        <v>1039</v>
      </c>
      <c r="D257" s="5" t="s">
        <v>1040</v>
      </c>
      <c r="E257" s="5" t="s">
        <v>13</v>
      </c>
      <c r="F257" s="5" t="s">
        <v>14</v>
      </c>
      <c r="G257" s="5" t="s">
        <v>15</v>
      </c>
      <c r="H257" s="5" t="s">
        <v>16</v>
      </c>
    </row>
    <row r="258" spans="1:8">
      <c r="A258" s="5" t="s">
        <v>1041</v>
      </c>
      <c r="B258" s="5" t="s">
        <v>1042</v>
      </c>
      <c r="C258" s="5" t="s">
        <v>1043</v>
      </c>
      <c r="D258" s="5" t="s">
        <v>1044</v>
      </c>
      <c r="E258" s="5" t="s">
        <v>13</v>
      </c>
      <c r="F258" s="5" t="s">
        <v>14</v>
      </c>
      <c r="G258" s="5" t="s">
        <v>15</v>
      </c>
      <c r="H258" s="5" t="s">
        <v>16</v>
      </c>
    </row>
    <row r="259" spans="1:8">
      <c r="A259" s="5" t="s">
        <v>1045</v>
      </c>
      <c r="B259" s="5" t="s">
        <v>1046</v>
      </c>
      <c r="C259" s="5" t="s">
        <v>1047</v>
      </c>
      <c r="D259" s="5" t="s">
        <v>1048</v>
      </c>
      <c r="E259" s="5" t="s">
        <v>13</v>
      </c>
      <c r="F259" s="5" t="s">
        <v>14</v>
      </c>
      <c r="G259" s="5" t="s">
        <v>15</v>
      </c>
      <c r="H259" s="5" t="s">
        <v>16</v>
      </c>
    </row>
    <row r="260" spans="1:8">
      <c r="A260" s="5" t="s">
        <v>1049</v>
      </c>
      <c r="B260" s="5" t="s">
        <v>1050</v>
      </c>
      <c r="C260" s="5" t="s">
        <v>1051</v>
      </c>
      <c r="D260" s="5" t="s">
        <v>1052</v>
      </c>
      <c r="E260" s="5" t="s">
        <v>13</v>
      </c>
      <c r="F260" s="5" t="s">
        <v>14</v>
      </c>
      <c r="G260" s="5" t="s">
        <v>15</v>
      </c>
      <c r="H260" s="5" t="s">
        <v>16</v>
      </c>
    </row>
    <row r="261" spans="1:8">
      <c r="A261" s="5" t="s">
        <v>1053</v>
      </c>
      <c r="B261" s="5" t="s">
        <v>1054</v>
      </c>
      <c r="C261" s="5" t="s">
        <v>1055</v>
      </c>
      <c r="D261" s="5" t="s">
        <v>1056</v>
      </c>
      <c r="E261" s="5" t="s">
        <v>13</v>
      </c>
      <c r="F261" s="5" t="s">
        <v>14</v>
      </c>
      <c r="G261" s="5" t="s">
        <v>15</v>
      </c>
      <c r="H261" s="5" t="s">
        <v>16</v>
      </c>
    </row>
    <row r="262" spans="1:8">
      <c r="A262" s="5" t="s">
        <v>1057</v>
      </c>
      <c r="B262" s="5" t="s">
        <v>1058</v>
      </c>
      <c r="C262" s="5" t="s">
        <v>1059</v>
      </c>
      <c r="D262" s="5" t="s">
        <v>1060</v>
      </c>
      <c r="E262" s="5" t="s">
        <v>13</v>
      </c>
      <c r="F262" s="5" t="s">
        <v>14</v>
      </c>
      <c r="G262" s="5" t="s">
        <v>15</v>
      </c>
      <c r="H262" s="5" t="s">
        <v>16</v>
      </c>
    </row>
    <row r="263" spans="1:8">
      <c r="A263" s="5" t="s">
        <v>1061</v>
      </c>
      <c r="B263" s="5" t="s">
        <v>1062</v>
      </c>
      <c r="C263" s="5" t="s">
        <v>1063</v>
      </c>
      <c r="D263" s="5" t="s">
        <v>1064</v>
      </c>
      <c r="E263" s="5" t="s">
        <v>67</v>
      </c>
      <c r="F263" s="5" t="s">
        <v>22</v>
      </c>
      <c r="G263" s="5" t="s">
        <v>15</v>
      </c>
      <c r="H263" s="5" t="s">
        <v>16</v>
      </c>
    </row>
    <row r="264" spans="1:8">
      <c r="A264" s="5" t="s">
        <v>1065</v>
      </c>
      <c r="B264" s="5" t="s">
        <v>1066</v>
      </c>
      <c r="C264" s="5" t="s">
        <v>1067</v>
      </c>
      <c r="D264" s="5" t="s">
        <v>1068</v>
      </c>
      <c r="E264" s="5" t="s">
        <v>13</v>
      </c>
      <c r="F264" s="5" t="s">
        <v>14</v>
      </c>
      <c r="G264" s="5" t="s">
        <v>15</v>
      </c>
      <c r="H264" s="5" t="s">
        <v>16</v>
      </c>
    </row>
    <row r="265" spans="1:8">
      <c r="A265" s="5" t="s">
        <v>1069</v>
      </c>
      <c r="B265" s="5" t="s">
        <v>1070</v>
      </c>
      <c r="C265" s="5" t="s">
        <v>1071</v>
      </c>
      <c r="D265" s="5" t="s">
        <v>1072</v>
      </c>
      <c r="E265" s="5" t="s">
        <v>13</v>
      </c>
      <c r="F265" s="5" t="s">
        <v>14</v>
      </c>
      <c r="G265" s="5" t="s">
        <v>15</v>
      </c>
      <c r="H265" s="5" t="s">
        <v>16</v>
      </c>
    </row>
    <row r="266" spans="1:8">
      <c r="A266" s="5" t="s">
        <v>1073</v>
      </c>
      <c r="B266" s="5" t="s">
        <v>1074</v>
      </c>
      <c r="C266" s="5" t="s">
        <v>1075</v>
      </c>
      <c r="D266" s="5" t="s">
        <v>1076</v>
      </c>
      <c r="E266" s="5" t="s">
        <v>13</v>
      </c>
      <c r="F266" s="5" t="s">
        <v>14</v>
      </c>
      <c r="G266" s="5" t="s">
        <v>15</v>
      </c>
      <c r="H266" s="5" t="s">
        <v>16</v>
      </c>
    </row>
    <row r="267" spans="1:8">
      <c r="A267" s="5" t="s">
        <v>1077</v>
      </c>
      <c r="B267" s="5" t="s">
        <v>1078</v>
      </c>
      <c r="C267" s="5" t="s">
        <v>1079</v>
      </c>
      <c r="D267" s="5" t="s">
        <v>1080</v>
      </c>
      <c r="E267" s="5" t="s">
        <v>13</v>
      </c>
      <c r="F267" s="5" t="s">
        <v>14</v>
      </c>
      <c r="G267" s="5" t="s">
        <v>15</v>
      </c>
      <c r="H267" s="5" t="s">
        <v>16</v>
      </c>
    </row>
    <row r="268" spans="1:8">
      <c r="A268" s="5" t="s">
        <v>1081</v>
      </c>
      <c r="B268" s="5" t="s">
        <v>1082</v>
      </c>
      <c r="C268" s="5" t="s">
        <v>1083</v>
      </c>
      <c r="D268" s="5" t="s">
        <v>1084</v>
      </c>
      <c r="E268" s="5" t="s">
        <v>13</v>
      </c>
      <c r="F268" s="5" t="s">
        <v>14</v>
      </c>
      <c r="G268" s="5" t="s">
        <v>15</v>
      </c>
      <c r="H268" s="5" t="s">
        <v>16</v>
      </c>
    </row>
    <row r="269" spans="1:8">
      <c r="A269" s="5" t="s">
        <v>1085</v>
      </c>
      <c r="B269" s="5" t="s">
        <v>1086</v>
      </c>
      <c r="C269" s="5" t="s">
        <v>1087</v>
      </c>
      <c r="D269" s="5" t="s">
        <v>1088</v>
      </c>
      <c r="E269" s="5" t="s">
        <v>13</v>
      </c>
      <c r="F269" s="5" t="s">
        <v>22</v>
      </c>
      <c r="G269" s="5" t="s">
        <v>15</v>
      </c>
      <c r="H269" s="5" t="s">
        <v>16</v>
      </c>
    </row>
    <row r="270" spans="1:8">
      <c r="A270" s="5" t="s">
        <v>1089</v>
      </c>
      <c r="B270" s="5" t="s">
        <v>1090</v>
      </c>
      <c r="C270" s="5" t="s">
        <v>1091</v>
      </c>
      <c r="D270" s="5" t="s">
        <v>1092</v>
      </c>
      <c r="E270" s="5" t="s">
        <v>13</v>
      </c>
      <c r="F270" s="5" t="s">
        <v>14</v>
      </c>
      <c r="G270" s="5" t="s">
        <v>15</v>
      </c>
      <c r="H270" s="5" t="s">
        <v>16</v>
      </c>
    </row>
    <row r="271" spans="1:8">
      <c r="A271" s="5" t="s">
        <v>1093</v>
      </c>
      <c r="B271" s="5" t="s">
        <v>1094</v>
      </c>
      <c r="C271" s="5" t="s">
        <v>1095</v>
      </c>
      <c r="D271" s="5" t="s">
        <v>1096</v>
      </c>
      <c r="E271" s="5" t="s">
        <v>13</v>
      </c>
      <c r="F271" s="5" t="s">
        <v>14</v>
      </c>
      <c r="G271" s="5" t="s">
        <v>15</v>
      </c>
      <c r="H271" s="5" t="s">
        <v>16</v>
      </c>
    </row>
    <row r="272" spans="1:8">
      <c r="A272" s="5" t="s">
        <v>1097</v>
      </c>
      <c r="B272" s="5" t="s">
        <v>1098</v>
      </c>
      <c r="C272" s="5" t="s">
        <v>1099</v>
      </c>
      <c r="D272" s="5" t="s">
        <v>1100</v>
      </c>
      <c r="E272" s="5" t="s">
        <v>13</v>
      </c>
      <c r="F272" s="5" t="s">
        <v>14</v>
      </c>
      <c r="G272" s="5" t="s">
        <v>15</v>
      </c>
      <c r="H272" s="5" t="s">
        <v>16</v>
      </c>
    </row>
    <row r="273" spans="1:8">
      <c r="A273" s="5" t="s">
        <v>1101</v>
      </c>
      <c r="B273" s="5" t="s">
        <v>1102</v>
      </c>
      <c r="C273" s="5" t="s">
        <v>1103</v>
      </c>
      <c r="D273" s="5" t="s">
        <v>1104</v>
      </c>
      <c r="E273" s="5" t="s">
        <v>13</v>
      </c>
      <c r="F273" s="5" t="s">
        <v>14</v>
      </c>
      <c r="G273" s="5" t="s">
        <v>15</v>
      </c>
      <c r="H273" s="5" t="s">
        <v>16</v>
      </c>
    </row>
    <row r="274" spans="1:8">
      <c r="A274" s="5" t="s">
        <v>1105</v>
      </c>
      <c r="B274" s="5" t="s">
        <v>1106</v>
      </c>
      <c r="C274" s="5" t="s">
        <v>1107</v>
      </c>
      <c r="D274" s="5" t="s">
        <v>1108</v>
      </c>
      <c r="E274" s="5" t="s">
        <v>13</v>
      </c>
      <c r="F274" s="5" t="s">
        <v>14</v>
      </c>
      <c r="G274" s="5" t="s">
        <v>15</v>
      </c>
      <c r="H274" s="5" t="s">
        <v>16</v>
      </c>
    </row>
    <row r="275" spans="1:8">
      <c r="A275" s="5" t="s">
        <v>1109</v>
      </c>
      <c r="B275" s="5" t="s">
        <v>1110</v>
      </c>
      <c r="C275" s="5" t="s">
        <v>1111</v>
      </c>
      <c r="D275" s="5" t="s">
        <v>1112</v>
      </c>
      <c r="E275" s="5" t="s">
        <v>13</v>
      </c>
      <c r="F275" s="5" t="s">
        <v>14</v>
      </c>
      <c r="G275" s="5" t="s">
        <v>15</v>
      </c>
      <c r="H275" s="5" t="s">
        <v>16</v>
      </c>
    </row>
    <row r="276" spans="1:8">
      <c r="A276" s="5" t="s">
        <v>1113</v>
      </c>
      <c r="B276" s="5" t="s">
        <v>1114</v>
      </c>
      <c r="C276" s="5" t="s">
        <v>1115</v>
      </c>
      <c r="D276" s="5" t="s">
        <v>1116</v>
      </c>
      <c r="E276" s="5" t="s">
        <v>13</v>
      </c>
      <c r="F276" s="5" t="s">
        <v>14</v>
      </c>
      <c r="G276" s="5" t="s">
        <v>15</v>
      </c>
      <c r="H276" s="5" t="s">
        <v>16</v>
      </c>
    </row>
    <row r="277" spans="1:8">
      <c r="A277" s="5" t="s">
        <v>1117</v>
      </c>
      <c r="B277" s="5" t="s">
        <v>1118</v>
      </c>
      <c r="C277" s="5" t="s">
        <v>1119</v>
      </c>
      <c r="D277" s="5" t="s">
        <v>1120</v>
      </c>
      <c r="E277" s="5" t="s">
        <v>13</v>
      </c>
      <c r="F277" s="5" t="s">
        <v>14</v>
      </c>
      <c r="G277" s="5" t="s">
        <v>15</v>
      </c>
      <c r="H277" s="5" t="s">
        <v>16</v>
      </c>
    </row>
    <row r="278" spans="1:8">
      <c r="A278" s="5" t="s">
        <v>1121</v>
      </c>
      <c r="B278" s="5" t="s">
        <v>1122</v>
      </c>
      <c r="C278" s="5" t="s">
        <v>1123</v>
      </c>
      <c r="D278" s="5" t="s">
        <v>1124</v>
      </c>
      <c r="E278" s="5" t="s">
        <v>13</v>
      </c>
      <c r="F278" s="5" t="s">
        <v>14</v>
      </c>
      <c r="G278" s="5" t="s">
        <v>15</v>
      </c>
      <c r="H278" s="5" t="s">
        <v>16</v>
      </c>
    </row>
    <row r="279" spans="1:8">
      <c r="A279" s="5" t="s">
        <v>1125</v>
      </c>
      <c r="B279" s="5" t="s">
        <v>1126</v>
      </c>
      <c r="C279" s="5" t="s">
        <v>1127</v>
      </c>
      <c r="D279" s="5" t="s">
        <v>1128</v>
      </c>
      <c r="E279" s="5" t="s">
        <v>13</v>
      </c>
      <c r="F279" s="5" t="s">
        <v>14</v>
      </c>
      <c r="G279" s="5" t="s">
        <v>15</v>
      </c>
      <c r="H279" s="5" t="s">
        <v>16</v>
      </c>
    </row>
    <row r="280" spans="1:8">
      <c r="A280" s="5" t="s">
        <v>1129</v>
      </c>
      <c r="B280" s="5" t="s">
        <v>1130</v>
      </c>
      <c r="C280" s="5" t="s">
        <v>1131</v>
      </c>
      <c r="D280" s="5" t="s">
        <v>1132</v>
      </c>
      <c r="E280" s="5" t="s">
        <v>13</v>
      </c>
      <c r="F280" s="5" t="s">
        <v>14</v>
      </c>
      <c r="G280" s="5" t="s">
        <v>15</v>
      </c>
      <c r="H280" s="5" t="s">
        <v>16</v>
      </c>
    </row>
    <row r="281" spans="1:8">
      <c r="A281" s="5" t="s">
        <v>1133</v>
      </c>
      <c r="B281" s="5" t="s">
        <v>1134</v>
      </c>
      <c r="C281" s="5" t="s">
        <v>1135</v>
      </c>
      <c r="D281" s="5" t="s">
        <v>1092</v>
      </c>
      <c r="E281" s="5" t="s">
        <v>13</v>
      </c>
      <c r="F281" s="5" t="s">
        <v>14</v>
      </c>
      <c r="G281" s="5" t="s">
        <v>15</v>
      </c>
      <c r="H281" s="5" t="s">
        <v>16</v>
      </c>
    </row>
    <row r="282" spans="1:8">
      <c r="A282" s="5" t="s">
        <v>1136</v>
      </c>
      <c r="B282" s="5" t="s">
        <v>1137</v>
      </c>
      <c r="C282" s="5" t="s">
        <v>1138</v>
      </c>
      <c r="D282" s="5" t="s">
        <v>1139</v>
      </c>
      <c r="E282" s="5" t="s">
        <v>13</v>
      </c>
      <c r="F282" s="5" t="s">
        <v>14</v>
      </c>
      <c r="G282" s="5" t="s">
        <v>15</v>
      </c>
      <c r="H282" s="5" t="s">
        <v>16</v>
      </c>
    </row>
    <row r="283" spans="1:8">
      <c r="A283" s="5" t="s">
        <v>1140</v>
      </c>
      <c r="B283" s="5" t="s">
        <v>1141</v>
      </c>
      <c r="C283" s="5" t="s">
        <v>1142</v>
      </c>
      <c r="D283" s="5" t="s">
        <v>1143</v>
      </c>
      <c r="E283" s="5" t="s">
        <v>1144</v>
      </c>
      <c r="F283" s="5" t="s">
        <v>14</v>
      </c>
      <c r="G283" s="5" t="s">
        <v>15</v>
      </c>
      <c r="H283" s="5" t="s">
        <v>1145</v>
      </c>
    </row>
    <row r="284" spans="1:8">
      <c r="A284" s="5" t="s">
        <v>1146</v>
      </c>
      <c r="B284" s="5" t="s">
        <v>1147</v>
      </c>
      <c r="C284" s="5" t="s">
        <v>1148</v>
      </c>
      <c r="D284" s="5" t="s">
        <v>1149</v>
      </c>
      <c r="E284" s="5" t="s">
        <v>13</v>
      </c>
      <c r="F284" s="5" t="s">
        <v>14</v>
      </c>
      <c r="G284" s="5" t="s">
        <v>15</v>
      </c>
      <c r="H284" s="5" t="s">
        <v>16</v>
      </c>
    </row>
    <row r="285" spans="1:8">
      <c r="A285" s="5" t="s">
        <v>1150</v>
      </c>
      <c r="B285" s="5" t="s">
        <v>1151</v>
      </c>
      <c r="C285" s="5" t="s">
        <v>1152</v>
      </c>
      <c r="D285" s="5" t="s">
        <v>1153</v>
      </c>
      <c r="E285" s="5" t="s">
        <v>13</v>
      </c>
      <c r="F285" s="5" t="s">
        <v>14</v>
      </c>
      <c r="G285" s="5" t="s">
        <v>15</v>
      </c>
      <c r="H285" s="5" t="s">
        <v>16</v>
      </c>
    </row>
    <row r="286" spans="1:8">
      <c r="A286" s="5" t="s">
        <v>1154</v>
      </c>
      <c r="B286" s="5" t="s">
        <v>1155</v>
      </c>
      <c r="C286" s="5" t="s">
        <v>1156</v>
      </c>
      <c r="D286" s="5" t="s">
        <v>1157</v>
      </c>
      <c r="E286" s="5" t="s">
        <v>13</v>
      </c>
      <c r="F286" s="5" t="s">
        <v>22</v>
      </c>
      <c r="G286" s="5" t="s">
        <v>15</v>
      </c>
      <c r="H286" s="5" t="s">
        <v>16</v>
      </c>
    </row>
    <row r="287" spans="1:8">
      <c r="A287" s="5" t="s">
        <v>1158</v>
      </c>
      <c r="B287" s="5" t="s">
        <v>1159</v>
      </c>
      <c r="C287" s="5" t="s">
        <v>1160</v>
      </c>
      <c r="D287" s="5" t="s">
        <v>1161</v>
      </c>
      <c r="E287" s="5" t="s">
        <v>13</v>
      </c>
      <c r="F287" s="5" t="s">
        <v>14</v>
      </c>
      <c r="G287" s="5" t="s">
        <v>15</v>
      </c>
      <c r="H287" s="5" t="s">
        <v>16</v>
      </c>
    </row>
    <row r="288" spans="1:8">
      <c r="A288" s="5" t="s">
        <v>1162</v>
      </c>
      <c r="B288" s="5" t="s">
        <v>1163</v>
      </c>
      <c r="C288" s="5" t="s">
        <v>1164</v>
      </c>
      <c r="D288" s="5" t="s">
        <v>1165</v>
      </c>
      <c r="E288" s="5" t="s">
        <v>13</v>
      </c>
      <c r="F288" s="5" t="s">
        <v>14</v>
      </c>
      <c r="G288" s="5" t="s">
        <v>15</v>
      </c>
      <c r="H288" s="5" t="s">
        <v>16</v>
      </c>
    </row>
    <row r="289" spans="1:8">
      <c r="A289" s="5" t="s">
        <v>1166</v>
      </c>
      <c r="B289" s="5" t="s">
        <v>1167</v>
      </c>
      <c r="C289" s="5" t="s">
        <v>1168</v>
      </c>
      <c r="D289" s="5" t="s">
        <v>1169</v>
      </c>
      <c r="E289" s="5" t="s">
        <v>13</v>
      </c>
      <c r="F289" s="5" t="s">
        <v>14</v>
      </c>
      <c r="G289" s="5" t="s">
        <v>15</v>
      </c>
      <c r="H289" s="5" t="s">
        <v>16</v>
      </c>
    </row>
    <row r="290" spans="1:8">
      <c r="A290" s="5" t="s">
        <v>1170</v>
      </c>
      <c r="B290" s="5" t="s">
        <v>1171</v>
      </c>
      <c r="C290" s="5" t="s">
        <v>1172</v>
      </c>
      <c r="D290" s="5" t="s">
        <v>1173</v>
      </c>
      <c r="E290" s="5" t="s">
        <v>13</v>
      </c>
      <c r="F290" s="5" t="s">
        <v>14</v>
      </c>
      <c r="G290" s="5" t="s">
        <v>15</v>
      </c>
      <c r="H290" s="5" t="s">
        <v>16</v>
      </c>
    </row>
    <row r="291" spans="1:8">
      <c r="A291" s="5" t="s">
        <v>1174</v>
      </c>
      <c r="B291" s="5" t="s">
        <v>1175</v>
      </c>
      <c r="C291" s="5" t="s">
        <v>1176</v>
      </c>
      <c r="D291" s="5" t="s">
        <v>1177</v>
      </c>
      <c r="E291" s="5" t="s">
        <v>13</v>
      </c>
      <c r="F291" s="5" t="s">
        <v>14</v>
      </c>
      <c r="G291" s="5" t="s">
        <v>15</v>
      </c>
      <c r="H291" s="5" t="s">
        <v>16</v>
      </c>
    </row>
    <row r="292" spans="1:8">
      <c r="A292" s="5" t="s">
        <v>1178</v>
      </c>
      <c r="B292" s="5" t="s">
        <v>1179</v>
      </c>
      <c r="C292" s="5" t="s">
        <v>1180</v>
      </c>
      <c r="D292" s="5" t="s">
        <v>1181</v>
      </c>
      <c r="E292" s="5" t="s">
        <v>13</v>
      </c>
      <c r="F292" s="5" t="s">
        <v>14</v>
      </c>
      <c r="G292" s="5" t="s">
        <v>15</v>
      </c>
      <c r="H292" s="5" t="s">
        <v>16</v>
      </c>
    </row>
    <row r="293" spans="1:8">
      <c r="A293" s="5" t="s">
        <v>1182</v>
      </c>
      <c r="B293" s="5" t="s">
        <v>1183</v>
      </c>
      <c r="C293" s="5" t="s">
        <v>1184</v>
      </c>
      <c r="D293" s="5" t="s">
        <v>1185</v>
      </c>
      <c r="E293" s="5" t="s">
        <v>13</v>
      </c>
      <c r="F293" s="5" t="s">
        <v>14</v>
      </c>
      <c r="G293" s="5" t="s">
        <v>15</v>
      </c>
      <c r="H293" s="5" t="s">
        <v>16</v>
      </c>
    </row>
    <row r="294" spans="1:8">
      <c r="A294" s="5" t="s">
        <v>1186</v>
      </c>
      <c r="B294" s="5" t="s">
        <v>1187</v>
      </c>
      <c r="C294" s="5" t="s">
        <v>1188</v>
      </c>
      <c r="D294" s="5" t="s">
        <v>1189</v>
      </c>
      <c r="E294" s="5" t="s">
        <v>13</v>
      </c>
      <c r="F294" s="5" t="s">
        <v>14</v>
      </c>
      <c r="G294" s="5" t="s">
        <v>15</v>
      </c>
      <c r="H294" s="5" t="s">
        <v>16</v>
      </c>
    </row>
    <row r="295" spans="1:8">
      <c r="A295" s="5" t="s">
        <v>1190</v>
      </c>
      <c r="B295" s="5" t="s">
        <v>1191</v>
      </c>
      <c r="C295" s="5" t="s">
        <v>1192</v>
      </c>
      <c r="D295" s="5" t="s">
        <v>1193</v>
      </c>
      <c r="E295" s="5" t="s">
        <v>13</v>
      </c>
      <c r="F295" s="5" t="s">
        <v>14</v>
      </c>
      <c r="G295" s="5" t="s">
        <v>15</v>
      </c>
      <c r="H295" s="5" t="s">
        <v>16</v>
      </c>
    </row>
    <row r="296" spans="1:8">
      <c r="A296" s="5" t="s">
        <v>1194</v>
      </c>
      <c r="B296" s="5" t="s">
        <v>1195</v>
      </c>
      <c r="C296" s="5" t="s">
        <v>1196</v>
      </c>
      <c r="D296" s="5" t="s">
        <v>1197</v>
      </c>
      <c r="E296" s="5" t="s">
        <v>13</v>
      </c>
      <c r="F296" s="5" t="s">
        <v>14</v>
      </c>
      <c r="G296" s="5" t="s">
        <v>15</v>
      </c>
      <c r="H296" s="5" t="s">
        <v>16</v>
      </c>
    </row>
    <row r="297" spans="1:8">
      <c r="A297" s="5" t="s">
        <v>1198</v>
      </c>
      <c r="B297" s="5" t="s">
        <v>1199</v>
      </c>
      <c r="C297" s="5" t="s">
        <v>1200</v>
      </c>
      <c r="D297" s="5" t="s">
        <v>1201</v>
      </c>
      <c r="E297" s="5" t="s">
        <v>13</v>
      </c>
      <c r="F297" s="5" t="s">
        <v>14</v>
      </c>
      <c r="G297" s="5" t="s">
        <v>15</v>
      </c>
      <c r="H297" s="5" t="s">
        <v>16</v>
      </c>
    </row>
    <row r="298" spans="1:8">
      <c r="A298" s="5" t="s">
        <v>1202</v>
      </c>
      <c r="B298" s="5" t="s">
        <v>1203</v>
      </c>
      <c r="C298" s="5" t="s">
        <v>1204</v>
      </c>
      <c r="D298" s="5" t="s">
        <v>1205</v>
      </c>
      <c r="E298" s="5" t="s">
        <v>13</v>
      </c>
      <c r="F298" s="5" t="s">
        <v>14</v>
      </c>
      <c r="G298" s="5" t="s">
        <v>15</v>
      </c>
      <c r="H298" s="5" t="s">
        <v>16</v>
      </c>
    </row>
    <row r="299" spans="1:8">
      <c r="A299" s="5" t="s">
        <v>1206</v>
      </c>
      <c r="B299" s="5" t="s">
        <v>1207</v>
      </c>
      <c r="C299" s="5" t="s">
        <v>1208</v>
      </c>
      <c r="D299" s="5" t="s">
        <v>1209</v>
      </c>
      <c r="E299" s="5" t="s">
        <v>13</v>
      </c>
      <c r="F299" s="5" t="s">
        <v>14</v>
      </c>
      <c r="G299" s="5" t="s">
        <v>15</v>
      </c>
      <c r="H299" s="5" t="s">
        <v>16</v>
      </c>
    </row>
    <row r="300" spans="1:8">
      <c r="A300" s="5" t="s">
        <v>1210</v>
      </c>
      <c r="B300" s="5" t="s">
        <v>1211</v>
      </c>
      <c r="C300" s="5" t="s">
        <v>1212</v>
      </c>
      <c r="D300" s="5" t="s">
        <v>1213</v>
      </c>
      <c r="E300" s="5" t="s">
        <v>13</v>
      </c>
      <c r="F300" s="5" t="s">
        <v>14</v>
      </c>
      <c r="G300" s="5" t="s">
        <v>15</v>
      </c>
      <c r="H300" s="5" t="s">
        <v>16</v>
      </c>
    </row>
    <row r="301" spans="1:8">
      <c r="A301" s="5" t="s">
        <v>1214</v>
      </c>
      <c r="B301" s="5" t="s">
        <v>1215</v>
      </c>
      <c r="C301" s="5" t="s">
        <v>1216</v>
      </c>
      <c r="D301" s="5" t="s">
        <v>1217</v>
      </c>
      <c r="E301" s="5" t="s">
        <v>13</v>
      </c>
      <c r="F301" s="5" t="s">
        <v>14</v>
      </c>
      <c r="G301" s="5" t="s">
        <v>15</v>
      </c>
      <c r="H301" s="5" t="s">
        <v>16</v>
      </c>
    </row>
    <row r="302" spans="1:8">
      <c r="A302" s="5" t="s">
        <v>1218</v>
      </c>
      <c r="B302" s="5" t="s">
        <v>1219</v>
      </c>
      <c r="C302" s="5" t="s">
        <v>1220</v>
      </c>
      <c r="D302" s="5" t="s">
        <v>1221</v>
      </c>
      <c r="E302" s="5" t="s">
        <v>13</v>
      </c>
      <c r="F302" s="5" t="s">
        <v>14</v>
      </c>
      <c r="G302" s="5" t="s">
        <v>15</v>
      </c>
      <c r="H302" s="5" t="s">
        <v>16</v>
      </c>
    </row>
    <row r="303" spans="1:8">
      <c r="A303" s="5" t="s">
        <v>1222</v>
      </c>
      <c r="B303" s="5" t="s">
        <v>1223</v>
      </c>
      <c r="C303" s="5" t="s">
        <v>1224</v>
      </c>
      <c r="D303" s="5" t="s">
        <v>1225</v>
      </c>
      <c r="E303" s="5" t="s">
        <v>89</v>
      </c>
      <c r="F303" s="5" t="s">
        <v>22</v>
      </c>
      <c r="G303" s="5" t="s">
        <v>15</v>
      </c>
      <c r="H303" s="5" t="s">
        <v>16</v>
      </c>
    </row>
    <row r="304" spans="1:8">
      <c r="A304" s="5" t="s">
        <v>1226</v>
      </c>
      <c r="B304" s="5" t="s">
        <v>1227</v>
      </c>
      <c r="C304" s="5" t="s">
        <v>1228</v>
      </c>
      <c r="D304" s="5" t="s">
        <v>1229</v>
      </c>
      <c r="E304" s="5" t="s">
        <v>13</v>
      </c>
      <c r="F304" s="5" t="s">
        <v>14</v>
      </c>
      <c r="G304" s="5" t="s">
        <v>15</v>
      </c>
      <c r="H304" s="5" t="s">
        <v>16</v>
      </c>
    </row>
    <row r="305" spans="1:8">
      <c r="A305" s="5" t="s">
        <v>1230</v>
      </c>
      <c r="B305" s="5" t="s">
        <v>1231</v>
      </c>
      <c r="C305" s="5" t="s">
        <v>1232</v>
      </c>
      <c r="D305" s="5" t="s">
        <v>1233</v>
      </c>
      <c r="E305" s="5" t="s">
        <v>13</v>
      </c>
      <c r="F305" s="5" t="s">
        <v>14</v>
      </c>
      <c r="G305" s="5" t="s">
        <v>15</v>
      </c>
      <c r="H305" s="5" t="s">
        <v>16</v>
      </c>
    </row>
    <row r="306" spans="1:8">
      <c r="A306" s="5" t="s">
        <v>1234</v>
      </c>
      <c r="B306" s="5" t="s">
        <v>1235</v>
      </c>
      <c r="C306" s="5" t="s">
        <v>1236</v>
      </c>
      <c r="D306" s="5" t="s">
        <v>1237</v>
      </c>
      <c r="E306" s="5" t="s">
        <v>13</v>
      </c>
      <c r="F306" s="5" t="s">
        <v>14</v>
      </c>
      <c r="G306" s="5" t="s">
        <v>15</v>
      </c>
      <c r="H306" s="5" t="s">
        <v>16</v>
      </c>
    </row>
    <row r="307" spans="1:8">
      <c r="A307" s="5" t="s">
        <v>1238</v>
      </c>
      <c r="B307" s="5" t="s">
        <v>1239</v>
      </c>
      <c r="C307" s="5" t="s">
        <v>1240</v>
      </c>
      <c r="D307" s="5" t="s">
        <v>1241</v>
      </c>
      <c r="E307" s="5" t="s">
        <v>13</v>
      </c>
      <c r="F307" s="5" t="s">
        <v>14</v>
      </c>
      <c r="G307" s="5" t="s">
        <v>15</v>
      </c>
      <c r="H307" s="5" t="s">
        <v>16</v>
      </c>
    </row>
    <row r="308" spans="1:8">
      <c r="A308" s="5" t="s">
        <v>1242</v>
      </c>
      <c r="B308" s="5" t="s">
        <v>1243</v>
      </c>
      <c r="C308" s="5" t="s">
        <v>1244</v>
      </c>
      <c r="D308" s="5" t="s">
        <v>1245</v>
      </c>
      <c r="E308" s="5" t="s">
        <v>13</v>
      </c>
      <c r="F308" s="5" t="s">
        <v>14</v>
      </c>
      <c r="G308" s="5" t="s">
        <v>15</v>
      </c>
      <c r="H308" s="5" t="s">
        <v>16</v>
      </c>
    </row>
    <row r="309" spans="1:8">
      <c r="A309" s="5" t="s">
        <v>1246</v>
      </c>
      <c r="B309" s="5" t="s">
        <v>1247</v>
      </c>
      <c r="C309" s="5" t="s">
        <v>1248</v>
      </c>
      <c r="D309" s="5" t="s">
        <v>1249</v>
      </c>
      <c r="E309" s="5" t="s">
        <v>13</v>
      </c>
      <c r="F309" s="5" t="s">
        <v>14</v>
      </c>
      <c r="G309" s="5" t="s">
        <v>15</v>
      </c>
      <c r="H309" s="5" t="s">
        <v>16</v>
      </c>
    </row>
    <row r="310" spans="1:8">
      <c r="A310" s="5" t="s">
        <v>1250</v>
      </c>
      <c r="B310" s="5" t="s">
        <v>1251</v>
      </c>
      <c r="C310" s="5" t="s">
        <v>1252</v>
      </c>
      <c r="D310" s="5" t="s">
        <v>1253</v>
      </c>
      <c r="E310" s="5" t="s">
        <v>13</v>
      </c>
      <c r="F310" s="5" t="s">
        <v>14</v>
      </c>
      <c r="G310" s="5" t="s">
        <v>15</v>
      </c>
      <c r="H310" s="5" t="s">
        <v>16</v>
      </c>
    </row>
    <row r="311" spans="1:8">
      <c r="A311" s="5" t="s">
        <v>1254</v>
      </c>
      <c r="B311" s="5" t="s">
        <v>1255</v>
      </c>
      <c r="C311" s="5" t="s">
        <v>1256</v>
      </c>
      <c r="D311" s="5" t="s">
        <v>1257</v>
      </c>
      <c r="E311" s="5" t="s">
        <v>13</v>
      </c>
      <c r="F311" s="5" t="s">
        <v>14</v>
      </c>
      <c r="G311" s="5" t="s">
        <v>15</v>
      </c>
      <c r="H311" s="5" t="s">
        <v>16</v>
      </c>
    </row>
    <row r="312" spans="1:8">
      <c r="A312" s="5" t="s">
        <v>1258</v>
      </c>
      <c r="B312" s="5" t="s">
        <v>1259</v>
      </c>
      <c r="C312" s="5" t="s">
        <v>1260</v>
      </c>
      <c r="D312" s="5" t="s">
        <v>1261</v>
      </c>
      <c r="E312" s="5" t="s">
        <v>13</v>
      </c>
      <c r="F312" s="5" t="s">
        <v>14</v>
      </c>
      <c r="G312" s="5" t="s">
        <v>15</v>
      </c>
      <c r="H312" s="5" t="s">
        <v>16</v>
      </c>
    </row>
    <row r="313" spans="1:8">
      <c r="A313" s="5" t="s">
        <v>1262</v>
      </c>
      <c r="B313" s="5" t="s">
        <v>1263</v>
      </c>
      <c r="C313" s="5" t="s">
        <v>1264</v>
      </c>
      <c r="D313" s="5" t="s">
        <v>1265</v>
      </c>
      <c r="E313" s="5" t="s">
        <v>13</v>
      </c>
      <c r="F313" s="5" t="s">
        <v>14</v>
      </c>
      <c r="G313" s="5" t="s">
        <v>15</v>
      </c>
      <c r="H313" s="5" t="s">
        <v>16</v>
      </c>
    </row>
    <row r="314" spans="1:8">
      <c r="A314" s="5" t="s">
        <v>1266</v>
      </c>
      <c r="B314" s="5" t="s">
        <v>1267</v>
      </c>
      <c r="C314" s="5" t="s">
        <v>1268</v>
      </c>
      <c r="D314" s="5" t="s">
        <v>1269</v>
      </c>
      <c r="E314" s="5" t="s">
        <v>13</v>
      </c>
      <c r="F314" s="5" t="s">
        <v>14</v>
      </c>
      <c r="G314" s="5" t="s">
        <v>15</v>
      </c>
      <c r="H314" s="5" t="s">
        <v>16</v>
      </c>
    </row>
    <row r="315" spans="1:8">
      <c r="A315" s="5" t="s">
        <v>1270</v>
      </c>
      <c r="B315" s="5" t="s">
        <v>1271</v>
      </c>
      <c r="C315" s="5" t="s">
        <v>1272</v>
      </c>
      <c r="D315" s="5" t="s">
        <v>1273</v>
      </c>
      <c r="E315" s="5" t="s">
        <v>13</v>
      </c>
      <c r="F315" s="5" t="s">
        <v>14</v>
      </c>
      <c r="G315" s="5" t="s">
        <v>15</v>
      </c>
      <c r="H315" s="5" t="s">
        <v>16</v>
      </c>
    </row>
    <row r="316" spans="1:8">
      <c r="A316" s="5" t="s">
        <v>1274</v>
      </c>
      <c r="B316" s="5" t="s">
        <v>1275</v>
      </c>
      <c r="C316" s="5" t="s">
        <v>1276</v>
      </c>
      <c r="D316" s="5" t="s">
        <v>1277</v>
      </c>
      <c r="E316" s="5" t="s">
        <v>89</v>
      </c>
      <c r="F316" s="5" t="s">
        <v>14</v>
      </c>
      <c r="G316" s="5" t="s">
        <v>15</v>
      </c>
      <c r="H316" s="5" t="s">
        <v>16</v>
      </c>
    </row>
    <row r="317" spans="1:8">
      <c r="A317" s="5" t="s">
        <v>1278</v>
      </c>
      <c r="B317" s="5" t="s">
        <v>1279</v>
      </c>
      <c r="C317" s="5" t="s">
        <v>1280</v>
      </c>
      <c r="D317" s="5" t="s">
        <v>275</v>
      </c>
      <c r="E317" s="5" t="s">
        <v>13</v>
      </c>
      <c r="F317" s="5" t="s">
        <v>14</v>
      </c>
      <c r="G317" s="5" t="s">
        <v>15</v>
      </c>
      <c r="H317" s="5" t="s">
        <v>16</v>
      </c>
    </row>
    <row r="318" spans="1:8">
      <c r="A318" s="5" t="s">
        <v>1281</v>
      </c>
      <c r="B318" s="5" t="s">
        <v>1282</v>
      </c>
      <c r="C318" s="5" t="s">
        <v>1283</v>
      </c>
      <c r="D318" s="5" t="s">
        <v>1284</v>
      </c>
      <c r="E318" s="5" t="s">
        <v>13</v>
      </c>
      <c r="F318" s="5" t="s">
        <v>14</v>
      </c>
      <c r="G318" s="5" t="s">
        <v>15</v>
      </c>
      <c r="H318" s="5" t="s">
        <v>16</v>
      </c>
    </row>
    <row r="319" spans="1:8">
      <c r="A319" s="5" t="s">
        <v>1285</v>
      </c>
      <c r="B319" s="5" t="s">
        <v>1286</v>
      </c>
      <c r="C319" s="5" t="s">
        <v>1287</v>
      </c>
      <c r="D319" s="5" t="s">
        <v>1288</v>
      </c>
      <c r="E319" s="5" t="s">
        <v>13</v>
      </c>
      <c r="F319" s="5" t="s">
        <v>14</v>
      </c>
      <c r="G319" s="5" t="s">
        <v>15</v>
      </c>
      <c r="H319" s="5" t="s">
        <v>16</v>
      </c>
    </row>
    <row r="320" spans="1:8">
      <c r="A320" s="5" t="s">
        <v>1289</v>
      </c>
      <c r="B320" s="5" t="s">
        <v>1290</v>
      </c>
      <c r="C320" s="5" t="s">
        <v>1291</v>
      </c>
      <c r="D320" s="5" t="s">
        <v>1292</v>
      </c>
      <c r="E320" s="5" t="s">
        <v>13</v>
      </c>
      <c r="F320" s="5" t="s">
        <v>14</v>
      </c>
      <c r="G320" s="5" t="s">
        <v>15</v>
      </c>
      <c r="H320" s="5" t="s">
        <v>16</v>
      </c>
    </row>
    <row r="321" spans="1:8">
      <c r="A321" s="5" t="s">
        <v>1293</v>
      </c>
      <c r="B321" s="5" t="s">
        <v>1294</v>
      </c>
      <c r="C321" s="5" t="s">
        <v>1295</v>
      </c>
      <c r="D321" s="5" t="s">
        <v>879</v>
      </c>
      <c r="E321" s="5" t="s">
        <v>13</v>
      </c>
      <c r="F321" s="5" t="s">
        <v>14</v>
      </c>
      <c r="G321" s="5" t="s">
        <v>15</v>
      </c>
      <c r="H321" s="5" t="s">
        <v>16</v>
      </c>
    </row>
    <row r="322" spans="1:8">
      <c r="A322" s="5" t="s">
        <v>1296</v>
      </c>
      <c r="B322" s="5" t="s">
        <v>1297</v>
      </c>
      <c r="C322" s="5" t="s">
        <v>1298</v>
      </c>
      <c r="D322" s="5" t="s">
        <v>1299</v>
      </c>
      <c r="E322" s="5" t="s">
        <v>13</v>
      </c>
      <c r="F322" s="5" t="s">
        <v>14</v>
      </c>
      <c r="G322" s="5" t="s">
        <v>15</v>
      </c>
      <c r="H322" s="5" t="s">
        <v>16</v>
      </c>
    </row>
    <row r="323" spans="1:8">
      <c r="A323" s="5" t="s">
        <v>1300</v>
      </c>
      <c r="B323" s="5" t="s">
        <v>1301</v>
      </c>
      <c r="C323" s="5" t="s">
        <v>1302</v>
      </c>
      <c r="D323" s="5" t="s">
        <v>1303</v>
      </c>
      <c r="E323" s="5" t="s">
        <v>13</v>
      </c>
      <c r="F323" s="5" t="s">
        <v>14</v>
      </c>
      <c r="G323" s="5" t="s">
        <v>15</v>
      </c>
      <c r="H323" s="5" t="s">
        <v>16</v>
      </c>
    </row>
    <row r="324" spans="1:8">
      <c r="A324" s="5" t="s">
        <v>1304</v>
      </c>
      <c r="B324" s="5" t="s">
        <v>1305</v>
      </c>
      <c r="C324" s="5" t="s">
        <v>1306</v>
      </c>
      <c r="D324" s="5" t="s">
        <v>1307</v>
      </c>
      <c r="E324" s="5" t="s">
        <v>13</v>
      </c>
      <c r="F324" s="5" t="s">
        <v>14</v>
      </c>
      <c r="G324" s="5" t="s">
        <v>15</v>
      </c>
      <c r="H324" s="5" t="s">
        <v>16</v>
      </c>
    </row>
    <row r="325" spans="1:8">
      <c r="A325" s="5" t="s">
        <v>1308</v>
      </c>
      <c r="B325" s="5" t="s">
        <v>1309</v>
      </c>
      <c r="C325" s="5" t="s">
        <v>1310</v>
      </c>
      <c r="D325" s="5" t="s">
        <v>1311</v>
      </c>
      <c r="E325" s="5" t="s">
        <v>89</v>
      </c>
      <c r="F325" s="5" t="s">
        <v>14</v>
      </c>
      <c r="G325" s="5" t="s">
        <v>15</v>
      </c>
      <c r="H325" s="5" t="s">
        <v>16</v>
      </c>
    </row>
    <row r="326" spans="1:8">
      <c r="A326" s="5" t="s">
        <v>1312</v>
      </c>
      <c r="B326" s="5" t="s">
        <v>1313</v>
      </c>
      <c r="C326" s="5" t="s">
        <v>1314</v>
      </c>
      <c r="D326" s="5" t="s">
        <v>1315</v>
      </c>
      <c r="E326" s="5" t="s">
        <v>13</v>
      </c>
      <c r="F326" s="5" t="s">
        <v>14</v>
      </c>
      <c r="G326" s="5" t="s">
        <v>15</v>
      </c>
      <c r="H326" s="5" t="s">
        <v>16</v>
      </c>
    </row>
    <row r="327" spans="1:8">
      <c r="A327" s="5" t="s">
        <v>1316</v>
      </c>
      <c r="B327" s="5" t="s">
        <v>1317</v>
      </c>
      <c r="C327" s="5" t="s">
        <v>1318</v>
      </c>
      <c r="D327" s="5" t="s">
        <v>1319</v>
      </c>
      <c r="E327" s="5" t="s">
        <v>13</v>
      </c>
      <c r="F327" s="5" t="s">
        <v>14</v>
      </c>
      <c r="G327" s="5" t="s">
        <v>15</v>
      </c>
      <c r="H327" s="5" t="s">
        <v>16</v>
      </c>
    </row>
    <row r="328" spans="1:8">
      <c r="A328" s="5" t="s">
        <v>1320</v>
      </c>
      <c r="B328" s="5" t="s">
        <v>1321</v>
      </c>
      <c r="C328" s="5" t="s">
        <v>1322</v>
      </c>
      <c r="D328" s="5" t="s">
        <v>1323</v>
      </c>
      <c r="E328" s="5" t="s">
        <v>13</v>
      </c>
      <c r="F328" s="5" t="s">
        <v>14</v>
      </c>
      <c r="G328" s="5" t="s">
        <v>15</v>
      </c>
      <c r="H328" s="5" t="s">
        <v>16</v>
      </c>
    </row>
    <row r="329" spans="1:8">
      <c r="A329" s="5" t="s">
        <v>1324</v>
      </c>
      <c r="B329" s="5" t="s">
        <v>1325</v>
      </c>
      <c r="C329" s="5" t="s">
        <v>1326</v>
      </c>
      <c r="D329" s="5" t="s">
        <v>1327</v>
      </c>
      <c r="E329" s="5" t="s">
        <v>13</v>
      </c>
      <c r="F329" s="5" t="s">
        <v>14</v>
      </c>
      <c r="G329" s="5" t="s">
        <v>15</v>
      </c>
      <c r="H329" s="5" t="s">
        <v>16</v>
      </c>
    </row>
    <row r="330" spans="1:8">
      <c r="A330" s="5" t="s">
        <v>1328</v>
      </c>
      <c r="B330" s="5" t="s">
        <v>1329</v>
      </c>
      <c r="C330" s="5" t="s">
        <v>1330</v>
      </c>
      <c r="D330" s="5" t="s">
        <v>1331</v>
      </c>
      <c r="E330" s="5" t="s">
        <v>13</v>
      </c>
      <c r="F330" s="5" t="s">
        <v>14</v>
      </c>
      <c r="G330" s="5" t="s">
        <v>15</v>
      </c>
      <c r="H330" s="5" t="s">
        <v>16</v>
      </c>
    </row>
    <row r="331" spans="1:8">
      <c r="A331" s="5" t="s">
        <v>1332</v>
      </c>
      <c r="B331" s="5" t="s">
        <v>1333</v>
      </c>
      <c r="C331" s="5" t="s">
        <v>1334</v>
      </c>
      <c r="D331" s="5" t="s">
        <v>1335</v>
      </c>
      <c r="E331" s="5" t="s">
        <v>13</v>
      </c>
      <c r="F331" s="5" t="s">
        <v>14</v>
      </c>
      <c r="G331" s="5" t="s">
        <v>15</v>
      </c>
      <c r="H331" s="5" t="s">
        <v>16</v>
      </c>
    </row>
    <row r="332" spans="1:8">
      <c r="A332" s="5" t="s">
        <v>1336</v>
      </c>
      <c r="B332" s="5" t="s">
        <v>1337</v>
      </c>
      <c r="C332" s="5" t="s">
        <v>1338</v>
      </c>
      <c r="D332" s="5" t="s">
        <v>1339</v>
      </c>
      <c r="E332" s="5" t="s">
        <v>13</v>
      </c>
      <c r="F332" s="5" t="s">
        <v>14</v>
      </c>
      <c r="G332" s="5" t="s">
        <v>15</v>
      </c>
      <c r="H332" s="5" t="s">
        <v>16</v>
      </c>
    </row>
    <row r="333" spans="1:8">
      <c r="A333" s="5" t="s">
        <v>1340</v>
      </c>
      <c r="B333" s="5" t="s">
        <v>1341</v>
      </c>
      <c r="C333" s="5" t="s">
        <v>1342</v>
      </c>
      <c r="D333" s="5" t="s">
        <v>1343</v>
      </c>
      <c r="E333" s="5" t="s">
        <v>13</v>
      </c>
      <c r="F333" s="5" t="s">
        <v>14</v>
      </c>
      <c r="G333" s="5" t="s">
        <v>15</v>
      </c>
      <c r="H333" s="5" t="s">
        <v>16</v>
      </c>
    </row>
    <row r="334" spans="1:8">
      <c r="A334" s="5" t="s">
        <v>1344</v>
      </c>
      <c r="B334" s="5" t="s">
        <v>1345</v>
      </c>
      <c r="C334" s="5" t="s">
        <v>1346</v>
      </c>
      <c r="D334" s="5" t="s">
        <v>1347</v>
      </c>
      <c r="E334" s="5" t="s">
        <v>13</v>
      </c>
      <c r="F334" s="5" t="s">
        <v>14</v>
      </c>
      <c r="G334" s="5" t="s">
        <v>15</v>
      </c>
      <c r="H334" s="5" t="s">
        <v>16</v>
      </c>
    </row>
    <row r="335" spans="1:8">
      <c r="A335" s="5" t="s">
        <v>1348</v>
      </c>
      <c r="B335" s="5" t="s">
        <v>1349</v>
      </c>
      <c r="C335" s="5" t="s">
        <v>1350</v>
      </c>
      <c r="D335" s="5" t="s">
        <v>1351</v>
      </c>
      <c r="E335" s="5" t="s">
        <v>13</v>
      </c>
      <c r="F335" s="5" t="s">
        <v>14</v>
      </c>
      <c r="G335" s="5" t="s">
        <v>15</v>
      </c>
      <c r="H335" s="5" t="s">
        <v>16</v>
      </c>
    </row>
    <row r="336" spans="1:8">
      <c r="A336" s="5" t="s">
        <v>1352</v>
      </c>
      <c r="B336" s="5" t="s">
        <v>1353</v>
      </c>
      <c r="C336" s="5" t="s">
        <v>1354</v>
      </c>
      <c r="D336" s="5" t="s">
        <v>1355</v>
      </c>
      <c r="E336" s="5" t="s">
        <v>13</v>
      </c>
      <c r="F336" s="5" t="s">
        <v>14</v>
      </c>
      <c r="G336" s="5" t="s">
        <v>15</v>
      </c>
      <c r="H336" s="5" t="s">
        <v>16</v>
      </c>
    </row>
    <row r="337" spans="1:8">
      <c r="A337" s="5" t="s">
        <v>1356</v>
      </c>
      <c r="B337" s="5" t="s">
        <v>1357</v>
      </c>
      <c r="C337" s="5" t="s">
        <v>1358</v>
      </c>
      <c r="D337" s="5" t="s">
        <v>1359</v>
      </c>
      <c r="E337" s="5" t="s">
        <v>13</v>
      </c>
      <c r="F337" s="5" t="s">
        <v>14</v>
      </c>
      <c r="G337" s="5" t="s">
        <v>15</v>
      </c>
      <c r="H337" s="5" t="s">
        <v>16</v>
      </c>
    </row>
    <row r="338" spans="1:8">
      <c r="A338" s="5" t="s">
        <v>1360</v>
      </c>
      <c r="B338" s="5" t="s">
        <v>1361</v>
      </c>
      <c r="C338" s="5" t="s">
        <v>1362</v>
      </c>
      <c r="D338" s="5" t="s">
        <v>1363</v>
      </c>
      <c r="E338" s="5" t="s">
        <v>13</v>
      </c>
      <c r="F338" s="5" t="s">
        <v>14</v>
      </c>
      <c r="G338" s="5" t="s">
        <v>15</v>
      </c>
      <c r="H338" s="5" t="s">
        <v>16</v>
      </c>
    </row>
    <row r="339" spans="1:8">
      <c r="A339" s="5" t="s">
        <v>1364</v>
      </c>
      <c r="B339" s="5" t="s">
        <v>1365</v>
      </c>
      <c r="C339" s="5" t="s">
        <v>1366</v>
      </c>
      <c r="D339" s="5" t="s">
        <v>1367</v>
      </c>
      <c r="E339" s="5" t="s">
        <v>13</v>
      </c>
      <c r="F339" s="5" t="s">
        <v>14</v>
      </c>
      <c r="G339" s="5" t="s">
        <v>15</v>
      </c>
      <c r="H339" s="5" t="s">
        <v>16</v>
      </c>
    </row>
    <row r="340" spans="1:8">
      <c r="A340" s="5" t="s">
        <v>1368</v>
      </c>
      <c r="B340" s="5" t="s">
        <v>1369</v>
      </c>
      <c r="C340" s="5" t="s">
        <v>1370</v>
      </c>
      <c r="D340" s="5" t="s">
        <v>1371</v>
      </c>
      <c r="E340" s="5" t="s">
        <v>89</v>
      </c>
      <c r="F340" s="5" t="s">
        <v>14</v>
      </c>
      <c r="G340" s="5" t="s">
        <v>15</v>
      </c>
      <c r="H340" s="5" t="s">
        <v>16</v>
      </c>
    </row>
    <row r="341" spans="1:8">
      <c r="A341" s="5" t="s">
        <v>1372</v>
      </c>
      <c r="B341" s="5" t="s">
        <v>1373</v>
      </c>
      <c r="C341" s="5" t="s">
        <v>1374</v>
      </c>
      <c r="D341" s="5" t="s">
        <v>1375</v>
      </c>
      <c r="E341" s="5" t="s">
        <v>13</v>
      </c>
      <c r="F341" s="5" t="s">
        <v>14</v>
      </c>
      <c r="G341" s="5" t="s">
        <v>15</v>
      </c>
      <c r="H341" s="5" t="s">
        <v>16</v>
      </c>
    </row>
    <row r="342" spans="1:8">
      <c r="A342" s="5" t="s">
        <v>1376</v>
      </c>
      <c r="B342" s="5" t="s">
        <v>1377</v>
      </c>
      <c r="C342" s="5" t="s">
        <v>1378</v>
      </c>
      <c r="D342" s="5" t="s">
        <v>1379</v>
      </c>
      <c r="E342" s="5" t="s">
        <v>13</v>
      </c>
      <c r="F342" s="5" t="s">
        <v>14</v>
      </c>
      <c r="G342" s="5" t="s">
        <v>15</v>
      </c>
      <c r="H342" s="5" t="s">
        <v>16</v>
      </c>
    </row>
    <row r="343" spans="1:8">
      <c r="A343" s="5" t="s">
        <v>1380</v>
      </c>
      <c r="B343" s="5" t="s">
        <v>1381</v>
      </c>
      <c r="C343" s="5" t="s">
        <v>1382</v>
      </c>
      <c r="D343" s="5" t="s">
        <v>1383</v>
      </c>
      <c r="E343" s="5" t="s">
        <v>13</v>
      </c>
      <c r="F343" s="5" t="s">
        <v>14</v>
      </c>
      <c r="G343" s="5" t="s">
        <v>15</v>
      </c>
      <c r="H343" s="5" t="s">
        <v>16</v>
      </c>
    </row>
    <row r="344" spans="1:8">
      <c r="A344" s="5" t="s">
        <v>1384</v>
      </c>
      <c r="B344" s="5" t="s">
        <v>1385</v>
      </c>
      <c r="C344" s="5" t="s">
        <v>1386</v>
      </c>
      <c r="D344" s="5" t="s">
        <v>1387</v>
      </c>
      <c r="E344" s="5" t="s">
        <v>13</v>
      </c>
      <c r="F344" s="5" t="s">
        <v>14</v>
      </c>
      <c r="G344" s="5" t="s">
        <v>15</v>
      </c>
      <c r="H344" s="5" t="s">
        <v>16</v>
      </c>
    </row>
    <row r="345" spans="1:8">
      <c r="A345" s="5" t="s">
        <v>1388</v>
      </c>
      <c r="B345" s="5" t="s">
        <v>1389</v>
      </c>
      <c r="C345" s="5" t="s">
        <v>1390</v>
      </c>
      <c r="D345" s="5" t="s">
        <v>1391</v>
      </c>
      <c r="E345" s="5" t="s">
        <v>13</v>
      </c>
      <c r="F345" s="5" t="s">
        <v>14</v>
      </c>
      <c r="G345" s="5" t="s">
        <v>15</v>
      </c>
      <c r="H345" s="5" t="s">
        <v>16</v>
      </c>
    </row>
    <row r="346" spans="1:8">
      <c r="A346" s="5" t="s">
        <v>1392</v>
      </c>
      <c r="B346" s="5" t="s">
        <v>1393</v>
      </c>
      <c r="C346" s="5" t="s">
        <v>1394</v>
      </c>
      <c r="D346" s="5" t="s">
        <v>1395</v>
      </c>
      <c r="E346" s="5" t="s">
        <v>13</v>
      </c>
      <c r="F346" s="5" t="s">
        <v>14</v>
      </c>
      <c r="G346" s="5" t="s">
        <v>15</v>
      </c>
      <c r="H346" s="5" t="s">
        <v>16</v>
      </c>
    </row>
    <row r="347" spans="1:8">
      <c r="A347" s="5" t="s">
        <v>1396</v>
      </c>
      <c r="B347" s="5" t="s">
        <v>1397</v>
      </c>
      <c r="C347" s="5" t="s">
        <v>1398</v>
      </c>
      <c r="D347" s="5" t="s">
        <v>1399</v>
      </c>
      <c r="E347" s="5" t="s">
        <v>13</v>
      </c>
      <c r="F347" s="5" t="s">
        <v>14</v>
      </c>
      <c r="G347" s="5" t="s">
        <v>15</v>
      </c>
      <c r="H347" s="5" t="s">
        <v>16</v>
      </c>
    </row>
    <row r="348" spans="1:8">
      <c r="A348" s="5" t="s">
        <v>1400</v>
      </c>
      <c r="B348" s="5" t="s">
        <v>1401</v>
      </c>
      <c r="C348" s="5" t="s">
        <v>1402</v>
      </c>
      <c r="D348" s="5" t="s">
        <v>1403</v>
      </c>
      <c r="E348" s="5" t="s">
        <v>13</v>
      </c>
      <c r="F348" s="5" t="s">
        <v>14</v>
      </c>
      <c r="G348" s="5" t="s">
        <v>15</v>
      </c>
      <c r="H348" s="5" t="s">
        <v>16</v>
      </c>
    </row>
    <row r="349" spans="1:8">
      <c r="A349" s="5" t="s">
        <v>1404</v>
      </c>
      <c r="B349" s="5" t="s">
        <v>1405</v>
      </c>
      <c r="C349" s="5" t="s">
        <v>1406</v>
      </c>
      <c r="D349" s="5" t="s">
        <v>1407</v>
      </c>
      <c r="E349" s="5" t="s">
        <v>13</v>
      </c>
      <c r="F349" s="5" t="s">
        <v>14</v>
      </c>
      <c r="G349" s="5" t="s">
        <v>15</v>
      </c>
      <c r="H349" s="5" t="s">
        <v>16</v>
      </c>
    </row>
    <row r="350" spans="1:8">
      <c r="A350" s="5" t="s">
        <v>1408</v>
      </c>
      <c r="B350" s="5" t="s">
        <v>1409</v>
      </c>
      <c r="C350" s="5" t="s">
        <v>1410</v>
      </c>
      <c r="D350" s="5" t="s">
        <v>1411</v>
      </c>
      <c r="E350" s="5" t="s">
        <v>13</v>
      </c>
      <c r="F350" s="5" t="s">
        <v>14</v>
      </c>
      <c r="G350" s="5" t="s">
        <v>15</v>
      </c>
      <c r="H350" s="5" t="s">
        <v>16</v>
      </c>
    </row>
    <row r="351" spans="1:8">
      <c r="A351" s="5" t="s">
        <v>1412</v>
      </c>
      <c r="B351" s="5" t="s">
        <v>1413</v>
      </c>
      <c r="C351" s="5" t="s">
        <v>1414</v>
      </c>
      <c r="D351" s="5" t="s">
        <v>1415</v>
      </c>
      <c r="E351" s="5" t="s">
        <v>13</v>
      </c>
      <c r="F351" s="5" t="s">
        <v>14</v>
      </c>
      <c r="G351" s="5" t="s">
        <v>15</v>
      </c>
      <c r="H351" s="5" t="s">
        <v>16</v>
      </c>
    </row>
    <row r="352" spans="1:8">
      <c r="A352" s="5" t="s">
        <v>1416</v>
      </c>
      <c r="B352" s="5" t="s">
        <v>1417</v>
      </c>
      <c r="C352" s="5" t="s">
        <v>1418</v>
      </c>
      <c r="D352" s="5" t="s">
        <v>1419</v>
      </c>
      <c r="E352" s="5" t="s">
        <v>13</v>
      </c>
      <c r="F352" s="5" t="s">
        <v>14</v>
      </c>
      <c r="G352" s="5" t="s">
        <v>15</v>
      </c>
      <c r="H352" s="5" t="s">
        <v>16</v>
      </c>
    </row>
    <row r="353" spans="1:8">
      <c r="A353" s="5" t="s">
        <v>1420</v>
      </c>
      <c r="B353" s="5" t="s">
        <v>1421</v>
      </c>
      <c r="C353" s="5" t="s">
        <v>1422</v>
      </c>
      <c r="D353" s="5" t="s">
        <v>1423</v>
      </c>
      <c r="E353" s="5" t="s">
        <v>13</v>
      </c>
      <c r="F353" s="5" t="s">
        <v>14</v>
      </c>
      <c r="G353" s="5" t="s">
        <v>15</v>
      </c>
      <c r="H353" s="5" t="s">
        <v>16</v>
      </c>
    </row>
    <row r="354" spans="1:8">
      <c r="A354" s="5" t="s">
        <v>1424</v>
      </c>
      <c r="B354" s="5" t="s">
        <v>1425</v>
      </c>
      <c r="C354" s="5" t="s">
        <v>1426</v>
      </c>
      <c r="D354" s="5" t="s">
        <v>1427</v>
      </c>
      <c r="E354" s="5" t="s">
        <v>13</v>
      </c>
      <c r="F354" s="5" t="s">
        <v>14</v>
      </c>
      <c r="G354" s="5" t="s">
        <v>15</v>
      </c>
      <c r="H354" s="5" t="s">
        <v>16</v>
      </c>
    </row>
    <row r="355" spans="1:8">
      <c r="A355" s="5" t="s">
        <v>1428</v>
      </c>
      <c r="B355" s="5" t="s">
        <v>1429</v>
      </c>
      <c r="C355" s="5" t="s">
        <v>1430</v>
      </c>
      <c r="D355" s="5" t="s">
        <v>1431</v>
      </c>
      <c r="E355" s="5" t="s">
        <v>13</v>
      </c>
      <c r="F355" s="5" t="s">
        <v>14</v>
      </c>
      <c r="G355" s="5" t="s">
        <v>15</v>
      </c>
      <c r="H355" s="5" t="s">
        <v>16</v>
      </c>
    </row>
    <row r="356" spans="1:8">
      <c r="A356" s="5" t="s">
        <v>1432</v>
      </c>
      <c r="B356" s="5" t="s">
        <v>1433</v>
      </c>
      <c r="C356" s="5" t="s">
        <v>1434</v>
      </c>
      <c r="D356" s="5" t="s">
        <v>1435</v>
      </c>
      <c r="E356" s="5" t="s">
        <v>13</v>
      </c>
      <c r="F356" s="5" t="s">
        <v>14</v>
      </c>
      <c r="G356" s="5" t="s">
        <v>15</v>
      </c>
      <c r="H356" s="5" t="s">
        <v>16</v>
      </c>
    </row>
    <row r="357" spans="1:8">
      <c r="A357" s="5" t="s">
        <v>1436</v>
      </c>
      <c r="B357" s="5" t="s">
        <v>1437</v>
      </c>
      <c r="C357" s="5" t="s">
        <v>1438</v>
      </c>
      <c r="D357" s="5" t="s">
        <v>1439</v>
      </c>
      <c r="E357" s="5" t="s">
        <v>13</v>
      </c>
      <c r="F357" s="5" t="s">
        <v>14</v>
      </c>
      <c r="G357" s="5" t="s">
        <v>15</v>
      </c>
      <c r="H357" s="5" t="s">
        <v>16</v>
      </c>
    </row>
    <row r="358" spans="1:8">
      <c r="A358" s="5" t="s">
        <v>1440</v>
      </c>
      <c r="B358" s="5" t="s">
        <v>1441</v>
      </c>
      <c r="C358" s="5" t="s">
        <v>1442</v>
      </c>
      <c r="D358" s="5" t="s">
        <v>1443</v>
      </c>
      <c r="E358" s="5" t="s">
        <v>89</v>
      </c>
      <c r="F358" s="5" t="s">
        <v>14</v>
      </c>
      <c r="G358" s="5" t="s">
        <v>15</v>
      </c>
      <c r="H358" s="5" t="s">
        <v>16</v>
      </c>
    </row>
    <row r="359" spans="1:8">
      <c r="A359" s="5" t="s">
        <v>1444</v>
      </c>
      <c r="B359" s="5" t="s">
        <v>1445</v>
      </c>
      <c r="C359" s="5" t="s">
        <v>1446</v>
      </c>
      <c r="D359" s="5" t="s">
        <v>1447</v>
      </c>
      <c r="E359" s="5" t="s">
        <v>67</v>
      </c>
      <c r="F359" s="5" t="s">
        <v>22</v>
      </c>
      <c r="G359" s="5" t="s">
        <v>15</v>
      </c>
      <c r="H359" s="5" t="s">
        <v>16</v>
      </c>
    </row>
    <row r="360" spans="1:8">
      <c r="A360" s="5" t="s">
        <v>1448</v>
      </c>
      <c r="B360" s="5" t="s">
        <v>1449</v>
      </c>
      <c r="C360" s="5" t="s">
        <v>1450</v>
      </c>
      <c r="D360" s="5" t="s">
        <v>1451</v>
      </c>
      <c r="E360" s="5" t="s">
        <v>13</v>
      </c>
      <c r="F360" s="5" t="s">
        <v>14</v>
      </c>
      <c r="G360" s="5" t="s">
        <v>15</v>
      </c>
      <c r="H360" s="5" t="s">
        <v>16</v>
      </c>
    </row>
    <row r="361" spans="1:8">
      <c r="A361" s="5" t="s">
        <v>1452</v>
      </c>
      <c r="B361" s="5" t="s">
        <v>1453</v>
      </c>
      <c r="C361" s="5" t="s">
        <v>1454</v>
      </c>
      <c r="D361" s="5" t="s">
        <v>1455</v>
      </c>
      <c r="E361" s="5" t="s">
        <v>13</v>
      </c>
      <c r="F361" s="5" t="s">
        <v>14</v>
      </c>
      <c r="G361" s="5" t="s">
        <v>15</v>
      </c>
      <c r="H361" s="5" t="s">
        <v>16</v>
      </c>
    </row>
    <row r="362" spans="1:8">
      <c r="A362" s="5" t="s">
        <v>1456</v>
      </c>
      <c r="B362" s="5" t="s">
        <v>1457</v>
      </c>
      <c r="C362" s="5" t="s">
        <v>1458</v>
      </c>
      <c r="D362" s="5" t="s">
        <v>1459</v>
      </c>
      <c r="E362" s="5" t="s">
        <v>13</v>
      </c>
      <c r="F362" s="5" t="s">
        <v>14</v>
      </c>
      <c r="G362" s="5" t="s">
        <v>15</v>
      </c>
      <c r="H362" s="5" t="s">
        <v>16</v>
      </c>
    </row>
    <row r="363" spans="1:8">
      <c r="A363" s="5" t="s">
        <v>1460</v>
      </c>
      <c r="B363" s="5" t="s">
        <v>1461</v>
      </c>
      <c r="C363" s="5" t="s">
        <v>1462</v>
      </c>
      <c r="D363" s="5" t="s">
        <v>1463</v>
      </c>
      <c r="E363" s="5" t="s">
        <v>13</v>
      </c>
      <c r="F363" s="5" t="s">
        <v>14</v>
      </c>
      <c r="G363" s="5" t="s">
        <v>15</v>
      </c>
      <c r="H363" s="5" t="s">
        <v>16</v>
      </c>
    </row>
    <row r="364" spans="1:8">
      <c r="A364" s="5" t="s">
        <v>1464</v>
      </c>
      <c r="B364" s="5" t="s">
        <v>1465</v>
      </c>
      <c r="C364" s="5" t="s">
        <v>1466</v>
      </c>
      <c r="D364" s="5" t="s">
        <v>1467</v>
      </c>
      <c r="E364" s="5" t="s">
        <v>89</v>
      </c>
      <c r="F364" s="5" t="s">
        <v>14</v>
      </c>
      <c r="G364" s="5" t="s">
        <v>15</v>
      </c>
      <c r="H364" s="5" t="s">
        <v>16</v>
      </c>
    </row>
    <row r="365" spans="1:8">
      <c r="A365" s="5" t="s">
        <v>1468</v>
      </c>
      <c r="B365" s="5" t="s">
        <v>1469</v>
      </c>
      <c r="C365" s="5" t="s">
        <v>1470</v>
      </c>
      <c r="D365" s="5" t="s">
        <v>1471</v>
      </c>
      <c r="E365" s="5" t="s">
        <v>13</v>
      </c>
      <c r="F365" s="5" t="s">
        <v>14</v>
      </c>
      <c r="G365" s="5" t="s">
        <v>15</v>
      </c>
      <c r="H365" s="5" t="s">
        <v>16</v>
      </c>
    </row>
    <row r="366" spans="1:8">
      <c r="A366" s="5" t="s">
        <v>1472</v>
      </c>
      <c r="B366" s="5" t="s">
        <v>1473</v>
      </c>
      <c r="C366" s="5" t="s">
        <v>1474</v>
      </c>
      <c r="D366" s="5" t="s">
        <v>1475</v>
      </c>
      <c r="E366" s="5" t="s">
        <v>13</v>
      </c>
      <c r="F366" s="5" t="s">
        <v>14</v>
      </c>
      <c r="G366" s="5" t="s">
        <v>15</v>
      </c>
      <c r="H366" s="5" t="s">
        <v>16</v>
      </c>
    </row>
    <row r="367" spans="1:8">
      <c r="A367" s="5" t="s">
        <v>1476</v>
      </c>
      <c r="B367" s="5" t="s">
        <v>1477</v>
      </c>
      <c r="C367" s="5" t="s">
        <v>1478</v>
      </c>
      <c r="D367" s="5" t="s">
        <v>1479</v>
      </c>
      <c r="E367" s="5" t="s">
        <v>13</v>
      </c>
      <c r="F367" s="5" t="s">
        <v>14</v>
      </c>
      <c r="G367" s="5" t="s">
        <v>15</v>
      </c>
      <c r="H367" s="5" t="s">
        <v>16</v>
      </c>
    </row>
    <row r="368" spans="1:8">
      <c r="A368" s="5" t="s">
        <v>1480</v>
      </c>
      <c r="B368" s="5" t="s">
        <v>1481</v>
      </c>
      <c r="C368" s="5" t="s">
        <v>1482</v>
      </c>
      <c r="D368" s="5" t="s">
        <v>1483</v>
      </c>
      <c r="E368" s="5" t="s">
        <v>13</v>
      </c>
      <c r="F368" s="5" t="s">
        <v>14</v>
      </c>
      <c r="G368" s="5" t="s">
        <v>15</v>
      </c>
      <c r="H368" s="5" t="s">
        <v>16</v>
      </c>
    </row>
    <row r="369" spans="1:8">
      <c r="A369" s="5" t="s">
        <v>1484</v>
      </c>
      <c r="B369" s="5" t="s">
        <v>1485</v>
      </c>
      <c r="C369" s="5" t="s">
        <v>1486</v>
      </c>
      <c r="D369" s="5" t="s">
        <v>1487</v>
      </c>
      <c r="E369" s="5" t="s">
        <v>13</v>
      </c>
      <c r="F369" s="5" t="s">
        <v>14</v>
      </c>
      <c r="G369" s="5" t="s">
        <v>15</v>
      </c>
      <c r="H369" s="5" t="s">
        <v>16</v>
      </c>
    </row>
    <row r="370" spans="1:8">
      <c r="A370" s="5" t="s">
        <v>1488</v>
      </c>
      <c r="B370" s="5" t="s">
        <v>1489</v>
      </c>
      <c r="C370" s="5" t="s">
        <v>1490</v>
      </c>
      <c r="D370" s="5" t="s">
        <v>1491</v>
      </c>
      <c r="E370" s="5" t="s">
        <v>89</v>
      </c>
      <c r="F370" s="5" t="s">
        <v>14</v>
      </c>
      <c r="G370" s="5" t="s">
        <v>15</v>
      </c>
      <c r="H370" s="5" t="s">
        <v>16</v>
      </c>
    </row>
    <row r="371" spans="1:8">
      <c r="A371" s="5" t="s">
        <v>1492</v>
      </c>
      <c r="B371" s="5" t="s">
        <v>1493</v>
      </c>
      <c r="C371" s="5" t="s">
        <v>1494</v>
      </c>
      <c r="D371" s="5" t="s">
        <v>1495</v>
      </c>
      <c r="E371" s="5" t="s">
        <v>13</v>
      </c>
      <c r="F371" s="5" t="s">
        <v>14</v>
      </c>
      <c r="G371" s="5" t="s">
        <v>15</v>
      </c>
      <c r="H371" s="5" t="s">
        <v>16</v>
      </c>
    </row>
    <row r="372" spans="1:8">
      <c r="A372" s="5" t="s">
        <v>1496</v>
      </c>
      <c r="B372" s="5" t="s">
        <v>1497</v>
      </c>
      <c r="C372" s="5" t="s">
        <v>1498</v>
      </c>
      <c r="D372" s="5" t="s">
        <v>1499</v>
      </c>
      <c r="E372" s="5" t="s">
        <v>13</v>
      </c>
      <c r="F372" s="5" t="s">
        <v>14</v>
      </c>
      <c r="G372" s="5" t="s">
        <v>15</v>
      </c>
      <c r="H372" s="5" t="s">
        <v>16</v>
      </c>
    </row>
    <row r="373" spans="1:8">
      <c r="A373" s="5" t="s">
        <v>1500</v>
      </c>
      <c r="B373" s="5" t="s">
        <v>1501</v>
      </c>
      <c r="C373" s="5" t="s">
        <v>1502</v>
      </c>
      <c r="D373" s="5" t="s">
        <v>1503</v>
      </c>
      <c r="E373" s="5" t="s">
        <v>13</v>
      </c>
      <c r="F373" s="5" t="s">
        <v>14</v>
      </c>
      <c r="G373" s="5" t="s">
        <v>15</v>
      </c>
      <c r="H373" s="5" t="s">
        <v>16</v>
      </c>
    </row>
    <row r="374" spans="1:8">
      <c r="A374" s="5" t="s">
        <v>1504</v>
      </c>
      <c r="B374" s="5" t="s">
        <v>1505</v>
      </c>
      <c r="C374" s="5" t="s">
        <v>1506</v>
      </c>
      <c r="D374" s="5" t="s">
        <v>1507</v>
      </c>
      <c r="E374" s="5" t="s">
        <v>13</v>
      </c>
      <c r="F374" s="5" t="s">
        <v>14</v>
      </c>
      <c r="G374" s="5" t="s">
        <v>15</v>
      </c>
      <c r="H374" s="5" t="s">
        <v>16</v>
      </c>
    </row>
    <row r="375" spans="1:8">
      <c r="A375" s="5" t="s">
        <v>1508</v>
      </c>
      <c r="B375" s="5" t="s">
        <v>1509</v>
      </c>
      <c r="C375" s="5" t="s">
        <v>1510</v>
      </c>
      <c r="D375" s="5" t="s">
        <v>1511</v>
      </c>
      <c r="E375" s="5" t="s">
        <v>13</v>
      </c>
      <c r="F375" s="5" t="s">
        <v>14</v>
      </c>
      <c r="G375" s="5" t="s">
        <v>15</v>
      </c>
      <c r="H375" s="5" t="s">
        <v>16</v>
      </c>
    </row>
    <row r="376" spans="1:8">
      <c r="A376" s="5" t="s">
        <v>1512</v>
      </c>
      <c r="B376" s="5" t="s">
        <v>1513</v>
      </c>
      <c r="C376" s="5" t="s">
        <v>1514</v>
      </c>
      <c r="D376" s="5" t="s">
        <v>1515</v>
      </c>
      <c r="E376" s="5" t="s">
        <v>13</v>
      </c>
      <c r="F376" s="5" t="s">
        <v>14</v>
      </c>
      <c r="G376" s="5" t="s">
        <v>15</v>
      </c>
      <c r="H376" s="5" t="s">
        <v>16</v>
      </c>
    </row>
    <row r="377" spans="1:8">
      <c r="A377" s="5" t="s">
        <v>1516</v>
      </c>
      <c r="B377" s="5" t="s">
        <v>1517</v>
      </c>
      <c r="C377" s="5" t="s">
        <v>1518</v>
      </c>
      <c r="D377" s="5" t="s">
        <v>1519</v>
      </c>
      <c r="E377" s="5" t="s">
        <v>89</v>
      </c>
      <c r="F377" s="5" t="s">
        <v>14</v>
      </c>
      <c r="G377" s="5" t="s">
        <v>15</v>
      </c>
      <c r="H377" s="5" t="s">
        <v>16</v>
      </c>
    </row>
    <row r="378" spans="1:8">
      <c r="A378" s="5" t="s">
        <v>1520</v>
      </c>
      <c r="B378" s="5" t="s">
        <v>1521</v>
      </c>
      <c r="C378" s="5" t="s">
        <v>1522</v>
      </c>
      <c r="D378" s="5" t="s">
        <v>1523</v>
      </c>
      <c r="E378" s="5" t="s">
        <v>13</v>
      </c>
      <c r="F378" s="5" t="s">
        <v>14</v>
      </c>
      <c r="G378" s="5" t="s">
        <v>15</v>
      </c>
      <c r="H378" s="5" t="s">
        <v>16</v>
      </c>
    </row>
    <row r="379" spans="1:8">
      <c r="A379" s="5" t="s">
        <v>1524</v>
      </c>
      <c r="B379" s="5" t="s">
        <v>1525</v>
      </c>
      <c r="C379" s="5" t="s">
        <v>1526</v>
      </c>
      <c r="D379" s="5" t="s">
        <v>1527</v>
      </c>
      <c r="E379" s="5" t="s">
        <v>89</v>
      </c>
      <c r="F379" s="5" t="s">
        <v>14</v>
      </c>
      <c r="G379" s="5" t="s">
        <v>15</v>
      </c>
      <c r="H379" s="5" t="s">
        <v>16</v>
      </c>
    </row>
    <row r="380" spans="1:8">
      <c r="A380" s="5" t="s">
        <v>1528</v>
      </c>
      <c r="B380" s="5" t="s">
        <v>1529</v>
      </c>
      <c r="C380" s="5" t="s">
        <v>1530</v>
      </c>
      <c r="D380" s="5" t="s">
        <v>1531</v>
      </c>
      <c r="E380" s="5" t="s">
        <v>13</v>
      </c>
      <c r="F380" s="5" t="s">
        <v>14</v>
      </c>
      <c r="G380" s="5" t="s">
        <v>15</v>
      </c>
      <c r="H380" s="5" t="s">
        <v>16</v>
      </c>
    </row>
    <row r="381" spans="1:8">
      <c r="A381" s="5" t="s">
        <v>1532</v>
      </c>
      <c r="B381" s="5" t="s">
        <v>1533</v>
      </c>
      <c r="C381" s="5" t="s">
        <v>1534</v>
      </c>
      <c r="D381" s="5" t="s">
        <v>1535</v>
      </c>
      <c r="E381" s="5" t="s">
        <v>89</v>
      </c>
      <c r="F381" s="5" t="s">
        <v>14</v>
      </c>
      <c r="G381" s="5" t="s">
        <v>15</v>
      </c>
      <c r="H381" s="5" t="s">
        <v>16</v>
      </c>
    </row>
    <row r="382" spans="1:8">
      <c r="A382" s="5" t="s">
        <v>1536</v>
      </c>
      <c r="B382" s="5" t="s">
        <v>1537</v>
      </c>
      <c r="C382" s="5" t="s">
        <v>1538</v>
      </c>
      <c r="D382" s="5" t="s">
        <v>1539</v>
      </c>
      <c r="E382" s="5" t="s">
        <v>13</v>
      </c>
      <c r="F382" s="5" t="s">
        <v>14</v>
      </c>
      <c r="G382" s="5" t="s">
        <v>15</v>
      </c>
      <c r="H382" s="5" t="s">
        <v>16</v>
      </c>
    </row>
    <row r="383" spans="1:8">
      <c r="A383" s="5" t="s">
        <v>1540</v>
      </c>
      <c r="B383" s="5" t="s">
        <v>1541</v>
      </c>
      <c r="C383" s="5" t="s">
        <v>1542</v>
      </c>
      <c r="D383" s="5" t="s">
        <v>1543</v>
      </c>
      <c r="E383" s="5" t="s">
        <v>13</v>
      </c>
      <c r="F383" s="5" t="s">
        <v>14</v>
      </c>
      <c r="G383" s="5" t="s">
        <v>15</v>
      </c>
      <c r="H383" s="5" t="s">
        <v>16</v>
      </c>
    </row>
    <row r="384" spans="1:8">
      <c r="A384" s="5" t="s">
        <v>1544</v>
      </c>
      <c r="B384" s="5" t="s">
        <v>1545</v>
      </c>
      <c r="C384" s="5" t="s">
        <v>1546</v>
      </c>
      <c r="D384" s="5" t="s">
        <v>1547</v>
      </c>
      <c r="E384" s="5" t="s">
        <v>13</v>
      </c>
      <c r="F384" s="5" t="s">
        <v>14</v>
      </c>
      <c r="G384" s="5" t="s">
        <v>15</v>
      </c>
      <c r="H384" s="5" t="s">
        <v>16</v>
      </c>
    </row>
    <row r="385" spans="1:8">
      <c r="A385" s="5" t="s">
        <v>1548</v>
      </c>
      <c r="B385" s="5" t="s">
        <v>1549</v>
      </c>
      <c r="C385" s="5" t="s">
        <v>1550</v>
      </c>
      <c r="D385" s="5" t="s">
        <v>1551</v>
      </c>
      <c r="E385" s="5" t="s">
        <v>13</v>
      </c>
      <c r="F385" s="5" t="s">
        <v>14</v>
      </c>
      <c r="G385" s="5" t="s">
        <v>15</v>
      </c>
      <c r="H385" s="5" t="s">
        <v>16</v>
      </c>
    </row>
    <row r="386" spans="1:8">
      <c r="A386" s="5" t="s">
        <v>1552</v>
      </c>
      <c r="B386" s="5" t="s">
        <v>1553</v>
      </c>
      <c r="C386" s="5" t="s">
        <v>1554</v>
      </c>
      <c r="D386" s="5" t="s">
        <v>1555</v>
      </c>
      <c r="E386" s="5" t="s">
        <v>13</v>
      </c>
      <c r="F386" s="5" t="s">
        <v>14</v>
      </c>
      <c r="G386" s="5" t="s">
        <v>15</v>
      </c>
      <c r="H386" s="5" t="s">
        <v>16</v>
      </c>
    </row>
    <row r="387" spans="1:8">
      <c r="A387" s="5" t="s">
        <v>1556</v>
      </c>
      <c r="B387" s="5" t="s">
        <v>1557</v>
      </c>
      <c r="C387" s="5" t="s">
        <v>1558</v>
      </c>
      <c r="D387" s="5" t="s">
        <v>1559</v>
      </c>
      <c r="E387" s="5" t="s">
        <v>13</v>
      </c>
      <c r="F387" s="5" t="s">
        <v>14</v>
      </c>
      <c r="G387" s="5" t="s">
        <v>15</v>
      </c>
      <c r="H387" s="5" t="s">
        <v>16</v>
      </c>
    </row>
    <row r="388" spans="1:8">
      <c r="A388" s="5" t="s">
        <v>1560</v>
      </c>
      <c r="B388" s="5" t="s">
        <v>1561</v>
      </c>
      <c r="C388" s="5" t="s">
        <v>1562</v>
      </c>
      <c r="D388" s="5" t="s">
        <v>1563</v>
      </c>
      <c r="E388" s="5" t="s">
        <v>89</v>
      </c>
      <c r="F388" s="5" t="s">
        <v>14</v>
      </c>
      <c r="G388" s="5" t="s">
        <v>15</v>
      </c>
      <c r="H388" s="5" t="s">
        <v>16</v>
      </c>
    </row>
    <row r="389" spans="1:8">
      <c r="A389" s="5" t="s">
        <v>1564</v>
      </c>
      <c r="B389" s="5" t="s">
        <v>1565</v>
      </c>
      <c r="C389" s="5" t="s">
        <v>1566</v>
      </c>
      <c r="D389" s="5" t="s">
        <v>1567</v>
      </c>
      <c r="E389" s="5" t="s">
        <v>89</v>
      </c>
      <c r="F389" s="5" t="s">
        <v>14</v>
      </c>
      <c r="G389" s="5" t="s">
        <v>15</v>
      </c>
      <c r="H389" s="5" t="s">
        <v>16</v>
      </c>
    </row>
    <row r="390" spans="1:8">
      <c r="A390" s="5" t="s">
        <v>1568</v>
      </c>
      <c r="B390" s="5" t="s">
        <v>1569</v>
      </c>
      <c r="C390" s="5" t="s">
        <v>1570</v>
      </c>
      <c r="D390" s="5" t="s">
        <v>1571</v>
      </c>
      <c r="E390" s="5" t="s">
        <v>89</v>
      </c>
      <c r="F390" s="5" t="s">
        <v>14</v>
      </c>
      <c r="G390" s="5" t="s">
        <v>15</v>
      </c>
      <c r="H390" s="5" t="s">
        <v>16</v>
      </c>
    </row>
    <row r="391" spans="1:8">
      <c r="A391" s="5" t="s">
        <v>1572</v>
      </c>
      <c r="B391" s="5" t="s">
        <v>1573</v>
      </c>
      <c r="C391" s="5" t="s">
        <v>1574</v>
      </c>
      <c r="D391" s="5" t="s">
        <v>1575</v>
      </c>
      <c r="E391" s="5" t="s">
        <v>13</v>
      </c>
      <c r="F391" s="5" t="s">
        <v>14</v>
      </c>
      <c r="G391" s="5" t="s">
        <v>15</v>
      </c>
      <c r="H391" s="5" t="s">
        <v>16</v>
      </c>
    </row>
    <row r="392" spans="1:8">
      <c r="A392" s="5" t="s">
        <v>1576</v>
      </c>
      <c r="B392" s="5" t="s">
        <v>1577</v>
      </c>
      <c r="C392" s="5" t="s">
        <v>1578</v>
      </c>
      <c r="D392" s="5" t="s">
        <v>1579</v>
      </c>
      <c r="E392" s="5" t="s">
        <v>13</v>
      </c>
      <c r="F392" s="5" t="s">
        <v>14</v>
      </c>
      <c r="G392" s="5" t="s">
        <v>15</v>
      </c>
      <c r="H392" s="5" t="s">
        <v>16</v>
      </c>
    </row>
    <row r="393" spans="1:8">
      <c r="A393" s="5" t="s">
        <v>1580</v>
      </c>
      <c r="B393" s="5" t="s">
        <v>1581</v>
      </c>
      <c r="C393" s="5" t="s">
        <v>1582</v>
      </c>
      <c r="D393" s="5" t="s">
        <v>1467</v>
      </c>
      <c r="E393" s="5" t="s">
        <v>13</v>
      </c>
      <c r="F393" s="5" t="s">
        <v>14</v>
      </c>
      <c r="G393" s="5" t="s">
        <v>15</v>
      </c>
      <c r="H393" s="5" t="s">
        <v>16</v>
      </c>
    </row>
    <row r="394" spans="1:8">
      <c r="A394" s="5" t="s">
        <v>1583</v>
      </c>
      <c r="B394" s="5" t="s">
        <v>1584</v>
      </c>
      <c r="C394" s="5" t="s">
        <v>1585</v>
      </c>
      <c r="D394" s="5" t="s">
        <v>1586</v>
      </c>
      <c r="E394" s="5" t="s">
        <v>13</v>
      </c>
      <c r="F394" s="5" t="s">
        <v>14</v>
      </c>
      <c r="G394" s="5" t="s">
        <v>15</v>
      </c>
      <c r="H394" s="5" t="s">
        <v>16</v>
      </c>
    </row>
    <row r="395" spans="1:8">
      <c r="A395" s="5" t="s">
        <v>1587</v>
      </c>
      <c r="B395" s="5" t="s">
        <v>1588</v>
      </c>
      <c r="C395" s="5" t="s">
        <v>1589</v>
      </c>
      <c r="D395" s="5" t="s">
        <v>1590</v>
      </c>
      <c r="E395" s="5" t="s">
        <v>13</v>
      </c>
      <c r="F395" s="5" t="s">
        <v>14</v>
      </c>
      <c r="G395" s="5" t="s">
        <v>15</v>
      </c>
      <c r="H395" s="5" t="s">
        <v>16</v>
      </c>
    </row>
    <row r="396" spans="1:8">
      <c r="A396" s="5" t="s">
        <v>1591</v>
      </c>
      <c r="B396" s="5" t="s">
        <v>1592</v>
      </c>
      <c r="C396" s="5" t="s">
        <v>1593</v>
      </c>
      <c r="D396" s="5" t="s">
        <v>1594</v>
      </c>
      <c r="E396" s="5" t="s">
        <v>89</v>
      </c>
      <c r="F396" s="5" t="s">
        <v>14</v>
      </c>
      <c r="G396" s="5" t="s">
        <v>15</v>
      </c>
      <c r="H396" s="5" t="s">
        <v>16</v>
      </c>
    </row>
    <row r="397" spans="1:8">
      <c r="A397" s="5" t="s">
        <v>1595</v>
      </c>
      <c r="B397" s="5" t="s">
        <v>1596</v>
      </c>
      <c r="C397" s="5" t="s">
        <v>1597</v>
      </c>
      <c r="D397" s="5" t="s">
        <v>1598</v>
      </c>
      <c r="E397" s="5" t="s">
        <v>89</v>
      </c>
      <c r="F397" s="5" t="s">
        <v>14</v>
      </c>
      <c r="G397" s="5" t="s">
        <v>15</v>
      </c>
      <c r="H397" s="5" t="s">
        <v>16</v>
      </c>
    </row>
    <row r="398" spans="1:8">
      <c r="A398" s="5" t="s">
        <v>1599</v>
      </c>
      <c r="B398" s="5" t="s">
        <v>1600</v>
      </c>
      <c r="C398" s="5" t="s">
        <v>1601</v>
      </c>
      <c r="D398" s="5" t="s">
        <v>1602</v>
      </c>
      <c r="E398" s="5" t="s">
        <v>13</v>
      </c>
      <c r="F398" s="5" t="s">
        <v>14</v>
      </c>
      <c r="G398" s="5" t="s">
        <v>15</v>
      </c>
      <c r="H398" s="5" t="s">
        <v>16</v>
      </c>
    </row>
    <row r="399" spans="1:8">
      <c r="A399" s="5" t="s">
        <v>1603</v>
      </c>
      <c r="B399" s="5" t="s">
        <v>1604</v>
      </c>
      <c r="C399" s="5" t="s">
        <v>1605</v>
      </c>
      <c r="D399" s="5" t="s">
        <v>1606</v>
      </c>
      <c r="E399" s="5" t="s">
        <v>13</v>
      </c>
      <c r="F399" s="5" t="s">
        <v>14</v>
      </c>
      <c r="G399" s="5" t="s">
        <v>15</v>
      </c>
      <c r="H399" s="5" t="s">
        <v>16</v>
      </c>
    </row>
    <row r="400" spans="1:8">
      <c r="A400" s="5" t="s">
        <v>1607</v>
      </c>
      <c r="B400" s="5" t="s">
        <v>1608</v>
      </c>
      <c r="C400" s="5" t="s">
        <v>1609</v>
      </c>
      <c r="D400" s="5" t="s">
        <v>1610</v>
      </c>
      <c r="E400" s="5" t="s">
        <v>13</v>
      </c>
      <c r="F400" s="5" t="s">
        <v>14</v>
      </c>
      <c r="G400" s="5" t="s">
        <v>15</v>
      </c>
      <c r="H400" s="5" t="s">
        <v>16</v>
      </c>
    </row>
    <row r="401" spans="1:8">
      <c r="A401" s="5" t="s">
        <v>1611</v>
      </c>
      <c r="B401" s="5" t="s">
        <v>1612</v>
      </c>
      <c r="C401" s="5" t="s">
        <v>1613</v>
      </c>
      <c r="D401" s="5" t="s">
        <v>1614</v>
      </c>
      <c r="E401" s="5" t="s">
        <v>13</v>
      </c>
      <c r="F401" s="5" t="s">
        <v>14</v>
      </c>
      <c r="G401" s="5" t="s">
        <v>15</v>
      </c>
      <c r="H401" s="5" t="s">
        <v>16</v>
      </c>
    </row>
    <row r="402" spans="1:8">
      <c r="A402" s="5" t="s">
        <v>1615</v>
      </c>
      <c r="B402" s="5" t="s">
        <v>1616</v>
      </c>
      <c r="C402" s="5" t="s">
        <v>1617</v>
      </c>
      <c r="D402" s="5" t="s">
        <v>1618</v>
      </c>
      <c r="E402" s="5" t="s">
        <v>13</v>
      </c>
      <c r="F402" s="5" t="s">
        <v>14</v>
      </c>
      <c r="G402" s="5" t="s">
        <v>15</v>
      </c>
      <c r="H402" s="5" t="s">
        <v>16</v>
      </c>
    </row>
    <row r="403" spans="1:8">
      <c r="A403" s="5" t="s">
        <v>1619</v>
      </c>
      <c r="B403" s="5" t="s">
        <v>1620</v>
      </c>
      <c r="C403" s="5" t="s">
        <v>1621</v>
      </c>
      <c r="D403" s="5" t="s">
        <v>1622</v>
      </c>
      <c r="E403" s="5" t="s">
        <v>13</v>
      </c>
      <c r="F403" s="5" t="s">
        <v>14</v>
      </c>
      <c r="G403" s="5" t="s">
        <v>15</v>
      </c>
      <c r="H403" s="5" t="s">
        <v>16</v>
      </c>
    </row>
    <row r="404" spans="1:8">
      <c r="A404" s="5" t="s">
        <v>1623</v>
      </c>
      <c r="B404" s="5" t="s">
        <v>1624</v>
      </c>
      <c r="C404" s="5" t="s">
        <v>1625</v>
      </c>
      <c r="D404" s="5" t="s">
        <v>1626</v>
      </c>
      <c r="E404" s="5" t="s">
        <v>13</v>
      </c>
      <c r="F404" s="5" t="s">
        <v>14</v>
      </c>
      <c r="G404" s="5" t="s">
        <v>15</v>
      </c>
      <c r="H404" s="5" t="s">
        <v>16</v>
      </c>
    </row>
    <row r="405" spans="1:8">
      <c r="A405" s="5" t="s">
        <v>1627</v>
      </c>
      <c r="B405" s="5" t="s">
        <v>1628</v>
      </c>
      <c r="C405" s="5" t="s">
        <v>1629</v>
      </c>
      <c r="D405" s="5" t="s">
        <v>1630</v>
      </c>
      <c r="E405" s="5" t="s">
        <v>89</v>
      </c>
      <c r="F405" s="5" t="s">
        <v>14</v>
      </c>
      <c r="G405" s="5" t="s">
        <v>15</v>
      </c>
      <c r="H405" s="5" t="s">
        <v>16</v>
      </c>
    </row>
    <row r="406" spans="1:8">
      <c r="A406" s="5" t="s">
        <v>1631</v>
      </c>
      <c r="B406" s="5" t="s">
        <v>1632</v>
      </c>
      <c r="C406" s="5" t="s">
        <v>1633</v>
      </c>
      <c r="D406" s="5" t="s">
        <v>1634</v>
      </c>
      <c r="E406" s="5" t="s">
        <v>13</v>
      </c>
      <c r="F406" s="5" t="s">
        <v>14</v>
      </c>
      <c r="G406" s="5" t="s">
        <v>15</v>
      </c>
      <c r="H406" s="5" t="s">
        <v>16</v>
      </c>
    </row>
    <row r="407" spans="1:8">
      <c r="A407" s="5" t="s">
        <v>1635</v>
      </c>
      <c r="B407" s="5" t="s">
        <v>1636</v>
      </c>
      <c r="C407" s="5" t="s">
        <v>1637</v>
      </c>
      <c r="D407" s="5" t="s">
        <v>1638</v>
      </c>
      <c r="E407" s="5" t="s">
        <v>89</v>
      </c>
      <c r="F407" s="5" t="s">
        <v>14</v>
      </c>
      <c r="G407" s="5" t="s">
        <v>15</v>
      </c>
      <c r="H407" s="5" t="s">
        <v>16</v>
      </c>
    </row>
    <row r="408" spans="1:8">
      <c r="A408" s="5" t="s">
        <v>1639</v>
      </c>
      <c r="B408" s="5" t="s">
        <v>1640</v>
      </c>
      <c r="C408" s="5" t="s">
        <v>1641</v>
      </c>
      <c r="D408" s="5" t="s">
        <v>1642</v>
      </c>
      <c r="E408" s="5" t="s">
        <v>67</v>
      </c>
      <c r="F408" s="5" t="s">
        <v>22</v>
      </c>
      <c r="G408" s="5" t="s">
        <v>15</v>
      </c>
      <c r="H408" s="5" t="s">
        <v>16</v>
      </c>
    </row>
    <row r="409" spans="1:8">
      <c r="A409" s="5" t="s">
        <v>1643</v>
      </c>
      <c r="B409" s="5" t="s">
        <v>1644</v>
      </c>
      <c r="C409" s="5" t="s">
        <v>1645</v>
      </c>
      <c r="D409" s="5" t="s">
        <v>1646</v>
      </c>
      <c r="E409" s="5" t="s">
        <v>89</v>
      </c>
      <c r="F409" s="5" t="s">
        <v>22</v>
      </c>
      <c r="G409" s="5" t="s">
        <v>15</v>
      </c>
      <c r="H409" s="5" t="s">
        <v>16</v>
      </c>
    </row>
    <row r="410" spans="1:8">
      <c r="A410" s="5" t="s">
        <v>1647</v>
      </c>
      <c r="B410" s="5" t="s">
        <v>1648</v>
      </c>
      <c r="C410" s="5" t="s">
        <v>1649</v>
      </c>
      <c r="D410" s="5" t="s">
        <v>1650</v>
      </c>
      <c r="E410" s="5" t="s">
        <v>89</v>
      </c>
      <c r="F410" s="5" t="s">
        <v>14</v>
      </c>
      <c r="G410" s="5" t="s">
        <v>15</v>
      </c>
      <c r="H410" s="5" t="s">
        <v>16</v>
      </c>
    </row>
    <row r="411" spans="1:8">
      <c r="A411" s="5" t="s">
        <v>1651</v>
      </c>
      <c r="B411" s="5" t="s">
        <v>1652</v>
      </c>
      <c r="C411" s="5" t="s">
        <v>1653</v>
      </c>
      <c r="D411" s="5" t="s">
        <v>1654</v>
      </c>
      <c r="E411" s="5" t="s">
        <v>13</v>
      </c>
      <c r="F411" s="5" t="s">
        <v>14</v>
      </c>
      <c r="G411" s="5" t="s">
        <v>15</v>
      </c>
      <c r="H411" s="5" t="s">
        <v>16</v>
      </c>
    </row>
    <row r="412" spans="1:8">
      <c r="A412" s="5" t="s">
        <v>1655</v>
      </c>
      <c r="B412" s="5" t="s">
        <v>1656</v>
      </c>
      <c r="C412" s="5" t="s">
        <v>1657</v>
      </c>
      <c r="D412" s="5" t="s">
        <v>1658</v>
      </c>
      <c r="E412" s="5" t="s">
        <v>13</v>
      </c>
      <c r="F412" s="5" t="s">
        <v>14</v>
      </c>
      <c r="G412" s="5" t="s">
        <v>15</v>
      </c>
      <c r="H412" s="5" t="s">
        <v>16</v>
      </c>
    </row>
    <row r="413" spans="1:8">
      <c r="A413" s="5" t="s">
        <v>1659</v>
      </c>
      <c r="B413" s="5" t="s">
        <v>1660</v>
      </c>
      <c r="C413" s="5" t="s">
        <v>1661</v>
      </c>
      <c r="D413" s="5" t="s">
        <v>1662</v>
      </c>
      <c r="E413" s="5" t="s">
        <v>89</v>
      </c>
      <c r="F413" s="5" t="s">
        <v>14</v>
      </c>
      <c r="G413" s="5" t="s">
        <v>15</v>
      </c>
      <c r="H413" s="5" t="s">
        <v>16</v>
      </c>
    </row>
    <row r="414" spans="1:8">
      <c r="A414" s="5" t="s">
        <v>1663</v>
      </c>
      <c r="B414" s="5" t="s">
        <v>1664</v>
      </c>
      <c r="C414" s="5" t="s">
        <v>1665</v>
      </c>
      <c r="D414" s="5" t="s">
        <v>1666</v>
      </c>
      <c r="E414" s="5" t="s">
        <v>13</v>
      </c>
      <c r="F414" s="5" t="s">
        <v>14</v>
      </c>
      <c r="G414" s="5" t="s">
        <v>15</v>
      </c>
      <c r="H414" s="5" t="s">
        <v>16</v>
      </c>
    </row>
    <row r="415" spans="1:8">
      <c r="A415" s="5" t="s">
        <v>1667</v>
      </c>
      <c r="B415" s="5" t="s">
        <v>1668</v>
      </c>
      <c r="C415" s="5" t="s">
        <v>1669</v>
      </c>
      <c r="D415" s="5" t="s">
        <v>1670</v>
      </c>
      <c r="E415" s="5" t="s">
        <v>13</v>
      </c>
      <c r="F415" s="5" t="s">
        <v>14</v>
      </c>
      <c r="G415" s="5" t="s">
        <v>15</v>
      </c>
      <c r="H415" s="5" t="s">
        <v>16</v>
      </c>
    </row>
    <row r="416" spans="1:8">
      <c r="A416" s="5" t="s">
        <v>1671</v>
      </c>
      <c r="B416" s="5" t="s">
        <v>1672</v>
      </c>
      <c r="C416" s="5" t="s">
        <v>1673</v>
      </c>
      <c r="D416" s="5" t="s">
        <v>1674</v>
      </c>
      <c r="E416" s="5" t="s">
        <v>13</v>
      </c>
      <c r="F416" s="5" t="s">
        <v>14</v>
      </c>
      <c r="G416" s="5" t="s">
        <v>15</v>
      </c>
      <c r="H416" s="5" t="s">
        <v>16</v>
      </c>
    </row>
    <row r="417" spans="1:8">
      <c r="A417" s="5" t="s">
        <v>1675</v>
      </c>
      <c r="B417" s="5" t="s">
        <v>1676</v>
      </c>
      <c r="C417" s="5" t="s">
        <v>1677</v>
      </c>
      <c r="D417" s="5" t="s">
        <v>1678</v>
      </c>
      <c r="E417" s="5" t="s">
        <v>67</v>
      </c>
      <c r="F417" s="5" t="s">
        <v>22</v>
      </c>
      <c r="G417" s="5" t="s">
        <v>15</v>
      </c>
      <c r="H417" s="5" t="s">
        <v>16</v>
      </c>
    </row>
    <row r="418" spans="1:8">
      <c r="A418" s="5" t="s">
        <v>1679</v>
      </c>
      <c r="B418" s="5" t="s">
        <v>1680</v>
      </c>
      <c r="C418" s="5" t="s">
        <v>1681</v>
      </c>
      <c r="D418" s="5" t="s">
        <v>1682</v>
      </c>
      <c r="E418" s="5" t="s">
        <v>13</v>
      </c>
      <c r="F418" s="5" t="s">
        <v>14</v>
      </c>
      <c r="G418" s="5" t="s">
        <v>15</v>
      </c>
      <c r="H418" s="5" t="s">
        <v>16</v>
      </c>
    </row>
    <row r="419" spans="1:8">
      <c r="A419" s="5" t="s">
        <v>1683</v>
      </c>
      <c r="B419" s="5" t="s">
        <v>1684</v>
      </c>
      <c r="C419" s="5" t="s">
        <v>1685</v>
      </c>
      <c r="D419" s="5" t="s">
        <v>1686</v>
      </c>
      <c r="E419" s="5" t="s">
        <v>89</v>
      </c>
      <c r="F419" s="5" t="s">
        <v>14</v>
      </c>
      <c r="G419" s="5" t="s">
        <v>15</v>
      </c>
      <c r="H419" s="5" t="s">
        <v>16</v>
      </c>
    </row>
    <row r="420" spans="1:8">
      <c r="A420" s="5" t="s">
        <v>1687</v>
      </c>
      <c r="B420" s="5" t="s">
        <v>1688</v>
      </c>
      <c r="C420" s="5" t="s">
        <v>1689</v>
      </c>
      <c r="D420" s="5" t="s">
        <v>1690</v>
      </c>
      <c r="E420" s="5" t="s">
        <v>13</v>
      </c>
      <c r="F420" s="5" t="s">
        <v>14</v>
      </c>
      <c r="G420" s="5" t="s">
        <v>15</v>
      </c>
      <c r="H420" s="5" t="s">
        <v>16</v>
      </c>
    </row>
    <row r="421" spans="1:8">
      <c r="A421" s="5" t="s">
        <v>1691</v>
      </c>
      <c r="B421" s="5" t="s">
        <v>1692</v>
      </c>
      <c r="C421" s="5" t="s">
        <v>1693</v>
      </c>
      <c r="D421" s="5" t="s">
        <v>1694</v>
      </c>
      <c r="E421" s="5" t="s">
        <v>13</v>
      </c>
      <c r="F421" s="5" t="s">
        <v>14</v>
      </c>
      <c r="G421" s="5" t="s">
        <v>15</v>
      </c>
      <c r="H421" s="5" t="s">
        <v>16</v>
      </c>
    </row>
    <row r="422" spans="1:8">
      <c r="A422" s="5" t="s">
        <v>1695</v>
      </c>
      <c r="B422" s="5" t="s">
        <v>1696</v>
      </c>
      <c r="C422" s="5" t="s">
        <v>1697</v>
      </c>
      <c r="D422" s="5" t="s">
        <v>616</v>
      </c>
      <c r="E422" s="5" t="s">
        <v>13</v>
      </c>
      <c r="F422" s="5" t="s">
        <v>14</v>
      </c>
      <c r="G422" s="5" t="s">
        <v>15</v>
      </c>
      <c r="H422" s="5" t="s">
        <v>16</v>
      </c>
    </row>
    <row r="423" spans="1:8">
      <c r="A423" s="5" t="s">
        <v>1698</v>
      </c>
      <c r="B423" s="5" t="s">
        <v>1699</v>
      </c>
      <c r="C423" s="5" t="s">
        <v>1700</v>
      </c>
      <c r="D423" s="5" t="s">
        <v>1701</v>
      </c>
      <c r="E423" s="5" t="s">
        <v>13</v>
      </c>
      <c r="F423" s="5" t="s">
        <v>14</v>
      </c>
      <c r="G423" s="5" t="s">
        <v>15</v>
      </c>
      <c r="H423" s="5" t="s">
        <v>16</v>
      </c>
    </row>
    <row r="424" spans="1:8">
      <c r="A424" s="5" t="s">
        <v>1702</v>
      </c>
      <c r="B424" s="5" t="s">
        <v>1703</v>
      </c>
      <c r="C424" s="5" t="s">
        <v>1704</v>
      </c>
      <c r="D424" s="5" t="s">
        <v>1705</v>
      </c>
      <c r="E424" s="5" t="s">
        <v>13</v>
      </c>
      <c r="F424" s="5" t="s">
        <v>14</v>
      </c>
      <c r="G424" s="5" t="s">
        <v>15</v>
      </c>
      <c r="H424" s="5" t="s">
        <v>16</v>
      </c>
    </row>
    <row r="425" spans="1:8">
      <c r="A425" s="5" t="s">
        <v>1706</v>
      </c>
      <c r="B425" s="5" t="s">
        <v>1707</v>
      </c>
      <c r="C425" s="5" t="s">
        <v>1708</v>
      </c>
      <c r="D425" s="5" t="s">
        <v>1709</v>
      </c>
      <c r="E425" s="5" t="s">
        <v>13</v>
      </c>
      <c r="F425" s="5" t="s">
        <v>14</v>
      </c>
      <c r="G425" s="5" t="s">
        <v>15</v>
      </c>
      <c r="H425" s="5" t="s">
        <v>16</v>
      </c>
    </row>
    <row r="426" spans="1:8">
      <c r="A426" s="5" t="s">
        <v>1710</v>
      </c>
      <c r="B426" s="5" t="s">
        <v>1711</v>
      </c>
      <c r="C426" s="5" t="s">
        <v>1712</v>
      </c>
      <c r="D426" s="5" t="s">
        <v>1713</v>
      </c>
      <c r="E426" s="5" t="s">
        <v>13</v>
      </c>
      <c r="F426" s="5" t="s">
        <v>14</v>
      </c>
      <c r="G426" s="5" t="s">
        <v>15</v>
      </c>
      <c r="H426" s="5" t="s">
        <v>16</v>
      </c>
    </row>
    <row r="427" spans="1:8">
      <c r="A427" s="5" t="s">
        <v>1714</v>
      </c>
      <c r="B427" s="5" t="s">
        <v>1715</v>
      </c>
      <c r="C427" s="5" t="s">
        <v>1716</v>
      </c>
      <c r="D427" s="5" t="s">
        <v>1717</v>
      </c>
      <c r="E427" s="5" t="s">
        <v>89</v>
      </c>
      <c r="F427" s="5" t="s">
        <v>22</v>
      </c>
      <c r="G427" s="5" t="s">
        <v>15</v>
      </c>
      <c r="H427" s="5" t="s">
        <v>16</v>
      </c>
    </row>
    <row r="428" spans="1:8">
      <c r="A428" s="5" t="s">
        <v>1718</v>
      </c>
      <c r="B428" s="5" t="s">
        <v>1719</v>
      </c>
      <c r="C428" s="5" t="s">
        <v>1720</v>
      </c>
      <c r="D428" s="5" t="s">
        <v>1721</v>
      </c>
      <c r="E428" s="5" t="s">
        <v>13</v>
      </c>
      <c r="F428" s="5" t="s">
        <v>14</v>
      </c>
      <c r="G428" s="5" t="s">
        <v>15</v>
      </c>
      <c r="H428" s="5" t="s">
        <v>16</v>
      </c>
    </row>
    <row r="429" spans="1:8">
      <c r="A429" s="5" t="s">
        <v>1722</v>
      </c>
      <c r="B429" s="5" t="s">
        <v>1723</v>
      </c>
      <c r="C429" s="5" t="s">
        <v>1724</v>
      </c>
      <c r="D429" s="5" t="s">
        <v>1725</v>
      </c>
      <c r="E429" s="5" t="s">
        <v>13</v>
      </c>
      <c r="F429" s="5" t="s">
        <v>14</v>
      </c>
      <c r="G429" s="5" t="s">
        <v>15</v>
      </c>
      <c r="H429" s="5" t="s">
        <v>16</v>
      </c>
    </row>
    <row r="430" spans="1:8">
      <c r="A430" s="5" t="s">
        <v>1726</v>
      </c>
      <c r="B430" s="5" t="s">
        <v>1727</v>
      </c>
      <c r="C430" s="5" t="s">
        <v>1728</v>
      </c>
      <c r="D430" s="5" t="s">
        <v>1729</v>
      </c>
      <c r="E430" s="5" t="s">
        <v>13</v>
      </c>
      <c r="F430" s="5" t="s">
        <v>14</v>
      </c>
      <c r="G430" s="5" t="s">
        <v>15</v>
      </c>
      <c r="H430" s="5" t="s">
        <v>16</v>
      </c>
    </row>
    <row r="431" spans="1:8">
      <c r="A431" s="5" t="s">
        <v>1730</v>
      </c>
      <c r="B431" s="5" t="s">
        <v>1731</v>
      </c>
      <c r="C431" s="5" t="s">
        <v>1732</v>
      </c>
      <c r="D431" s="5" t="s">
        <v>1733</v>
      </c>
      <c r="E431" s="5" t="s">
        <v>13</v>
      </c>
      <c r="F431" s="5" t="s">
        <v>14</v>
      </c>
      <c r="G431" s="5" t="s">
        <v>15</v>
      </c>
      <c r="H431" s="5" t="s">
        <v>16</v>
      </c>
    </row>
    <row r="432" spans="1:8">
      <c r="A432" s="5" t="s">
        <v>1734</v>
      </c>
      <c r="B432" s="5" t="s">
        <v>1735</v>
      </c>
      <c r="C432" s="5" t="s">
        <v>1736</v>
      </c>
      <c r="D432" s="5" t="s">
        <v>1737</v>
      </c>
      <c r="E432" s="5" t="s">
        <v>13</v>
      </c>
      <c r="F432" s="5" t="s">
        <v>14</v>
      </c>
      <c r="G432" s="5" t="s">
        <v>15</v>
      </c>
      <c r="H432" s="5" t="s">
        <v>16</v>
      </c>
    </row>
    <row r="433" spans="1:8">
      <c r="A433" s="5" t="s">
        <v>1738</v>
      </c>
      <c r="B433" s="5" t="s">
        <v>1739</v>
      </c>
      <c r="C433" s="5" t="s">
        <v>1740</v>
      </c>
      <c r="D433" s="5" t="s">
        <v>1741</v>
      </c>
      <c r="E433" s="5" t="s">
        <v>13</v>
      </c>
      <c r="F433" s="5" t="s">
        <v>14</v>
      </c>
      <c r="G433" s="5" t="s">
        <v>15</v>
      </c>
      <c r="H433" s="5" t="s">
        <v>16</v>
      </c>
    </row>
    <row r="434" spans="1:8">
      <c r="A434" s="5" t="s">
        <v>1742</v>
      </c>
      <c r="B434" s="5" t="s">
        <v>1743</v>
      </c>
      <c r="C434" s="5" t="s">
        <v>1744</v>
      </c>
      <c r="D434" s="5" t="s">
        <v>1745</v>
      </c>
      <c r="E434" s="5" t="s">
        <v>13</v>
      </c>
      <c r="F434" s="5" t="s">
        <v>14</v>
      </c>
      <c r="G434" s="5" t="s">
        <v>15</v>
      </c>
      <c r="H434" s="5" t="s">
        <v>16</v>
      </c>
    </row>
    <row r="435" spans="1:8">
      <c r="A435" s="5" t="s">
        <v>1746</v>
      </c>
      <c r="B435" s="5" t="s">
        <v>1747</v>
      </c>
      <c r="C435" s="5" t="s">
        <v>1748</v>
      </c>
      <c r="D435" s="5" t="s">
        <v>1749</v>
      </c>
      <c r="E435" s="5" t="s">
        <v>13</v>
      </c>
      <c r="F435" s="5" t="s">
        <v>14</v>
      </c>
      <c r="G435" s="5" t="s">
        <v>15</v>
      </c>
      <c r="H435" s="5" t="s">
        <v>16</v>
      </c>
    </row>
    <row r="436" spans="1:8">
      <c r="A436" s="5" t="s">
        <v>1750</v>
      </c>
      <c r="B436" s="5" t="s">
        <v>1751</v>
      </c>
      <c r="C436" s="5" t="s">
        <v>1752</v>
      </c>
      <c r="D436" s="5" t="s">
        <v>1753</v>
      </c>
      <c r="E436" s="5" t="s">
        <v>13</v>
      </c>
      <c r="F436" s="5" t="s">
        <v>14</v>
      </c>
      <c r="G436" s="5" t="s">
        <v>15</v>
      </c>
      <c r="H436" s="5" t="s">
        <v>16</v>
      </c>
    </row>
    <row r="437" spans="1:8">
      <c r="A437" s="5" t="s">
        <v>1754</v>
      </c>
      <c r="B437" s="5" t="s">
        <v>1755</v>
      </c>
      <c r="C437" s="5" t="s">
        <v>1756</v>
      </c>
      <c r="D437" s="5" t="s">
        <v>1757</v>
      </c>
      <c r="E437" s="5" t="s">
        <v>13</v>
      </c>
      <c r="F437" s="5" t="s">
        <v>14</v>
      </c>
      <c r="G437" s="5" t="s">
        <v>15</v>
      </c>
      <c r="H437" s="5" t="s">
        <v>16</v>
      </c>
    </row>
    <row r="438" spans="1:8">
      <c r="A438" s="5" t="s">
        <v>1758</v>
      </c>
      <c r="B438" s="5" t="s">
        <v>1759</v>
      </c>
      <c r="C438" s="5" t="s">
        <v>1760</v>
      </c>
      <c r="D438" s="5" t="s">
        <v>1761</v>
      </c>
      <c r="E438" s="5" t="s">
        <v>13</v>
      </c>
      <c r="F438" s="5" t="s">
        <v>14</v>
      </c>
      <c r="G438" s="5" t="s">
        <v>15</v>
      </c>
      <c r="H438" s="5" t="s">
        <v>16</v>
      </c>
    </row>
    <row r="439" spans="1:8">
      <c r="A439" s="5" t="s">
        <v>1762</v>
      </c>
      <c r="B439" s="5" t="s">
        <v>1763</v>
      </c>
      <c r="C439" s="5" t="s">
        <v>1764</v>
      </c>
      <c r="D439" s="5" t="s">
        <v>1765</v>
      </c>
      <c r="E439" s="5" t="s">
        <v>1766</v>
      </c>
      <c r="F439" s="5" t="s">
        <v>68</v>
      </c>
      <c r="G439" s="5" t="s">
        <v>15</v>
      </c>
      <c r="H439" s="5" t="s">
        <v>16</v>
      </c>
    </row>
    <row r="440" spans="1:8">
      <c r="A440" s="5" t="s">
        <v>1767</v>
      </c>
      <c r="B440" s="5" t="s">
        <v>1768</v>
      </c>
      <c r="C440" s="5" t="s">
        <v>1769</v>
      </c>
      <c r="D440" s="5" t="s">
        <v>1770</v>
      </c>
      <c r="E440" s="5" t="s">
        <v>67</v>
      </c>
      <c r="F440" s="5" t="s">
        <v>22</v>
      </c>
      <c r="G440" s="5" t="s">
        <v>15</v>
      </c>
      <c r="H440" s="5" t="s">
        <v>16</v>
      </c>
    </row>
    <row r="441" spans="1:8">
      <c r="A441" s="5" t="s">
        <v>1771</v>
      </c>
      <c r="B441" s="5" t="s">
        <v>1772</v>
      </c>
      <c r="C441" s="5" t="s">
        <v>1773</v>
      </c>
      <c r="D441" s="5" t="s">
        <v>1774</v>
      </c>
      <c r="E441" s="5" t="s">
        <v>13</v>
      </c>
      <c r="F441" s="5" t="s">
        <v>14</v>
      </c>
      <c r="G441" s="5" t="s">
        <v>15</v>
      </c>
      <c r="H441" s="5" t="s">
        <v>16</v>
      </c>
    </row>
    <row r="442" spans="1:8">
      <c r="A442" s="5" t="s">
        <v>1775</v>
      </c>
      <c r="B442" s="5" t="s">
        <v>1776</v>
      </c>
      <c r="C442" s="5" t="s">
        <v>1777</v>
      </c>
      <c r="D442" s="5" t="s">
        <v>1778</v>
      </c>
      <c r="E442" s="5" t="s">
        <v>13</v>
      </c>
      <c r="F442" s="5" t="s">
        <v>14</v>
      </c>
      <c r="G442" s="5" t="s">
        <v>15</v>
      </c>
      <c r="H442" s="5" t="s">
        <v>16</v>
      </c>
    </row>
    <row r="443" spans="1:8">
      <c r="A443" s="5" t="s">
        <v>1779</v>
      </c>
      <c r="B443" s="5" t="s">
        <v>1780</v>
      </c>
      <c r="C443" s="5" t="s">
        <v>1781</v>
      </c>
      <c r="D443" s="5" t="s">
        <v>1782</v>
      </c>
      <c r="E443" s="5" t="s">
        <v>13</v>
      </c>
      <c r="F443" s="5" t="s">
        <v>14</v>
      </c>
      <c r="G443" s="5" t="s">
        <v>15</v>
      </c>
      <c r="H443" s="5" t="s">
        <v>16</v>
      </c>
    </row>
    <row r="444" spans="1:8">
      <c r="A444" s="5" t="s">
        <v>1783</v>
      </c>
      <c r="B444" s="5" t="s">
        <v>1784</v>
      </c>
      <c r="C444" s="5" t="s">
        <v>1785</v>
      </c>
      <c r="D444" s="5" t="s">
        <v>1786</v>
      </c>
      <c r="E444" s="5" t="s">
        <v>13</v>
      </c>
      <c r="F444" s="5" t="s">
        <v>14</v>
      </c>
      <c r="G444" s="5" t="s">
        <v>15</v>
      </c>
      <c r="H444" s="5" t="s">
        <v>16</v>
      </c>
    </row>
    <row r="445" spans="1:8">
      <c r="A445" s="5" t="s">
        <v>1787</v>
      </c>
      <c r="B445" s="5" t="s">
        <v>1788</v>
      </c>
      <c r="C445" s="5" t="s">
        <v>1789</v>
      </c>
      <c r="D445" s="5" t="s">
        <v>1790</v>
      </c>
      <c r="E445" s="5" t="s">
        <v>13</v>
      </c>
      <c r="F445" s="5" t="s">
        <v>14</v>
      </c>
      <c r="G445" s="5" t="s">
        <v>15</v>
      </c>
      <c r="H445" s="5" t="s">
        <v>16</v>
      </c>
    </row>
    <row r="446" spans="1:8">
      <c r="A446" s="5" t="s">
        <v>1791</v>
      </c>
      <c r="B446" s="5" t="s">
        <v>1792</v>
      </c>
      <c r="C446" s="5" t="s">
        <v>1793</v>
      </c>
      <c r="D446" s="5" t="s">
        <v>1794</v>
      </c>
      <c r="E446" s="5" t="s">
        <v>13</v>
      </c>
      <c r="F446" s="5" t="s">
        <v>14</v>
      </c>
      <c r="G446" s="5" t="s">
        <v>15</v>
      </c>
      <c r="H446" s="5" t="s">
        <v>16</v>
      </c>
    </row>
    <row r="447" spans="1:8">
      <c r="A447" s="5" t="s">
        <v>1795</v>
      </c>
      <c r="B447" s="5" t="s">
        <v>1796</v>
      </c>
      <c r="C447" s="5" t="s">
        <v>1797</v>
      </c>
      <c r="D447" s="5" t="s">
        <v>1798</v>
      </c>
      <c r="E447" s="5" t="s">
        <v>89</v>
      </c>
      <c r="F447" s="5" t="s">
        <v>22</v>
      </c>
      <c r="G447" s="5" t="s">
        <v>15</v>
      </c>
      <c r="H447" s="5" t="s">
        <v>16</v>
      </c>
    </row>
    <row r="448" spans="1:8">
      <c r="A448" s="5" t="s">
        <v>1799</v>
      </c>
      <c r="B448" s="5" t="s">
        <v>1800</v>
      </c>
      <c r="C448" s="5" t="s">
        <v>1801</v>
      </c>
      <c r="D448" s="5" t="s">
        <v>1802</v>
      </c>
      <c r="E448" s="5" t="s">
        <v>13</v>
      </c>
      <c r="F448" s="5" t="s">
        <v>14</v>
      </c>
      <c r="G448" s="5" t="s">
        <v>15</v>
      </c>
      <c r="H448" s="5" t="s">
        <v>16</v>
      </c>
    </row>
    <row r="449" spans="1:8">
      <c r="A449" s="5" t="s">
        <v>1803</v>
      </c>
      <c r="B449" s="5" t="s">
        <v>1804</v>
      </c>
      <c r="C449" s="5" t="s">
        <v>1805</v>
      </c>
      <c r="D449" s="5" t="s">
        <v>1806</v>
      </c>
      <c r="E449" s="5" t="s">
        <v>13</v>
      </c>
      <c r="F449" s="5" t="s">
        <v>14</v>
      </c>
      <c r="G449" s="5" t="s">
        <v>15</v>
      </c>
      <c r="H449" s="5" t="s">
        <v>16</v>
      </c>
    </row>
    <row r="450" spans="1:8">
      <c r="A450" s="5" t="s">
        <v>1807</v>
      </c>
      <c r="B450" s="5" t="s">
        <v>1808</v>
      </c>
      <c r="C450" s="5" t="s">
        <v>1809</v>
      </c>
      <c r="D450" s="5" t="s">
        <v>1810</v>
      </c>
      <c r="E450" s="5" t="s">
        <v>13</v>
      </c>
      <c r="F450" s="5" t="s">
        <v>14</v>
      </c>
      <c r="G450" s="5" t="s">
        <v>15</v>
      </c>
      <c r="H450" s="5" t="s">
        <v>16</v>
      </c>
    </row>
    <row r="451" spans="1:8">
      <c r="A451" s="5" t="s">
        <v>1811</v>
      </c>
      <c r="B451" s="5" t="s">
        <v>1812</v>
      </c>
      <c r="C451" s="5" t="s">
        <v>1813</v>
      </c>
      <c r="D451" s="5" t="s">
        <v>1814</v>
      </c>
      <c r="E451" s="5" t="s">
        <v>13</v>
      </c>
      <c r="F451" s="5" t="s">
        <v>14</v>
      </c>
      <c r="G451" s="5" t="s">
        <v>15</v>
      </c>
      <c r="H451" s="5" t="s">
        <v>16</v>
      </c>
    </row>
    <row r="452" spans="1:8">
      <c r="A452" s="5" t="s">
        <v>1815</v>
      </c>
      <c r="B452" s="5" t="s">
        <v>1816</v>
      </c>
      <c r="C452" s="5" t="s">
        <v>1817</v>
      </c>
      <c r="D452" s="5" t="s">
        <v>1818</v>
      </c>
      <c r="E452" s="5" t="s">
        <v>13</v>
      </c>
      <c r="F452" s="5" t="s">
        <v>14</v>
      </c>
      <c r="G452" s="5" t="s">
        <v>15</v>
      </c>
      <c r="H452" s="5" t="s">
        <v>16</v>
      </c>
    </row>
    <row r="453" spans="1:8">
      <c r="A453" s="5" t="s">
        <v>1819</v>
      </c>
      <c r="B453" s="5" t="s">
        <v>1820</v>
      </c>
      <c r="C453" s="5" t="s">
        <v>1821</v>
      </c>
      <c r="D453" s="5" t="s">
        <v>1822</v>
      </c>
      <c r="E453" s="5" t="s">
        <v>13</v>
      </c>
      <c r="F453" s="5" t="s">
        <v>14</v>
      </c>
      <c r="G453" s="5" t="s">
        <v>15</v>
      </c>
      <c r="H453" s="5" t="s">
        <v>16</v>
      </c>
    </row>
    <row r="454" spans="1:8">
      <c r="A454" s="5" t="s">
        <v>1823</v>
      </c>
      <c r="B454" s="5" t="s">
        <v>1824</v>
      </c>
      <c r="C454" s="5" t="s">
        <v>1825</v>
      </c>
      <c r="D454" s="5" t="s">
        <v>1826</v>
      </c>
      <c r="E454" s="5" t="s">
        <v>13</v>
      </c>
      <c r="F454" s="5" t="s">
        <v>14</v>
      </c>
      <c r="G454" s="5" t="s">
        <v>15</v>
      </c>
      <c r="H454" s="5" t="s">
        <v>16</v>
      </c>
    </row>
    <row r="455" spans="1:8">
      <c r="A455" s="5" t="s">
        <v>1827</v>
      </c>
      <c r="B455" s="5" t="s">
        <v>1828</v>
      </c>
      <c r="C455" s="5" t="s">
        <v>1829</v>
      </c>
      <c r="D455" s="5" t="s">
        <v>1830</v>
      </c>
      <c r="E455" s="5" t="s">
        <v>13</v>
      </c>
      <c r="F455" s="5" t="s">
        <v>14</v>
      </c>
      <c r="G455" s="5" t="s">
        <v>15</v>
      </c>
      <c r="H455" s="5" t="s">
        <v>16</v>
      </c>
    </row>
    <row r="456" spans="1:8">
      <c r="A456" s="5" t="s">
        <v>1831</v>
      </c>
      <c r="B456" s="5" t="s">
        <v>1832</v>
      </c>
      <c r="C456" s="5" t="s">
        <v>1833</v>
      </c>
      <c r="D456" s="5" t="s">
        <v>1834</v>
      </c>
      <c r="E456" s="5" t="s">
        <v>13</v>
      </c>
      <c r="F456" s="5" t="s">
        <v>14</v>
      </c>
      <c r="G456" s="5" t="s">
        <v>15</v>
      </c>
      <c r="H456" s="5" t="s">
        <v>16</v>
      </c>
    </row>
    <row r="457" spans="1:8">
      <c r="A457" s="5" t="s">
        <v>1835</v>
      </c>
      <c r="B457" s="5" t="s">
        <v>1836</v>
      </c>
      <c r="C457" s="5" t="s">
        <v>1837</v>
      </c>
      <c r="D457" s="5" t="s">
        <v>1838</v>
      </c>
      <c r="E457" s="5" t="s">
        <v>13</v>
      </c>
      <c r="F457" s="5" t="s">
        <v>14</v>
      </c>
      <c r="G457" s="5" t="s">
        <v>15</v>
      </c>
      <c r="H457" s="5" t="s">
        <v>16</v>
      </c>
    </row>
    <row r="458" spans="1:8">
      <c r="A458" s="5" t="s">
        <v>1839</v>
      </c>
      <c r="B458" s="5" t="s">
        <v>1840</v>
      </c>
      <c r="C458" s="5" t="s">
        <v>1841</v>
      </c>
      <c r="D458" s="5" t="s">
        <v>1842</v>
      </c>
      <c r="E458" s="5" t="s">
        <v>13</v>
      </c>
      <c r="F458" s="5" t="s">
        <v>14</v>
      </c>
      <c r="G458" s="5" t="s">
        <v>15</v>
      </c>
      <c r="H458" s="5" t="s">
        <v>16</v>
      </c>
    </row>
    <row r="459" spans="1:8">
      <c r="A459" s="5" t="s">
        <v>1843</v>
      </c>
      <c r="B459" s="5" t="s">
        <v>1844</v>
      </c>
      <c r="C459" s="5" t="s">
        <v>1845</v>
      </c>
      <c r="D459" s="5" t="s">
        <v>1846</v>
      </c>
      <c r="E459" s="5" t="s">
        <v>13</v>
      </c>
      <c r="F459" s="5" t="s">
        <v>14</v>
      </c>
      <c r="G459" s="5" t="s">
        <v>15</v>
      </c>
      <c r="H459" s="5" t="s">
        <v>16</v>
      </c>
    </row>
    <row r="460" spans="1:8">
      <c r="A460" s="5" t="s">
        <v>1847</v>
      </c>
      <c r="B460" s="5" t="s">
        <v>1848</v>
      </c>
      <c r="C460" s="5" t="s">
        <v>1849</v>
      </c>
      <c r="D460" s="5" t="s">
        <v>1850</v>
      </c>
      <c r="E460" s="5" t="s">
        <v>13</v>
      </c>
      <c r="F460" s="5" t="s">
        <v>14</v>
      </c>
      <c r="G460" s="5" t="s">
        <v>15</v>
      </c>
      <c r="H460" s="5" t="s">
        <v>16</v>
      </c>
    </row>
    <row r="461" spans="1:8">
      <c r="A461" s="5" t="s">
        <v>1851</v>
      </c>
      <c r="B461" s="5" t="s">
        <v>1852</v>
      </c>
      <c r="C461" s="5" t="s">
        <v>1853</v>
      </c>
      <c r="D461" s="5" t="s">
        <v>1854</v>
      </c>
      <c r="E461" s="5" t="s">
        <v>13</v>
      </c>
      <c r="F461" s="5" t="s">
        <v>14</v>
      </c>
      <c r="G461" s="5" t="s">
        <v>15</v>
      </c>
      <c r="H461" s="5" t="s">
        <v>16</v>
      </c>
    </row>
    <row r="462" spans="1:8">
      <c r="A462" s="5" t="s">
        <v>1855</v>
      </c>
      <c r="B462" s="5" t="s">
        <v>1856</v>
      </c>
      <c r="C462" s="5" t="s">
        <v>1857</v>
      </c>
      <c r="D462" s="5" t="s">
        <v>1858</v>
      </c>
      <c r="E462" s="5" t="s">
        <v>13</v>
      </c>
      <c r="F462" s="5" t="s">
        <v>14</v>
      </c>
      <c r="G462" s="5" t="s">
        <v>15</v>
      </c>
      <c r="H462" s="5" t="s">
        <v>16</v>
      </c>
    </row>
    <row r="463" spans="1:8">
      <c r="A463" s="5" t="s">
        <v>1859</v>
      </c>
      <c r="B463" s="5" t="s">
        <v>1860</v>
      </c>
      <c r="C463" s="5" t="s">
        <v>1861</v>
      </c>
      <c r="D463" s="5" t="s">
        <v>1862</v>
      </c>
      <c r="E463" s="5" t="s">
        <v>13</v>
      </c>
      <c r="F463" s="5" t="s">
        <v>14</v>
      </c>
      <c r="G463" s="5" t="s">
        <v>15</v>
      </c>
      <c r="H463" s="5" t="s">
        <v>16</v>
      </c>
    </row>
    <row r="464" spans="1:8">
      <c r="A464" s="5" t="s">
        <v>1863</v>
      </c>
      <c r="B464" s="5" t="s">
        <v>1864</v>
      </c>
      <c r="C464" s="5" t="s">
        <v>1865</v>
      </c>
      <c r="D464" s="5" t="s">
        <v>1866</v>
      </c>
      <c r="E464" s="5" t="s">
        <v>13</v>
      </c>
      <c r="F464" s="5" t="s">
        <v>14</v>
      </c>
      <c r="G464" s="5" t="s">
        <v>15</v>
      </c>
      <c r="H464" s="5" t="s">
        <v>16</v>
      </c>
    </row>
    <row r="465" spans="1:8">
      <c r="A465" s="5" t="s">
        <v>1867</v>
      </c>
      <c r="B465" s="5" t="s">
        <v>1868</v>
      </c>
      <c r="C465" s="5" t="s">
        <v>1869</v>
      </c>
      <c r="D465" s="5" t="s">
        <v>1870</v>
      </c>
      <c r="E465" s="5" t="s">
        <v>13</v>
      </c>
      <c r="F465" s="5" t="s">
        <v>14</v>
      </c>
      <c r="G465" s="5" t="s">
        <v>15</v>
      </c>
      <c r="H465" s="5" t="s">
        <v>16</v>
      </c>
    </row>
    <row r="466" spans="1:8">
      <c r="A466" s="5" t="s">
        <v>1871</v>
      </c>
      <c r="B466" s="5" t="s">
        <v>1872</v>
      </c>
      <c r="C466" s="5" t="s">
        <v>1873</v>
      </c>
      <c r="D466" s="5" t="s">
        <v>1874</v>
      </c>
      <c r="E466" s="5" t="s">
        <v>13</v>
      </c>
      <c r="F466" s="5" t="s">
        <v>14</v>
      </c>
      <c r="G466" s="5" t="s">
        <v>15</v>
      </c>
      <c r="H466" s="5" t="s">
        <v>16</v>
      </c>
    </row>
    <row r="467" spans="1:8">
      <c r="A467" s="5" t="s">
        <v>1875</v>
      </c>
      <c r="B467" s="5" t="s">
        <v>1876</v>
      </c>
      <c r="C467" s="5" t="s">
        <v>1877</v>
      </c>
      <c r="D467" s="5" t="s">
        <v>1878</v>
      </c>
      <c r="E467" s="5" t="s">
        <v>13</v>
      </c>
      <c r="F467" s="5" t="s">
        <v>14</v>
      </c>
      <c r="G467" s="5" t="s">
        <v>15</v>
      </c>
      <c r="H467" s="5" t="s">
        <v>16</v>
      </c>
    </row>
    <row r="468" spans="1:8">
      <c r="A468" s="5" t="s">
        <v>1879</v>
      </c>
      <c r="B468" s="5" t="s">
        <v>1880</v>
      </c>
      <c r="C468" s="5" t="s">
        <v>1881</v>
      </c>
      <c r="D468" s="5" t="s">
        <v>1882</v>
      </c>
      <c r="E468" s="5" t="s">
        <v>13</v>
      </c>
      <c r="F468" s="5" t="s">
        <v>14</v>
      </c>
      <c r="G468" s="5" t="s">
        <v>15</v>
      </c>
      <c r="H468" s="5" t="s">
        <v>16</v>
      </c>
    </row>
    <row r="469" spans="1:8">
      <c r="A469" s="5" t="s">
        <v>1883</v>
      </c>
      <c r="B469" s="5" t="s">
        <v>1884</v>
      </c>
      <c r="C469" s="5" t="s">
        <v>1885</v>
      </c>
      <c r="D469" s="5" t="s">
        <v>1886</v>
      </c>
      <c r="E469" s="5" t="s">
        <v>13</v>
      </c>
      <c r="F469" s="5" t="s">
        <v>14</v>
      </c>
      <c r="G469" s="5" t="s">
        <v>15</v>
      </c>
      <c r="H469" s="5" t="s">
        <v>16</v>
      </c>
    </row>
    <row r="470" spans="1:8">
      <c r="A470" s="5" t="s">
        <v>1887</v>
      </c>
      <c r="B470" s="5" t="s">
        <v>1888</v>
      </c>
      <c r="C470" s="5" t="s">
        <v>1889</v>
      </c>
      <c r="D470" s="5" t="s">
        <v>1890</v>
      </c>
      <c r="E470" s="5" t="s">
        <v>13</v>
      </c>
      <c r="F470" s="5" t="s">
        <v>14</v>
      </c>
      <c r="G470" s="5" t="s">
        <v>15</v>
      </c>
      <c r="H470" s="5" t="s">
        <v>16</v>
      </c>
    </row>
    <row r="471" spans="1:8">
      <c r="A471" s="5" t="s">
        <v>1891</v>
      </c>
      <c r="B471" s="5" t="s">
        <v>1892</v>
      </c>
      <c r="C471" s="5" t="s">
        <v>1893</v>
      </c>
      <c r="D471" s="5" t="s">
        <v>1894</v>
      </c>
      <c r="E471" s="5" t="s">
        <v>13</v>
      </c>
      <c r="F471" s="5" t="s">
        <v>14</v>
      </c>
      <c r="G471" s="5" t="s">
        <v>15</v>
      </c>
      <c r="H471" s="5" t="s">
        <v>16</v>
      </c>
    </row>
    <row r="472" spans="1:8">
      <c r="A472" s="5" t="s">
        <v>1895</v>
      </c>
      <c r="B472" s="5" t="s">
        <v>1896</v>
      </c>
      <c r="C472" s="5" t="s">
        <v>1897</v>
      </c>
      <c r="D472" s="5" t="s">
        <v>1898</v>
      </c>
      <c r="E472" s="5" t="s">
        <v>13</v>
      </c>
      <c r="F472" s="5" t="s">
        <v>14</v>
      </c>
      <c r="G472" s="5" t="s">
        <v>15</v>
      </c>
      <c r="H472" s="5" t="s">
        <v>16</v>
      </c>
    </row>
    <row r="473" spans="1:8">
      <c r="A473" s="5" t="s">
        <v>1899</v>
      </c>
      <c r="B473" s="5" t="s">
        <v>1900</v>
      </c>
      <c r="C473" s="5" t="s">
        <v>1901</v>
      </c>
      <c r="D473" s="5" t="s">
        <v>1902</v>
      </c>
      <c r="E473" s="5" t="s">
        <v>13</v>
      </c>
      <c r="F473" s="5" t="s">
        <v>14</v>
      </c>
      <c r="G473" s="5" t="s">
        <v>15</v>
      </c>
      <c r="H473" s="5" t="s">
        <v>16</v>
      </c>
    </row>
    <row r="474" spans="1:8">
      <c r="A474" s="5" t="s">
        <v>1903</v>
      </c>
      <c r="B474" s="5" t="s">
        <v>1904</v>
      </c>
      <c r="C474" s="5" t="s">
        <v>1905</v>
      </c>
      <c r="D474" s="5" t="s">
        <v>1906</v>
      </c>
      <c r="E474" s="5" t="s">
        <v>13</v>
      </c>
      <c r="F474" s="5" t="s">
        <v>14</v>
      </c>
      <c r="G474" s="5" t="s">
        <v>15</v>
      </c>
      <c r="H474" s="5" t="s">
        <v>16</v>
      </c>
    </row>
    <row r="475" spans="1:8">
      <c r="A475" s="5" t="s">
        <v>1907</v>
      </c>
      <c r="B475" s="5" t="s">
        <v>1908</v>
      </c>
      <c r="C475" s="5" t="s">
        <v>1909</v>
      </c>
      <c r="D475" s="5" t="s">
        <v>1910</v>
      </c>
      <c r="E475" s="5" t="s">
        <v>13</v>
      </c>
      <c r="F475" s="5" t="s">
        <v>14</v>
      </c>
      <c r="G475" s="5" t="s">
        <v>15</v>
      </c>
      <c r="H475" s="5" t="s">
        <v>16</v>
      </c>
    </row>
    <row r="476" spans="1:8">
      <c r="A476" s="5" t="s">
        <v>1911</v>
      </c>
      <c r="B476" s="5" t="s">
        <v>1912</v>
      </c>
      <c r="C476" s="5" t="s">
        <v>1913</v>
      </c>
      <c r="D476" s="5" t="s">
        <v>1914</v>
      </c>
      <c r="E476" s="5" t="s">
        <v>13</v>
      </c>
      <c r="F476" s="5" t="s">
        <v>14</v>
      </c>
      <c r="G476" s="5" t="s">
        <v>15</v>
      </c>
      <c r="H476" s="5" t="s">
        <v>16</v>
      </c>
    </row>
    <row r="477" spans="1:8">
      <c r="A477" s="5" t="s">
        <v>1915</v>
      </c>
      <c r="B477" s="5" t="s">
        <v>1916</v>
      </c>
      <c r="C477" s="5" t="s">
        <v>1917</v>
      </c>
      <c r="D477" s="5" t="s">
        <v>1918</v>
      </c>
      <c r="E477" s="5" t="s">
        <v>13</v>
      </c>
      <c r="F477" s="5" t="s">
        <v>14</v>
      </c>
      <c r="G477" s="5" t="s">
        <v>15</v>
      </c>
      <c r="H477" s="5" t="s">
        <v>16</v>
      </c>
    </row>
    <row r="478" spans="1:8">
      <c r="A478" s="5" t="s">
        <v>1919</v>
      </c>
      <c r="B478" s="5" t="s">
        <v>1920</v>
      </c>
      <c r="C478" s="5" t="s">
        <v>1921</v>
      </c>
      <c r="D478" s="5" t="s">
        <v>1922</v>
      </c>
      <c r="E478" s="5" t="s">
        <v>13</v>
      </c>
      <c r="F478" s="5" t="s">
        <v>14</v>
      </c>
      <c r="G478" s="5" t="s">
        <v>15</v>
      </c>
      <c r="H478" s="5" t="s">
        <v>16</v>
      </c>
    </row>
    <row r="479" spans="1:8">
      <c r="A479" s="5" t="s">
        <v>1923</v>
      </c>
      <c r="B479" s="5" t="s">
        <v>1924</v>
      </c>
      <c r="C479" s="5" t="s">
        <v>1925</v>
      </c>
      <c r="D479" s="5" t="s">
        <v>1926</v>
      </c>
      <c r="E479" s="5" t="s">
        <v>13</v>
      </c>
      <c r="F479" s="5" t="s">
        <v>14</v>
      </c>
      <c r="G479" s="5" t="s">
        <v>15</v>
      </c>
      <c r="H479" s="5" t="s">
        <v>16</v>
      </c>
    </row>
    <row r="480" spans="1:8">
      <c r="A480" s="5" t="s">
        <v>1927</v>
      </c>
      <c r="B480" s="5" t="s">
        <v>1928</v>
      </c>
      <c r="C480" s="5" t="s">
        <v>1929</v>
      </c>
      <c r="D480" s="5" t="s">
        <v>1930</v>
      </c>
      <c r="E480" s="5" t="s">
        <v>13</v>
      </c>
      <c r="F480" s="5" t="s">
        <v>14</v>
      </c>
      <c r="G480" s="5" t="s">
        <v>15</v>
      </c>
      <c r="H480" s="5" t="s">
        <v>16</v>
      </c>
    </row>
    <row r="481" spans="1:8">
      <c r="A481" s="5" t="s">
        <v>1931</v>
      </c>
      <c r="B481" s="5" t="s">
        <v>1932</v>
      </c>
      <c r="C481" s="5" t="s">
        <v>1933</v>
      </c>
      <c r="D481" s="5" t="s">
        <v>1934</v>
      </c>
      <c r="E481" s="5" t="s">
        <v>13</v>
      </c>
      <c r="F481" s="5" t="s">
        <v>14</v>
      </c>
      <c r="G481" s="5" t="s">
        <v>15</v>
      </c>
      <c r="H481" s="5" t="s">
        <v>16</v>
      </c>
    </row>
    <row r="482" spans="1:8">
      <c r="A482" s="5" t="s">
        <v>1935</v>
      </c>
      <c r="B482" s="5" t="s">
        <v>1936</v>
      </c>
      <c r="C482" s="5" t="s">
        <v>1937</v>
      </c>
      <c r="D482" s="5" t="s">
        <v>1938</v>
      </c>
      <c r="E482" s="5" t="s">
        <v>13</v>
      </c>
      <c r="F482" s="5" t="s">
        <v>14</v>
      </c>
      <c r="G482" s="5" t="s">
        <v>15</v>
      </c>
      <c r="H482" s="5" t="s">
        <v>16</v>
      </c>
    </row>
    <row r="483" spans="1:8">
      <c r="A483" s="5" t="s">
        <v>1939</v>
      </c>
      <c r="B483" s="5" t="s">
        <v>1940</v>
      </c>
      <c r="C483" s="5" t="s">
        <v>1941</v>
      </c>
      <c r="D483" s="5" t="s">
        <v>1942</v>
      </c>
      <c r="E483" s="5" t="s">
        <v>13</v>
      </c>
      <c r="F483" s="5" t="s">
        <v>14</v>
      </c>
      <c r="G483" s="5" t="s">
        <v>15</v>
      </c>
      <c r="H483" s="5" t="s">
        <v>16</v>
      </c>
    </row>
    <row r="484" spans="1:8">
      <c r="A484" s="5" t="s">
        <v>1943</v>
      </c>
      <c r="B484" s="5" t="s">
        <v>1944</v>
      </c>
      <c r="C484" s="5" t="s">
        <v>1945</v>
      </c>
      <c r="D484" s="5" t="s">
        <v>1946</v>
      </c>
      <c r="E484" s="5" t="s">
        <v>13</v>
      </c>
      <c r="F484" s="5" t="s">
        <v>14</v>
      </c>
      <c r="G484" s="5" t="s">
        <v>15</v>
      </c>
      <c r="H484" s="5" t="s">
        <v>16</v>
      </c>
    </row>
    <row r="485" spans="1:8">
      <c r="A485" s="5" t="s">
        <v>1947</v>
      </c>
      <c r="B485" s="5" t="s">
        <v>1948</v>
      </c>
      <c r="C485" s="5" t="s">
        <v>1949</v>
      </c>
      <c r="D485" s="5" t="s">
        <v>1950</v>
      </c>
      <c r="E485" s="5" t="s">
        <v>13</v>
      </c>
      <c r="F485" s="5" t="s">
        <v>14</v>
      </c>
      <c r="G485" s="5" t="s">
        <v>15</v>
      </c>
      <c r="H485" s="5" t="s">
        <v>16</v>
      </c>
    </row>
    <row r="486" spans="1:8">
      <c r="A486" s="5" t="s">
        <v>1951</v>
      </c>
      <c r="B486" s="5" t="s">
        <v>1952</v>
      </c>
      <c r="C486" s="5" t="s">
        <v>1953</v>
      </c>
      <c r="D486" s="5" t="s">
        <v>1910</v>
      </c>
      <c r="E486" s="5" t="s">
        <v>13</v>
      </c>
      <c r="F486" s="5" t="s">
        <v>14</v>
      </c>
      <c r="G486" s="5" t="s">
        <v>15</v>
      </c>
      <c r="H486" s="5" t="s">
        <v>16</v>
      </c>
    </row>
    <row r="487" spans="1:8">
      <c r="A487" s="5" t="s">
        <v>1954</v>
      </c>
      <c r="B487" s="5" t="s">
        <v>1955</v>
      </c>
      <c r="C487" s="5" t="s">
        <v>1956</v>
      </c>
      <c r="D487" s="5" t="s">
        <v>1957</v>
      </c>
      <c r="E487" s="5" t="s">
        <v>13</v>
      </c>
      <c r="F487" s="5" t="s">
        <v>14</v>
      </c>
      <c r="G487" s="5" t="s">
        <v>15</v>
      </c>
      <c r="H487" s="5" t="s">
        <v>16</v>
      </c>
    </row>
    <row r="488" spans="1:8">
      <c r="A488" s="5" t="s">
        <v>1958</v>
      </c>
      <c r="B488" s="5" t="s">
        <v>1959</v>
      </c>
      <c r="C488" s="5" t="s">
        <v>1960</v>
      </c>
      <c r="D488" s="5" t="s">
        <v>1961</v>
      </c>
      <c r="E488" s="5" t="s">
        <v>13</v>
      </c>
      <c r="F488" s="5" t="s">
        <v>14</v>
      </c>
      <c r="G488" s="5" t="s">
        <v>15</v>
      </c>
      <c r="H488" s="5" t="s">
        <v>16</v>
      </c>
    </row>
    <row r="489" spans="1:8">
      <c r="A489" s="5" t="s">
        <v>1962</v>
      </c>
      <c r="B489" s="5" t="s">
        <v>1963</v>
      </c>
      <c r="C489" s="5" t="s">
        <v>1964</v>
      </c>
      <c r="D489" s="5" t="s">
        <v>199</v>
      </c>
      <c r="E489" s="5" t="s">
        <v>13</v>
      </c>
      <c r="F489" s="5" t="s">
        <v>14</v>
      </c>
      <c r="G489" s="5" t="s">
        <v>15</v>
      </c>
      <c r="H489" s="5" t="s">
        <v>16</v>
      </c>
    </row>
    <row r="490" spans="1:8">
      <c r="A490" s="5" t="s">
        <v>1965</v>
      </c>
      <c r="B490" s="5" t="s">
        <v>1966</v>
      </c>
      <c r="C490" s="5" t="s">
        <v>1967</v>
      </c>
      <c r="D490" s="5" t="s">
        <v>1968</v>
      </c>
      <c r="E490" s="5" t="s">
        <v>13</v>
      </c>
      <c r="F490" s="5" t="s">
        <v>14</v>
      </c>
      <c r="G490" s="5" t="s">
        <v>15</v>
      </c>
      <c r="H490" s="5" t="s">
        <v>16</v>
      </c>
    </row>
    <row r="491" spans="1:8">
      <c r="A491" s="5" t="s">
        <v>1969</v>
      </c>
      <c r="B491" s="5" t="s">
        <v>1970</v>
      </c>
      <c r="C491" s="5" t="s">
        <v>1971</v>
      </c>
      <c r="D491" s="5" t="s">
        <v>1972</v>
      </c>
      <c r="E491" s="5" t="s">
        <v>13</v>
      </c>
      <c r="F491" s="5" t="s">
        <v>14</v>
      </c>
      <c r="G491" s="5" t="s">
        <v>15</v>
      </c>
      <c r="H491" s="5" t="s">
        <v>16</v>
      </c>
    </row>
    <row r="492" spans="1:8">
      <c r="A492" s="5" t="s">
        <v>1973</v>
      </c>
      <c r="B492" s="5" t="s">
        <v>1974</v>
      </c>
      <c r="C492" s="5" t="s">
        <v>1975</v>
      </c>
      <c r="D492" s="5" t="s">
        <v>1976</v>
      </c>
      <c r="E492" s="5" t="s">
        <v>13</v>
      </c>
      <c r="F492" s="5" t="s">
        <v>14</v>
      </c>
      <c r="G492" s="5" t="s">
        <v>15</v>
      </c>
      <c r="H492" s="5" t="s">
        <v>16</v>
      </c>
    </row>
    <row r="493" spans="1:8">
      <c r="A493" s="5" t="s">
        <v>1977</v>
      </c>
      <c r="B493" s="5" t="s">
        <v>1978</v>
      </c>
      <c r="C493" s="5" t="s">
        <v>1979</v>
      </c>
      <c r="D493" s="5" t="s">
        <v>1980</v>
      </c>
      <c r="E493" s="5" t="s">
        <v>13</v>
      </c>
      <c r="F493" s="5" t="s">
        <v>14</v>
      </c>
      <c r="G493" s="5" t="s">
        <v>15</v>
      </c>
      <c r="H493" s="5" t="s">
        <v>16</v>
      </c>
    </row>
    <row r="494" spans="1:8">
      <c r="A494" s="5" t="s">
        <v>1981</v>
      </c>
      <c r="B494" s="5" t="s">
        <v>1982</v>
      </c>
      <c r="C494" s="5" t="s">
        <v>1983</v>
      </c>
      <c r="D494" s="5" t="s">
        <v>1984</v>
      </c>
      <c r="E494" s="5" t="s">
        <v>13</v>
      </c>
      <c r="F494" s="5" t="s">
        <v>14</v>
      </c>
      <c r="G494" s="5" t="s">
        <v>15</v>
      </c>
      <c r="H494" s="5" t="s">
        <v>16</v>
      </c>
    </row>
    <row r="495" spans="1:8">
      <c r="A495" s="5" t="s">
        <v>1985</v>
      </c>
      <c r="B495" s="5" t="s">
        <v>1986</v>
      </c>
      <c r="C495" s="5" t="s">
        <v>1987</v>
      </c>
      <c r="D495" s="5" t="s">
        <v>1988</v>
      </c>
      <c r="E495" s="5" t="s">
        <v>13</v>
      </c>
      <c r="F495" s="5" t="s">
        <v>14</v>
      </c>
      <c r="G495" s="5" t="s">
        <v>15</v>
      </c>
      <c r="H495" s="5" t="s">
        <v>16</v>
      </c>
    </row>
    <row r="496" spans="1:8">
      <c r="A496" s="5" t="s">
        <v>1989</v>
      </c>
      <c r="B496" s="5" t="s">
        <v>1990</v>
      </c>
      <c r="C496" s="5" t="s">
        <v>1991</v>
      </c>
      <c r="D496" s="5" t="s">
        <v>1992</v>
      </c>
      <c r="E496" s="5" t="s">
        <v>13</v>
      </c>
      <c r="F496" s="5" t="s">
        <v>14</v>
      </c>
      <c r="G496" s="5" t="s">
        <v>15</v>
      </c>
      <c r="H496" s="5" t="s">
        <v>16</v>
      </c>
    </row>
    <row r="497" spans="1:8">
      <c r="A497" s="5" t="s">
        <v>1993</v>
      </c>
      <c r="B497" s="5" t="s">
        <v>1994</v>
      </c>
      <c r="C497" s="5" t="s">
        <v>1995</v>
      </c>
      <c r="D497" s="5" t="s">
        <v>1996</v>
      </c>
      <c r="E497" s="5" t="s">
        <v>13</v>
      </c>
      <c r="F497" s="5" t="s">
        <v>14</v>
      </c>
      <c r="G497" s="5" t="s">
        <v>15</v>
      </c>
      <c r="H497" s="5" t="s">
        <v>16</v>
      </c>
    </row>
    <row r="498" spans="1:8">
      <c r="A498" s="5" t="s">
        <v>1997</v>
      </c>
      <c r="B498" s="5" t="s">
        <v>1998</v>
      </c>
      <c r="C498" s="5" t="s">
        <v>1999</v>
      </c>
      <c r="D498" s="5" t="s">
        <v>2000</v>
      </c>
      <c r="E498" s="5" t="s">
        <v>13</v>
      </c>
      <c r="F498" s="5" t="s">
        <v>14</v>
      </c>
      <c r="G498" s="5" t="s">
        <v>15</v>
      </c>
      <c r="H498" s="5" t="s">
        <v>16</v>
      </c>
    </row>
    <row r="499" spans="1:8">
      <c r="A499" s="5" t="s">
        <v>2001</v>
      </c>
      <c r="B499" s="5" t="s">
        <v>2002</v>
      </c>
      <c r="C499" s="5" t="s">
        <v>2003</v>
      </c>
      <c r="D499" s="5" t="s">
        <v>2004</v>
      </c>
      <c r="E499" s="5" t="s">
        <v>13</v>
      </c>
      <c r="F499" s="5" t="s">
        <v>14</v>
      </c>
      <c r="G499" s="5" t="s">
        <v>15</v>
      </c>
      <c r="H499" s="5" t="s">
        <v>16</v>
      </c>
    </row>
    <row r="500" spans="1:8">
      <c r="A500" s="5" t="s">
        <v>2005</v>
      </c>
      <c r="B500" s="5" t="s">
        <v>2006</v>
      </c>
      <c r="C500" s="5" t="s">
        <v>2007</v>
      </c>
      <c r="D500" s="5" t="s">
        <v>2008</v>
      </c>
      <c r="E500" s="5" t="s">
        <v>13</v>
      </c>
      <c r="F500" s="5" t="s">
        <v>14</v>
      </c>
      <c r="G500" s="5" t="s">
        <v>15</v>
      </c>
      <c r="H500" s="5" t="s">
        <v>16</v>
      </c>
    </row>
    <row r="501" spans="1:8">
      <c r="A501" s="5" t="s">
        <v>2009</v>
      </c>
      <c r="B501" s="5" t="s">
        <v>2010</v>
      </c>
      <c r="C501" s="5" t="s">
        <v>2011</v>
      </c>
      <c r="D501" s="5" t="s">
        <v>2012</v>
      </c>
      <c r="E501" s="5" t="s">
        <v>13</v>
      </c>
      <c r="F501" s="5" t="s">
        <v>14</v>
      </c>
      <c r="G501" s="5" t="s">
        <v>15</v>
      </c>
      <c r="H501" s="5" t="s">
        <v>16</v>
      </c>
    </row>
    <row r="502" spans="1:8">
      <c r="A502" s="5" t="s">
        <v>2013</v>
      </c>
      <c r="B502" s="5" t="s">
        <v>2014</v>
      </c>
      <c r="C502" s="5" t="s">
        <v>1777</v>
      </c>
      <c r="D502" s="5" t="s">
        <v>2015</v>
      </c>
      <c r="E502" s="5" t="s">
        <v>13</v>
      </c>
      <c r="F502" s="5" t="s">
        <v>14</v>
      </c>
      <c r="G502" s="5" t="s">
        <v>15</v>
      </c>
      <c r="H502" s="5" t="s">
        <v>16</v>
      </c>
    </row>
    <row r="503" spans="1:8">
      <c r="A503" s="5" t="s">
        <v>2016</v>
      </c>
      <c r="B503" s="5" t="s">
        <v>2017</v>
      </c>
      <c r="C503" s="5" t="s">
        <v>2018</v>
      </c>
      <c r="D503" s="5" t="s">
        <v>2019</v>
      </c>
      <c r="E503" s="5" t="s">
        <v>13</v>
      </c>
      <c r="F503" s="5" t="s">
        <v>14</v>
      </c>
      <c r="G503" s="5" t="s">
        <v>15</v>
      </c>
      <c r="H503" s="5" t="s">
        <v>16</v>
      </c>
    </row>
    <row r="504" spans="1:8">
      <c r="A504" s="5" t="s">
        <v>2020</v>
      </c>
      <c r="B504" s="5" t="s">
        <v>2021</v>
      </c>
      <c r="C504" s="5" t="s">
        <v>2022</v>
      </c>
      <c r="D504" s="5" t="s">
        <v>2023</v>
      </c>
      <c r="E504" s="5" t="s">
        <v>13</v>
      </c>
      <c r="F504" s="5" t="s">
        <v>14</v>
      </c>
      <c r="G504" s="5" t="s">
        <v>15</v>
      </c>
      <c r="H504" s="5" t="s">
        <v>16</v>
      </c>
    </row>
    <row r="505" spans="1:8">
      <c r="A505" s="5" t="s">
        <v>2024</v>
      </c>
      <c r="B505" s="5" t="s">
        <v>2025</v>
      </c>
      <c r="C505" s="5" t="s">
        <v>2026</v>
      </c>
      <c r="D505" s="5" t="s">
        <v>2027</v>
      </c>
      <c r="E505" s="5" t="s">
        <v>13</v>
      </c>
      <c r="F505" s="5" t="s">
        <v>14</v>
      </c>
      <c r="G505" s="5" t="s">
        <v>15</v>
      </c>
      <c r="H505" s="5" t="s">
        <v>16</v>
      </c>
    </row>
    <row r="506" spans="1:8">
      <c r="A506" s="5" t="s">
        <v>2028</v>
      </c>
      <c r="B506" s="5" t="s">
        <v>2029</v>
      </c>
      <c r="C506" s="5" t="s">
        <v>2030</v>
      </c>
      <c r="D506" s="5" t="s">
        <v>2031</v>
      </c>
      <c r="E506" s="5" t="s">
        <v>13</v>
      </c>
      <c r="F506" s="5" t="s">
        <v>14</v>
      </c>
      <c r="G506" s="5" t="s">
        <v>15</v>
      </c>
      <c r="H506" s="5" t="s">
        <v>16</v>
      </c>
    </row>
    <row r="507" spans="1:8">
      <c r="A507" s="5" t="s">
        <v>2032</v>
      </c>
      <c r="B507" s="5" t="s">
        <v>2033</v>
      </c>
      <c r="C507" s="5" t="s">
        <v>2034</v>
      </c>
      <c r="D507" s="5" t="s">
        <v>2035</v>
      </c>
      <c r="E507" s="5" t="s">
        <v>13</v>
      </c>
      <c r="F507" s="5" t="s">
        <v>14</v>
      </c>
      <c r="G507" s="5" t="s">
        <v>15</v>
      </c>
      <c r="H507" s="5" t="s">
        <v>16</v>
      </c>
    </row>
    <row r="508" spans="1:8">
      <c r="A508" s="5" t="s">
        <v>2036</v>
      </c>
      <c r="B508" s="5" t="s">
        <v>2037</v>
      </c>
      <c r="C508" s="5" t="s">
        <v>2038</v>
      </c>
      <c r="D508" s="5" t="s">
        <v>2039</v>
      </c>
      <c r="E508" s="5" t="s">
        <v>13</v>
      </c>
      <c r="F508" s="5" t="s">
        <v>14</v>
      </c>
      <c r="G508" s="5" t="s">
        <v>15</v>
      </c>
      <c r="H508" s="5" t="s">
        <v>16</v>
      </c>
    </row>
    <row r="509" spans="1:8">
      <c r="A509" s="5" t="s">
        <v>2040</v>
      </c>
      <c r="B509" s="5" t="s">
        <v>2041</v>
      </c>
      <c r="C509" s="5" t="s">
        <v>1681</v>
      </c>
      <c r="D509" s="5" t="s">
        <v>171</v>
      </c>
      <c r="E509" s="5" t="s">
        <v>13</v>
      </c>
      <c r="F509" s="5" t="s">
        <v>14</v>
      </c>
      <c r="G509" s="5" t="s">
        <v>15</v>
      </c>
      <c r="H509" s="5" t="s">
        <v>16</v>
      </c>
    </row>
    <row r="510" spans="1:8">
      <c r="A510" s="5" t="s">
        <v>2042</v>
      </c>
      <c r="B510" s="5" t="s">
        <v>2043</v>
      </c>
      <c r="C510" s="5" t="s">
        <v>2044</v>
      </c>
      <c r="D510" s="5" t="s">
        <v>676</v>
      </c>
      <c r="E510" s="5" t="s">
        <v>13</v>
      </c>
      <c r="F510" s="5" t="s">
        <v>14</v>
      </c>
      <c r="G510" s="5" t="s">
        <v>15</v>
      </c>
      <c r="H510" s="5" t="s">
        <v>16</v>
      </c>
    </row>
    <row r="511" spans="1:8">
      <c r="A511" s="5" t="s">
        <v>2045</v>
      </c>
      <c r="B511" s="5" t="s">
        <v>2046</v>
      </c>
      <c r="C511" s="5" t="s">
        <v>2047</v>
      </c>
      <c r="D511" s="5" t="s">
        <v>2048</v>
      </c>
      <c r="E511" s="5" t="s">
        <v>13</v>
      </c>
      <c r="F511" s="5" t="s">
        <v>14</v>
      </c>
      <c r="G511" s="5" t="s">
        <v>15</v>
      </c>
      <c r="H511" s="5" t="s">
        <v>16</v>
      </c>
    </row>
    <row r="512" spans="1:8">
      <c r="A512" s="5" t="s">
        <v>2049</v>
      </c>
      <c r="B512" s="5" t="s">
        <v>2050</v>
      </c>
      <c r="C512" s="5" t="s">
        <v>2051</v>
      </c>
      <c r="D512" s="5" t="s">
        <v>2052</v>
      </c>
      <c r="E512" s="5" t="s">
        <v>13</v>
      </c>
      <c r="F512" s="5" t="s">
        <v>14</v>
      </c>
      <c r="G512" s="5" t="s">
        <v>15</v>
      </c>
      <c r="H512" s="5" t="s">
        <v>16</v>
      </c>
    </row>
    <row r="513" spans="1:8">
      <c r="A513" s="5" t="s">
        <v>2053</v>
      </c>
      <c r="B513" s="5" t="s">
        <v>2054</v>
      </c>
      <c r="C513" s="5" t="s">
        <v>2055</v>
      </c>
      <c r="D513" s="5" t="s">
        <v>2056</v>
      </c>
      <c r="E513" s="5" t="s">
        <v>13</v>
      </c>
      <c r="F513" s="5" t="s">
        <v>14</v>
      </c>
      <c r="G513" s="5" t="s">
        <v>15</v>
      </c>
      <c r="H513" s="5" t="s">
        <v>16</v>
      </c>
    </row>
    <row r="514" spans="1:8">
      <c r="A514" s="5" t="s">
        <v>2057</v>
      </c>
      <c r="B514" s="5" t="s">
        <v>2058</v>
      </c>
      <c r="C514" s="5" t="s">
        <v>2059</v>
      </c>
      <c r="D514" s="5" t="s">
        <v>2060</v>
      </c>
      <c r="E514" s="5" t="s">
        <v>13</v>
      </c>
      <c r="F514" s="5" t="s">
        <v>14</v>
      </c>
      <c r="G514" s="5" t="s">
        <v>15</v>
      </c>
      <c r="H514" s="5" t="s">
        <v>16</v>
      </c>
    </row>
    <row r="515" spans="1:8">
      <c r="A515" s="5" t="s">
        <v>2061</v>
      </c>
      <c r="B515" s="5" t="s">
        <v>2062</v>
      </c>
      <c r="C515" s="5" t="s">
        <v>2063</v>
      </c>
      <c r="D515" s="5" t="s">
        <v>2064</v>
      </c>
      <c r="E515" s="5" t="s">
        <v>13</v>
      </c>
      <c r="F515" s="5" t="s">
        <v>14</v>
      </c>
      <c r="G515" s="5" t="s">
        <v>15</v>
      </c>
      <c r="H515" s="5" t="s">
        <v>16</v>
      </c>
    </row>
    <row r="516" spans="1:8">
      <c r="A516" s="5" t="s">
        <v>2065</v>
      </c>
      <c r="B516" s="5" t="s">
        <v>2066</v>
      </c>
      <c r="C516" s="5" t="s">
        <v>2067</v>
      </c>
      <c r="D516" s="5" t="s">
        <v>2068</v>
      </c>
      <c r="E516" s="5" t="s">
        <v>13</v>
      </c>
      <c r="F516" s="5" t="s">
        <v>14</v>
      </c>
      <c r="G516" s="5" t="s">
        <v>15</v>
      </c>
      <c r="H516" s="5" t="s">
        <v>16</v>
      </c>
    </row>
    <row r="517" spans="1:8">
      <c r="A517" s="5" t="s">
        <v>2069</v>
      </c>
      <c r="B517" s="5" t="s">
        <v>2070</v>
      </c>
      <c r="C517" s="5" t="s">
        <v>2067</v>
      </c>
      <c r="D517" s="5" t="s">
        <v>2071</v>
      </c>
      <c r="E517" s="5" t="s">
        <v>13</v>
      </c>
      <c r="F517" s="5" t="s">
        <v>14</v>
      </c>
      <c r="G517" s="5" t="s">
        <v>15</v>
      </c>
      <c r="H517" s="5" t="s">
        <v>16</v>
      </c>
    </row>
    <row r="518" spans="1:8">
      <c r="A518" s="5" t="s">
        <v>2072</v>
      </c>
      <c r="B518" s="5" t="s">
        <v>2073</v>
      </c>
      <c r="C518" s="5" t="s">
        <v>2074</v>
      </c>
      <c r="D518" s="5" t="s">
        <v>2075</v>
      </c>
      <c r="E518" s="5" t="s">
        <v>13</v>
      </c>
      <c r="F518" s="5" t="s">
        <v>14</v>
      </c>
      <c r="G518" s="5" t="s">
        <v>15</v>
      </c>
      <c r="H518" s="5" t="s">
        <v>16</v>
      </c>
    </row>
    <row r="519" spans="1:8">
      <c r="A519" s="5" t="s">
        <v>2076</v>
      </c>
      <c r="B519" s="5" t="s">
        <v>2077</v>
      </c>
      <c r="C519" s="5" t="s">
        <v>2078</v>
      </c>
      <c r="D519" s="5" t="s">
        <v>2079</v>
      </c>
      <c r="E519" s="5" t="s">
        <v>13</v>
      </c>
      <c r="F519" s="5" t="s">
        <v>14</v>
      </c>
      <c r="G519" s="5" t="s">
        <v>15</v>
      </c>
      <c r="H519" s="5" t="s">
        <v>16</v>
      </c>
    </row>
    <row r="520" spans="1:8">
      <c r="A520" s="5" t="s">
        <v>2080</v>
      </c>
      <c r="B520" s="5" t="s">
        <v>2081</v>
      </c>
      <c r="C520" s="5" t="s">
        <v>2082</v>
      </c>
      <c r="D520" s="5" t="s">
        <v>1910</v>
      </c>
      <c r="E520" s="5" t="s">
        <v>13</v>
      </c>
      <c r="F520" s="5" t="s">
        <v>14</v>
      </c>
      <c r="G520" s="5" t="s">
        <v>15</v>
      </c>
      <c r="H520" s="5" t="s">
        <v>16</v>
      </c>
    </row>
    <row r="521" spans="1:8">
      <c r="A521" s="5" t="s">
        <v>2083</v>
      </c>
      <c r="B521" s="5" t="s">
        <v>2084</v>
      </c>
      <c r="C521" s="5" t="s">
        <v>2085</v>
      </c>
      <c r="D521" s="5" t="s">
        <v>2086</v>
      </c>
      <c r="E521" s="5" t="s">
        <v>13</v>
      </c>
      <c r="F521" s="5" t="s">
        <v>14</v>
      </c>
      <c r="G521" s="5" t="s">
        <v>15</v>
      </c>
      <c r="H521" s="5" t="s">
        <v>16</v>
      </c>
    </row>
    <row r="522" spans="1:8">
      <c r="A522" s="5" t="s">
        <v>2087</v>
      </c>
      <c r="B522" s="5" t="s">
        <v>2088</v>
      </c>
      <c r="C522" s="5" t="s">
        <v>2089</v>
      </c>
      <c r="D522" s="5" t="s">
        <v>2090</v>
      </c>
      <c r="E522" s="5" t="s">
        <v>13</v>
      </c>
      <c r="F522" s="5" t="s">
        <v>14</v>
      </c>
      <c r="G522" s="5" t="s">
        <v>15</v>
      </c>
      <c r="H522" s="5" t="s">
        <v>16</v>
      </c>
    </row>
    <row r="523" spans="1:8">
      <c r="A523" s="5" t="s">
        <v>2091</v>
      </c>
      <c r="B523" s="5" t="s">
        <v>2092</v>
      </c>
      <c r="C523" s="5" t="s">
        <v>2093</v>
      </c>
      <c r="D523" s="5" t="s">
        <v>2094</v>
      </c>
      <c r="E523" s="5" t="s">
        <v>13</v>
      </c>
      <c r="F523" s="5" t="s">
        <v>14</v>
      </c>
      <c r="G523" s="5" t="s">
        <v>15</v>
      </c>
      <c r="H523" s="5" t="s">
        <v>16</v>
      </c>
    </row>
    <row r="524" spans="1:8">
      <c r="A524" s="5" t="s">
        <v>2095</v>
      </c>
      <c r="B524" s="5" t="s">
        <v>2096</v>
      </c>
      <c r="C524" s="5" t="s">
        <v>2097</v>
      </c>
      <c r="D524" s="5" t="s">
        <v>2098</v>
      </c>
      <c r="E524" s="5" t="s">
        <v>13</v>
      </c>
      <c r="F524" s="5" t="s">
        <v>14</v>
      </c>
      <c r="G524" s="5" t="s">
        <v>15</v>
      </c>
      <c r="H524" s="5" t="s">
        <v>16</v>
      </c>
    </row>
    <row r="525" spans="1:8">
      <c r="A525" s="5" t="s">
        <v>2099</v>
      </c>
      <c r="B525" s="5" t="s">
        <v>2100</v>
      </c>
      <c r="C525" s="5" t="s">
        <v>2101</v>
      </c>
      <c r="D525" s="5" t="s">
        <v>2102</v>
      </c>
      <c r="E525" s="5" t="s">
        <v>13</v>
      </c>
      <c r="F525" s="5" t="s">
        <v>14</v>
      </c>
      <c r="G525" s="5" t="s">
        <v>15</v>
      </c>
      <c r="H525" s="5" t="s">
        <v>16</v>
      </c>
    </row>
    <row r="526" spans="1:8">
      <c r="A526" s="5" t="s">
        <v>2103</v>
      </c>
      <c r="B526" s="5" t="s">
        <v>2104</v>
      </c>
      <c r="C526" s="5" t="s">
        <v>2105</v>
      </c>
      <c r="D526" s="5" t="s">
        <v>2106</v>
      </c>
      <c r="E526" s="5" t="s">
        <v>13</v>
      </c>
      <c r="F526" s="5" t="s">
        <v>14</v>
      </c>
      <c r="G526" s="5" t="s">
        <v>15</v>
      </c>
      <c r="H526" s="5" t="s">
        <v>16</v>
      </c>
    </row>
    <row r="527" spans="1:8">
      <c r="A527" s="5" t="s">
        <v>2107</v>
      </c>
      <c r="B527" s="5" t="s">
        <v>2108</v>
      </c>
      <c r="C527" s="5" t="s">
        <v>2109</v>
      </c>
      <c r="D527" s="5" t="s">
        <v>2110</v>
      </c>
      <c r="E527" s="5" t="s">
        <v>13</v>
      </c>
      <c r="F527" s="5" t="s">
        <v>14</v>
      </c>
      <c r="G527" s="5" t="s">
        <v>15</v>
      </c>
      <c r="H527" s="5" t="s">
        <v>16</v>
      </c>
    </row>
    <row r="528" spans="1:8">
      <c r="A528" s="5" t="s">
        <v>2111</v>
      </c>
      <c r="B528" s="5" t="s">
        <v>2112</v>
      </c>
      <c r="C528" s="5" t="s">
        <v>2113</v>
      </c>
      <c r="D528" s="5" t="s">
        <v>2114</v>
      </c>
      <c r="E528" s="5" t="s">
        <v>13</v>
      </c>
      <c r="F528" s="5" t="s">
        <v>14</v>
      </c>
      <c r="G528" s="5" t="s">
        <v>15</v>
      </c>
      <c r="H528" s="5" t="s">
        <v>16</v>
      </c>
    </row>
    <row r="529" spans="1:8">
      <c r="A529" s="5" t="s">
        <v>2115</v>
      </c>
      <c r="B529" s="5" t="s">
        <v>2116</v>
      </c>
      <c r="C529" s="5" t="s">
        <v>2117</v>
      </c>
      <c r="D529" s="5" t="s">
        <v>2118</v>
      </c>
      <c r="E529" s="5" t="s">
        <v>13</v>
      </c>
      <c r="F529" s="5" t="s">
        <v>14</v>
      </c>
      <c r="G529" s="5" t="s">
        <v>15</v>
      </c>
      <c r="H529" s="5" t="s">
        <v>16</v>
      </c>
    </row>
    <row r="530" spans="1:8">
      <c r="A530" s="5" t="s">
        <v>2119</v>
      </c>
      <c r="B530" s="5" t="s">
        <v>2120</v>
      </c>
      <c r="C530" s="5" t="s">
        <v>2121</v>
      </c>
      <c r="D530" s="5" t="s">
        <v>2122</v>
      </c>
      <c r="E530" s="5" t="s">
        <v>13</v>
      </c>
      <c r="F530" s="5" t="s">
        <v>14</v>
      </c>
      <c r="G530" s="5" t="s">
        <v>15</v>
      </c>
      <c r="H530" s="5" t="s">
        <v>16</v>
      </c>
    </row>
    <row r="531" spans="1:8">
      <c r="A531" s="5" t="s">
        <v>2123</v>
      </c>
      <c r="B531" s="5" t="s">
        <v>2124</v>
      </c>
      <c r="C531" s="5" t="s">
        <v>2125</v>
      </c>
      <c r="D531" s="5" t="s">
        <v>2126</v>
      </c>
      <c r="E531" s="5" t="s">
        <v>13</v>
      </c>
      <c r="F531" s="5" t="s">
        <v>14</v>
      </c>
      <c r="G531" s="5" t="s">
        <v>15</v>
      </c>
      <c r="H531" s="5" t="s">
        <v>16</v>
      </c>
    </row>
    <row r="532" spans="1:8">
      <c r="A532" s="5" t="s">
        <v>2127</v>
      </c>
      <c r="B532" s="5" t="s">
        <v>2128</v>
      </c>
      <c r="C532" s="5" t="s">
        <v>2129</v>
      </c>
      <c r="D532" s="5" t="s">
        <v>2130</v>
      </c>
      <c r="E532" s="5" t="s">
        <v>13</v>
      </c>
      <c r="F532" s="5" t="s">
        <v>14</v>
      </c>
      <c r="G532" s="5" t="s">
        <v>15</v>
      </c>
      <c r="H532" s="5" t="s">
        <v>16</v>
      </c>
    </row>
    <row r="533" spans="1:8">
      <c r="A533" s="5" t="s">
        <v>2131</v>
      </c>
      <c r="B533" s="5" t="s">
        <v>2132</v>
      </c>
      <c r="C533" s="5" t="s">
        <v>2133</v>
      </c>
      <c r="D533" s="5" t="s">
        <v>2134</v>
      </c>
      <c r="E533" s="5" t="s">
        <v>13</v>
      </c>
      <c r="F533" s="5" t="s">
        <v>14</v>
      </c>
      <c r="G533" s="5" t="s">
        <v>15</v>
      </c>
      <c r="H533" s="5" t="s">
        <v>16</v>
      </c>
    </row>
    <row r="534" spans="1:8">
      <c r="A534" s="5" t="s">
        <v>2135</v>
      </c>
      <c r="B534" s="5" t="s">
        <v>2136</v>
      </c>
      <c r="C534" s="5" t="s">
        <v>2137</v>
      </c>
      <c r="D534" s="5" t="s">
        <v>2138</v>
      </c>
      <c r="E534" s="5" t="s">
        <v>13</v>
      </c>
      <c r="F534" s="5" t="s">
        <v>14</v>
      </c>
      <c r="G534" s="5" t="s">
        <v>15</v>
      </c>
      <c r="H534" s="5" t="s">
        <v>16</v>
      </c>
    </row>
    <row r="535" spans="1:8">
      <c r="A535" s="5" t="s">
        <v>2139</v>
      </c>
      <c r="B535" s="5" t="s">
        <v>2140</v>
      </c>
      <c r="C535" s="5" t="s">
        <v>2141</v>
      </c>
      <c r="D535" s="5" t="s">
        <v>2142</v>
      </c>
      <c r="E535" s="5" t="s">
        <v>13</v>
      </c>
      <c r="F535" s="5" t="s">
        <v>14</v>
      </c>
      <c r="G535" s="5" t="s">
        <v>15</v>
      </c>
      <c r="H535" s="5" t="s">
        <v>16</v>
      </c>
    </row>
    <row r="536" spans="1:8">
      <c r="A536" s="5" t="s">
        <v>2143</v>
      </c>
      <c r="B536" s="5" t="s">
        <v>2144</v>
      </c>
      <c r="C536" s="5" t="s">
        <v>2145</v>
      </c>
      <c r="D536" s="5" t="s">
        <v>2146</v>
      </c>
      <c r="E536" s="5" t="s">
        <v>13</v>
      </c>
      <c r="F536" s="5" t="s">
        <v>14</v>
      </c>
      <c r="G536" s="5" t="s">
        <v>15</v>
      </c>
      <c r="H536" s="5" t="s">
        <v>16</v>
      </c>
    </row>
    <row r="537" spans="1:8">
      <c r="A537" s="5" t="s">
        <v>2147</v>
      </c>
      <c r="B537" s="5" t="s">
        <v>2148</v>
      </c>
      <c r="C537" s="5" t="s">
        <v>2149</v>
      </c>
      <c r="D537" s="5" t="s">
        <v>2150</v>
      </c>
      <c r="E537" s="5" t="s">
        <v>13</v>
      </c>
      <c r="F537" s="5" t="s">
        <v>14</v>
      </c>
      <c r="G537" s="5" t="s">
        <v>15</v>
      </c>
      <c r="H537" s="5" t="s">
        <v>16</v>
      </c>
    </row>
    <row r="538" spans="1:8">
      <c r="A538" s="5" t="s">
        <v>2151</v>
      </c>
      <c r="B538" s="5" t="s">
        <v>2152</v>
      </c>
      <c r="C538" s="5" t="s">
        <v>2153</v>
      </c>
      <c r="D538" s="5" t="s">
        <v>2154</v>
      </c>
      <c r="E538" s="5" t="s">
        <v>13</v>
      </c>
      <c r="F538" s="5" t="s">
        <v>14</v>
      </c>
      <c r="G538" s="5" t="s">
        <v>15</v>
      </c>
      <c r="H538" s="5" t="s">
        <v>16</v>
      </c>
    </row>
    <row r="539" spans="1:8">
      <c r="A539" s="5" t="s">
        <v>2155</v>
      </c>
      <c r="B539" s="5" t="s">
        <v>2156</v>
      </c>
      <c r="C539" s="5" t="s">
        <v>2157</v>
      </c>
      <c r="D539" s="5" t="s">
        <v>2158</v>
      </c>
      <c r="E539" s="5" t="s">
        <v>13</v>
      </c>
      <c r="F539" s="5" t="s">
        <v>14</v>
      </c>
      <c r="G539" s="5" t="s">
        <v>15</v>
      </c>
      <c r="H539" s="5" t="s">
        <v>16</v>
      </c>
    </row>
    <row r="540" spans="1:8">
      <c r="A540" s="5" t="s">
        <v>2159</v>
      </c>
      <c r="B540" s="5" t="s">
        <v>2160</v>
      </c>
      <c r="C540" s="5" t="s">
        <v>2161</v>
      </c>
      <c r="D540" s="5" t="s">
        <v>2162</v>
      </c>
      <c r="E540" s="5" t="s">
        <v>13</v>
      </c>
      <c r="F540" s="5" t="s">
        <v>14</v>
      </c>
      <c r="G540" s="5" t="s">
        <v>15</v>
      </c>
      <c r="H540" s="5" t="s">
        <v>16</v>
      </c>
    </row>
    <row r="541" spans="1:8">
      <c r="A541" s="5" t="s">
        <v>2163</v>
      </c>
      <c r="B541" s="5" t="s">
        <v>2164</v>
      </c>
      <c r="C541" s="5" t="s">
        <v>2165</v>
      </c>
      <c r="D541" s="5" t="s">
        <v>2166</v>
      </c>
      <c r="E541" s="5" t="s">
        <v>13</v>
      </c>
      <c r="F541" s="5" t="s">
        <v>14</v>
      </c>
      <c r="G541" s="5" t="s">
        <v>15</v>
      </c>
      <c r="H541" s="5" t="s">
        <v>16</v>
      </c>
    </row>
    <row r="542" spans="1:8">
      <c r="A542" s="5" t="s">
        <v>2167</v>
      </c>
      <c r="B542" s="5" t="s">
        <v>2168</v>
      </c>
      <c r="C542" s="5" t="s">
        <v>2169</v>
      </c>
      <c r="D542" s="5" t="s">
        <v>2170</v>
      </c>
      <c r="E542" s="5" t="s">
        <v>13</v>
      </c>
      <c r="F542" s="5" t="s">
        <v>14</v>
      </c>
      <c r="G542" s="5" t="s">
        <v>15</v>
      </c>
      <c r="H542" s="5" t="s">
        <v>16</v>
      </c>
    </row>
    <row r="543" spans="1:8">
      <c r="A543" s="5" t="s">
        <v>2171</v>
      </c>
      <c r="B543" s="5" t="s">
        <v>2172</v>
      </c>
      <c r="C543" s="5" t="s">
        <v>2173</v>
      </c>
      <c r="D543" s="5" t="s">
        <v>2174</v>
      </c>
      <c r="E543" s="5" t="s">
        <v>13</v>
      </c>
      <c r="F543" s="5" t="s">
        <v>14</v>
      </c>
      <c r="G543" s="5" t="s">
        <v>15</v>
      </c>
      <c r="H543" s="5" t="s">
        <v>16</v>
      </c>
    </row>
    <row r="544" spans="1:8">
      <c r="A544" s="5" t="s">
        <v>2175</v>
      </c>
      <c r="B544" s="5" t="s">
        <v>2176</v>
      </c>
      <c r="C544" s="5" t="s">
        <v>2177</v>
      </c>
      <c r="D544" s="5" t="s">
        <v>2178</v>
      </c>
      <c r="E544" s="5" t="s">
        <v>13</v>
      </c>
      <c r="F544" s="5" t="s">
        <v>14</v>
      </c>
      <c r="G544" s="5" t="s">
        <v>15</v>
      </c>
      <c r="H544" s="5" t="s">
        <v>16</v>
      </c>
    </row>
    <row r="545" spans="1:8">
      <c r="A545" s="5" t="s">
        <v>2179</v>
      </c>
      <c r="B545" s="5" t="s">
        <v>2180</v>
      </c>
      <c r="C545" s="5" t="s">
        <v>2181</v>
      </c>
      <c r="D545" s="5" t="s">
        <v>2182</v>
      </c>
      <c r="E545" s="5" t="s">
        <v>13</v>
      </c>
      <c r="F545" s="5" t="s">
        <v>14</v>
      </c>
      <c r="G545" s="5" t="s">
        <v>15</v>
      </c>
      <c r="H545" s="5" t="s">
        <v>16</v>
      </c>
    </row>
    <row r="546" spans="1:8">
      <c r="A546" s="5" t="s">
        <v>2183</v>
      </c>
      <c r="B546" s="5" t="s">
        <v>2184</v>
      </c>
      <c r="C546" s="5" t="s">
        <v>2185</v>
      </c>
      <c r="D546" s="5" t="s">
        <v>2186</v>
      </c>
      <c r="E546" s="5" t="s">
        <v>13</v>
      </c>
      <c r="F546" s="5" t="s">
        <v>14</v>
      </c>
      <c r="G546" s="5" t="s">
        <v>15</v>
      </c>
      <c r="H546" s="5" t="s">
        <v>16</v>
      </c>
    </row>
    <row r="547" spans="1:8">
      <c r="A547" s="5" t="s">
        <v>2187</v>
      </c>
      <c r="B547" s="5" t="s">
        <v>2188</v>
      </c>
      <c r="C547" s="5" t="s">
        <v>2189</v>
      </c>
      <c r="D547" s="5" t="s">
        <v>2190</v>
      </c>
      <c r="E547" s="5" t="s">
        <v>13</v>
      </c>
      <c r="F547" s="5" t="s">
        <v>14</v>
      </c>
      <c r="G547" s="5" t="s">
        <v>15</v>
      </c>
      <c r="H547" s="5" t="s">
        <v>16</v>
      </c>
    </row>
    <row r="548" spans="1:8">
      <c r="A548" s="5" t="s">
        <v>2191</v>
      </c>
      <c r="B548" s="5" t="s">
        <v>2192</v>
      </c>
      <c r="C548" s="5" t="s">
        <v>2193</v>
      </c>
      <c r="D548" s="5" t="s">
        <v>2194</v>
      </c>
      <c r="E548" s="5" t="s">
        <v>13</v>
      </c>
      <c r="F548" s="5" t="s">
        <v>14</v>
      </c>
      <c r="G548" s="5" t="s">
        <v>15</v>
      </c>
      <c r="H548" s="5" t="s">
        <v>16</v>
      </c>
    </row>
    <row r="549" spans="1:8">
      <c r="A549" s="5" t="s">
        <v>2195</v>
      </c>
      <c r="B549" s="5" t="s">
        <v>2196</v>
      </c>
      <c r="C549" s="5" t="s">
        <v>2197</v>
      </c>
      <c r="D549" s="5" t="s">
        <v>2198</v>
      </c>
      <c r="E549" s="5" t="s">
        <v>13</v>
      </c>
      <c r="F549" s="5" t="s">
        <v>14</v>
      </c>
      <c r="G549" s="5" t="s">
        <v>15</v>
      </c>
      <c r="H549" s="5" t="s">
        <v>16</v>
      </c>
    </row>
    <row r="550" spans="1:8">
      <c r="A550" s="5" t="s">
        <v>2199</v>
      </c>
      <c r="B550" s="5" t="s">
        <v>2200</v>
      </c>
      <c r="C550" s="5" t="s">
        <v>2177</v>
      </c>
      <c r="D550" s="5" t="s">
        <v>2201</v>
      </c>
      <c r="E550" s="5" t="s">
        <v>13</v>
      </c>
      <c r="F550" s="5" t="s">
        <v>14</v>
      </c>
      <c r="G550" s="5" t="s">
        <v>15</v>
      </c>
      <c r="H550" s="5" t="s">
        <v>16</v>
      </c>
    </row>
    <row r="551" spans="1:8">
      <c r="A551" s="5" t="s">
        <v>2202</v>
      </c>
      <c r="B551" s="5" t="s">
        <v>2203</v>
      </c>
      <c r="C551" s="5" t="s">
        <v>2204</v>
      </c>
      <c r="D551" s="5" t="s">
        <v>616</v>
      </c>
      <c r="E551" s="5" t="s">
        <v>13</v>
      </c>
      <c r="F551" s="5" t="s">
        <v>14</v>
      </c>
      <c r="G551" s="5" t="s">
        <v>15</v>
      </c>
      <c r="H551" s="5" t="s">
        <v>16</v>
      </c>
    </row>
    <row r="552" spans="1:8">
      <c r="A552" s="5" t="s">
        <v>2205</v>
      </c>
      <c r="B552" s="5" t="s">
        <v>2206</v>
      </c>
      <c r="C552" s="5" t="s">
        <v>2207</v>
      </c>
      <c r="D552" s="5" t="s">
        <v>2208</v>
      </c>
      <c r="E552" s="5" t="s">
        <v>13</v>
      </c>
      <c r="F552" s="5" t="s">
        <v>14</v>
      </c>
      <c r="G552" s="5" t="s">
        <v>15</v>
      </c>
      <c r="H552" s="5" t="s">
        <v>16</v>
      </c>
    </row>
    <row r="553" spans="1:8">
      <c r="A553" s="5" t="s">
        <v>2209</v>
      </c>
      <c r="B553" s="5" t="s">
        <v>2210</v>
      </c>
      <c r="C553" s="5" t="s">
        <v>2211</v>
      </c>
      <c r="D553" s="5" t="s">
        <v>2212</v>
      </c>
      <c r="E553" s="5" t="s">
        <v>13</v>
      </c>
      <c r="F553" s="5" t="s">
        <v>14</v>
      </c>
      <c r="G553" s="5" t="s">
        <v>15</v>
      </c>
      <c r="H553" s="5" t="s">
        <v>16</v>
      </c>
    </row>
    <row r="554" spans="1:8">
      <c r="A554" s="5" t="s">
        <v>2213</v>
      </c>
      <c r="B554" s="5" t="s">
        <v>2214</v>
      </c>
      <c r="C554" s="5" t="s">
        <v>2215</v>
      </c>
      <c r="D554" s="5" t="s">
        <v>2216</v>
      </c>
      <c r="E554" s="5" t="s">
        <v>13</v>
      </c>
      <c r="F554" s="5" t="s">
        <v>14</v>
      </c>
      <c r="G554" s="5" t="s">
        <v>15</v>
      </c>
      <c r="H554" s="5" t="s">
        <v>16</v>
      </c>
    </row>
    <row r="555" spans="1:8">
      <c r="A555" s="5" t="s">
        <v>2217</v>
      </c>
      <c r="B555" s="5" t="s">
        <v>2218</v>
      </c>
      <c r="C555" s="5" t="s">
        <v>2219</v>
      </c>
      <c r="D555" s="5" t="s">
        <v>2220</v>
      </c>
      <c r="E555" s="5" t="s">
        <v>13</v>
      </c>
      <c r="F555" s="5" t="s">
        <v>14</v>
      </c>
      <c r="G555" s="5" t="s">
        <v>15</v>
      </c>
      <c r="H555" s="5" t="s">
        <v>16</v>
      </c>
    </row>
    <row r="556" spans="1:8">
      <c r="A556" s="5" t="s">
        <v>2221</v>
      </c>
      <c r="B556" s="5" t="s">
        <v>2222</v>
      </c>
      <c r="C556" s="5" t="s">
        <v>2223</v>
      </c>
      <c r="D556" s="5" t="s">
        <v>2224</v>
      </c>
      <c r="E556" s="5" t="s">
        <v>13</v>
      </c>
      <c r="F556" s="5" t="s">
        <v>14</v>
      </c>
      <c r="G556" s="5" t="s">
        <v>15</v>
      </c>
      <c r="H556" s="5" t="s">
        <v>16</v>
      </c>
    </row>
    <row r="557" spans="1:8">
      <c r="A557" s="5" t="s">
        <v>2225</v>
      </c>
      <c r="B557" s="5" t="s">
        <v>2226</v>
      </c>
      <c r="C557" s="5" t="s">
        <v>2227</v>
      </c>
      <c r="D557" s="5" t="s">
        <v>2228</v>
      </c>
      <c r="E557" s="5" t="s">
        <v>13</v>
      </c>
      <c r="F557" s="5" t="s">
        <v>14</v>
      </c>
      <c r="G557" s="5" t="s">
        <v>15</v>
      </c>
      <c r="H557" s="5" t="s">
        <v>16</v>
      </c>
    </row>
    <row r="558" spans="1:8">
      <c r="A558" s="5" t="s">
        <v>2229</v>
      </c>
      <c r="B558" s="5" t="s">
        <v>2230</v>
      </c>
      <c r="C558" s="5" t="s">
        <v>2231</v>
      </c>
      <c r="D558" s="5" t="s">
        <v>2232</v>
      </c>
      <c r="E558" s="5" t="s">
        <v>13</v>
      </c>
      <c r="F558" s="5" t="s">
        <v>68</v>
      </c>
      <c r="G558" s="5" t="s">
        <v>15</v>
      </c>
      <c r="H558" s="5" t="s">
        <v>16</v>
      </c>
    </row>
    <row r="559" spans="1:8">
      <c r="A559" s="5" t="s">
        <v>2233</v>
      </c>
      <c r="B559" s="5" t="s">
        <v>2234</v>
      </c>
      <c r="C559" s="5" t="s">
        <v>2235</v>
      </c>
      <c r="D559" s="5" t="s">
        <v>549</v>
      </c>
      <c r="E559" s="5" t="s">
        <v>13</v>
      </c>
      <c r="F559" s="5" t="s">
        <v>14</v>
      </c>
      <c r="G559" s="5" t="s">
        <v>15</v>
      </c>
      <c r="H559" s="5" t="s">
        <v>16</v>
      </c>
    </row>
    <row r="560" spans="1:8">
      <c r="A560" s="5" t="s">
        <v>2236</v>
      </c>
      <c r="B560" s="5" t="s">
        <v>2237</v>
      </c>
      <c r="C560" s="5" t="s">
        <v>2238</v>
      </c>
      <c r="D560" s="5" t="s">
        <v>2239</v>
      </c>
      <c r="E560" s="5" t="s">
        <v>13</v>
      </c>
      <c r="F560" s="5" t="s">
        <v>14</v>
      </c>
      <c r="G560" s="5" t="s">
        <v>15</v>
      </c>
      <c r="H560" s="5" t="s">
        <v>16</v>
      </c>
    </row>
    <row r="561" spans="1:8">
      <c r="A561" s="5" t="s">
        <v>2240</v>
      </c>
      <c r="B561" s="5" t="s">
        <v>2241</v>
      </c>
      <c r="C561" s="5" t="s">
        <v>2242</v>
      </c>
      <c r="D561" s="5" t="s">
        <v>2243</v>
      </c>
      <c r="E561" s="5" t="s">
        <v>13</v>
      </c>
      <c r="F561" s="5" t="s">
        <v>14</v>
      </c>
      <c r="G561" s="5" t="s">
        <v>15</v>
      </c>
      <c r="H561" s="5" t="s">
        <v>16</v>
      </c>
    </row>
    <row r="562" spans="1:8">
      <c r="A562" s="5" t="s">
        <v>2244</v>
      </c>
      <c r="B562" s="5" t="s">
        <v>2245</v>
      </c>
      <c r="C562" s="5" t="s">
        <v>2246</v>
      </c>
      <c r="D562" s="5" t="s">
        <v>2247</v>
      </c>
      <c r="E562" s="5" t="s">
        <v>13</v>
      </c>
      <c r="F562" s="5" t="s">
        <v>14</v>
      </c>
      <c r="G562" s="5" t="s">
        <v>15</v>
      </c>
      <c r="H562" s="5" t="s">
        <v>16</v>
      </c>
    </row>
    <row r="563" spans="1:8">
      <c r="A563" s="5" t="s">
        <v>2248</v>
      </c>
      <c r="B563" s="5" t="s">
        <v>2249</v>
      </c>
      <c r="C563" s="5" t="s">
        <v>2250</v>
      </c>
      <c r="D563" s="5" t="s">
        <v>2251</v>
      </c>
      <c r="E563" s="5" t="s">
        <v>13</v>
      </c>
      <c r="F563" s="5" t="s">
        <v>68</v>
      </c>
      <c r="G563" s="5" t="s">
        <v>15</v>
      </c>
      <c r="H563" s="5" t="s">
        <v>16</v>
      </c>
    </row>
    <row r="564" spans="1:8">
      <c r="A564" s="5" t="s">
        <v>2252</v>
      </c>
      <c r="B564" s="5" t="s">
        <v>2253</v>
      </c>
      <c r="C564" s="5" t="s">
        <v>2254</v>
      </c>
      <c r="D564" s="5" t="s">
        <v>2255</v>
      </c>
      <c r="E564" s="5" t="s">
        <v>13</v>
      </c>
      <c r="F564" s="5" t="s">
        <v>14</v>
      </c>
      <c r="G564" s="5" t="s">
        <v>15</v>
      </c>
      <c r="H564" s="5" t="s">
        <v>16</v>
      </c>
    </row>
    <row r="565" spans="1:8">
      <c r="A565" s="5" t="s">
        <v>2256</v>
      </c>
      <c r="B565" s="5" t="s">
        <v>2257</v>
      </c>
      <c r="C565" s="5" t="s">
        <v>2258</v>
      </c>
      <c r="D565" s="5" t="s">
        <v>2259</v>
      </c>
      <c r="E565" s="5" t="s">
        <v>89</v>
      </c>
      <c r="F565" s="5" t="s">
        <v>22</v>
      </c>
      <c r="G565" s="5" t="s">
        <v>15</v>
      </c>
      <c r="H565" s="5" t="s">
        <v>16</v>
      </c>
    </row>
    <row r="566" spans="1:8">
      <c r="A566" s="5" t="s">
        <v>2260</v>
      </c>
      <c r="B566" s="5" t="s">
        <v>2261</v>
      </c>
      <c r="C566" s="5" t="s">
        <v>2262</v>
      </c>
      <c r="D566" s="5" t="s">
        <v>2263</v>
      </c>
      <c r="E566" s="5" t="s">
        <v>21</v>
      </c>
      <c r="F566" s="5" t="s">
        <v>68</v>
      </c>
      <c r="G566" s="5" t="s">
        <v>15</v>
      </c>
      <c r="H566" s="5" t="s">
        <v>16</v>
      </c>
    </row>
    <row r="567" spans="1:8">
      <c r="A567" s="5" t="s">
        <v>2264</v>
      </c>
      <c r="B567" s="5" t="s">
        <v>2265</v>
      </c>
      <c r="C567" s="5" t="s">
        <v>2266</v>
      </c>
      <c r="D567" s="5" t="s">
        <v>2267</v>
      </c>
      <c r="E567" s="5" t="s">
        <v>67</v>
      </c>
      <c r="F567" s="5" t="s">
        <v>22</v>
      </c>
      <c r="G567" s="5" t="s">
        <v>15</v>
      </c>
      <c r="H567" s="5" t="s">
        <v>16</v>
      </c>
    </row>
    <row r="568" spans="1:8">
      <c r="A568" s="5" t="s">
        <v>2268</v>
      </c>
      <c r="B568" s="5" t="s">
        <v>2269</v>
      </c>
      <c r="C568" s="5" t="s">
        <v>2270</v>
      </c>
      <c r="D568" s="5" t="s">
        <v>2271</v>
      </c>
      <c r="E568" s="5" t="s">
        <v>13</v>
      </c>
      <c r="F568" s="5" t="s">
        <v>14</v>
      </c>
      <c r="G568" s="5" t="s">
        <v>15</v>
      </c>
      <c r="H568" s="5" t="s">
        <v>16</v>
      </c>
    </row>
    <row r="569" spans="1:8">
      <c r="A569" s="5" t="s">
        <v>2272</v>
      </c>
      <c r="B569" s="5" t="s">
        <v>2273</v>
      </c>
      <c r="C569" s="5" t="s">
        <v>2274</v>
      </c>
      <c r="D569" s="5" t="s">
        <v>2275</v>
      </c>
      <c r="E569" s="5" t="s">
        <v>2276</v>
      </c>
      <c r="F569" s="5" t="s">
        <v>14</v>
      </c>
      <c r="G569" s="5" t="s">
        <v>15</v>
      </c>
      <c r="H569" s="5" t="s">
        <v>2277</v>
      </c>
    </row>
    <row r="570" spans="1:8">
      <c r="A570" s="5" t="s">
        <v>2278</v>
      </c>
      <c r="B570" s="5" t="s">
        <v>2279</v>
      </c>
      <c r="C570" s="5" t="s">
        <v>2280</v>
      </c>
      <c r="D570" s="5" t="s">
        <v>2281</v>
      </c>
      <c r="E570" s="5" t="s">
        <v>13</v>
      </c>
      <c r="F570" s="5" t="s">
        <v>14</v>
      </c>
      <c r="G570" s="5" t="s">
        <v>15</v>
      </c>
      <c r="H570" s="5" t="s">
        <v>16</v>
      </c>
    </row>
    <row r="571" spans="1:8">
      <c r="A571" s="5" t="s">
        <v>2282</v>
      </c>
      <c r="B571" s="5" t="s">
        <v>2283</v>
      </c>
      <c r="C571" s="5" t="s">
        <v>2284</v>
      </c>
      <c r="D571" s="5" t="s">
        <v>2285</v>
      </c>
      <c r="E571" s="5" t="s">
        <v>13</v>
      </c>
      <c r="F571" s="5" t="s">
        <v>14</v>
      </c>
      <c r="G571" s="5" t="s">
        <v>15</v>
      </c>
      <c r="H571" s="5" t="s">
        <v>16</v>
      </c>
    </row>
    <row r="572" spans="1:8">
      <c r="A572" s="5" t="s">
        <v>2286</v>
      </c>
      <c r="B572" s="5" t="s">
        <v>2287</v>
      </c>
      <c r="C572" s="5" t="s">
        <v>2288</v>
      </c>
      <c r="D572" s="5" t="s">
        <v>2289</v>
      </c>
      <c r="E572" s="5" t="s">
        <v>67</v>
      </c>
      <c r="F572" s="5" t="s">
        <v>22</v>
      </c>
      <c r="G572" s="5" t="s">
        <v>15</v>
      </c>
      <c r="H572" s="5" t="s">
        <v>16</v>
      </c>
    </row>
    <row r="573" spans="1:8">
      <c r="A573" s="5" t="s">
        <v>2290</v>
      </c>
      <c r="B573" s="5" t="s">
        <v>2291</v>
      </c>
      <c r="C573" s="5" t="s">
        <v>2292</v>
      </c>
      <c r="D573" s="5" t="s">
        <v>2293</v>
      </c>
      <c r="E573" s="5" t="s">
        <v>13</v>
      </c>
      <c r="F573" s="5" t="s">
        <v>14</v>
      </c>
      <c r="G573" s="5" t="s">
        <v>15</v>
      </c>
      <c r="H573" s="5" t="s">
        <v>16</v>
      </c>
    </row>
    <row r="574" spans="1:8">
      <c r="A574" s="5" t="s">
        <v>2294</v>
      </c>
      <c r="B574" s="5" t="s">
        <v>2295</v>
      </c>
      <c r="C574" s="5" t="s">
        <v>2296</v>
      </c>
      <c r="D574" s="5" t="s">
        <v>2297</v>
      </c>
      <c r="E574" s="5" t="s">
        <v>13</v>
      </c>
      <c r="F574" s="5" t="s">
        <v>14</v>
      </c>
      <c r="G574" s="5" t="s">
        <v>15</v>
      </c>
      <c r="H574" s="5" t="s">
        <v>16</v>
      </c>
    </row>
    <row r="575" spans="1:8">
      <c r="A575" s="5" t="s">
        <v>2298</v>
      </c>
      <c r="B575" s="5" t="s">
        <v>2299</v>
      </c>
      <c r="C575" s="5" t="s">
        <v>2300</v>
      </c>
      <c r="D575" s="5" t="s">
        <v>2301</v>
      </c>
      <c r="E575" s="5" t="s">
        <v>13</v>
      </c>
      <c r="F575" s="5" t="s">
        <v>14</v>
      </c>
      <c r="G575" s="5" t="s">
        <v>15</v>
      </c>
      <c r="H575" s="5" t="s">
        <v>16</v>
      </c>
    </row>
    <row r="576" spans="1:8">
      <c r="A576" s="5" t="s">
        <v>2302</v>
      </c>
      <c r="B576" s="5" t="s">
        <v>2303</v>
      </c>
      <c r="C576" s="5" t="s">
        <v>2304</v>
      </c>
      <c r="D576" s="5" t="s">
        <v>2305</v>
      </c>
      <c r="E576" s="5" t="s">
        <v>13</v>
      </c>
      <c r="F576" s="5" t="s">
        <v>14</v>
      </c>
      <c r="G576" s="5" t="s">
        <v>15</v>
      </c>
      <c r="H576" s="5" t="s">
        <v>16</v>
      </c>
    </row>
    <row r="577" spans="1:8">
      <c r="A577" s="5" t="s">
        <v>2306</v>
      </c>
      <c r="B577" s="5" t="s">
        <v>2307</v>
      </c>
      <c r="C577" s="5" t="s">
        <v>2308</v>
      </c>
      <c r="D577" s="5" t="s">
        <v>2309</v>
      </c>
      <c r="E577" s="5" t="s">
        <v>13</v>
      </c>
      <c r="F577" s="5" t="s">
        <v>14</v>
      </c>
      <c r="G577" s="5" t="s">
        <v>15</v>
      </c>
      <c r="H577" s="5" t="s">
        <v>16</v>
      </c>
    </row>
    <row r="578" spans="1:8">
      <c r="A578" s="5" t="s">
        <v>2310</v>
      </c>
      <c r="B578" s="5" t="s">
        <v>2311</v>
      </c>
      <c r="C578" s="5" t="s">
        <v>2312</v>
      </c>
      <c r="D578" s="5" t="s">
        <v>2313</v>
      </c>
      <c r="E578" s="5" t="s">
        <v>13</v>
      </c>
      <c r="F578" s="5" t="s">
        <v>14</v>
      </c>
      <c r="G578" s="5" t="s">
        <v>15</v>
      </c>
      <c r="H578" s="5" t="s">
        <v>16</v>
      </c>
    </row>
    <row r="579" spans="1:8">
      <c r="A579" s="5" t="s">
        <v>2314</v>
      </c>
      <c r="B579" s="5" t="s">
        <v>2315</v>
      </c>
      <c r="C579" s="5" t="s">
        <v>2316</v>
      </c>
      <c r="D579" s="5" t="s">
        <v>2317</v>
      </c>
      <c r="E579" s="5" t="s">
        <v>13</v>
      </c>
      <c r="F579" s="5" t="s">
        <v>14</v>
      </c>
      <c r="G579" s="5" t="s">
        <v>15</v>
      </c>
      <c r="H579" s="5" t="s">
        <v>16</v>
      </c>
    </row>
    <row r="580" spans="1:8">
      <c r="A580" s="5" t="s">
        <v>2318</v>
      </c>
      <c r="B580" s="5" t="s">
        <v>2319</v>
      </c>
      <c r="C580" s="5" t="s">
        <v>2320</v>
      </c>
      <c r="D580" s="5" t="s">
        <v>2321</v>
      </c>
      <c r="E580" s="5" t="s">
        <v>13</v>
      </c>
      <c r="F580" s="5" t="s">
        <v>14</v>
      </c>
      <c r="G580" s="5" t="s">
        <v>15</v>
      </c>
      <c r="H580" s="5" t="s">
        <v>16</v>
      </c>
    </row>
    <row r="581" spans="1:8">
      <c r="A581" s="5" t="s">
        <v>2322</v>
      </c>
      <c r="B581" s="5" t="s">
        <v>2323</v>
      </c>
      <c r="C581" s="5" t="s">
        <v>2324</v>
      </c>
      <c r="D581" s="5" t="s">
        <v>2325</v>
      </c>
      <c r="E581" s="5" t="s">
        <v>705</v>
      </c>
      <c r="F581" s="5" t="s">
        <v>14</v>
      </c>
      <c r="G581" s="5" t="s">
        <v>15</v>
      </c>
      <c r="H581" s="5" t="s">
        <v>16</v>
      </c>
    </row>
    <row r="582" spans="1:8">
      <c r="A582" s="5" t="s">
        <v>2326</v>
      </c>
      <c r="B582" s="5" t="s">
        <v>2327</v>
      </c>
      <c r="C582" s="5" t="s">
        <v>2328</v>
      </c>
      <c r="D582" s="5" t="s">
        <v>2329</v>
      </c>
      <c r="E582" s="5" t="s">
        <v>89</v>
      </c>
      <c r="F582" s="5" t="s">
        <v>22</v>
      </c>
      <c r="G582" s="5" t="s">
        <v>15</v>
      </c>
      <c r="H582" s="5" t="s">
        <v>16</v>
      </c>
    </row>
    <row r="583" spans="1:8">
      <c r="A583" s="5" t="s">
        <v>2330</v>
      </c>
      <c r="B583" s="5" t="s">
        <v>2331</v>
      </c>
      <c r="C583" s="5" t="s">
        <v>2332</v>
      </c>
      <c r="D583" s="5" t="s">
        <v>2333</v>
      </c>
      <c r="E583" s="5" t="s">
        <v>13</v>
      </c>
      <c r="F583" s="5" t="s">
        <v>14</v>
      </c>
      <c r="G583" s="5" t="s">
        <v>15</v>
      </c>
      <c r="H583" s="5" t="s">
        <v>16</v>
      </c>
    </row>
    <row r="584" spans="1:8">
      <c r="A584" s="5" t="s">
        <v>2334</v>
      </c>
      <c r="B584" s="5" t="s">
        <v>2335</v>
      </c>
      <c r="C584" s="5" t="s">
        <v>2336</v>
      </c>
      <c r="D584" s="5" t="s">
        <v>2337</v>
      </c>
      <c r="E584" s="5" t="s">
        <v>1766</v>
      </c>
      <c r="F584" s="5" t="s">
        <v>68</v>
      </c>
      <c r="G584" s="5" t="s">
        <v>15</v>
      </c>
      <c r="H584" s="5" t="s">
        <v>16</v>
      </c>
    </row>
    <row r="585" spans="1:8">
      <c r="A585" s="5" t="s">
        <v>2338</v>
      </c>
      <c r="B585" s="5" t="s">
        <v>2339</v>
      </c>
      <c r="C585" s="5" t="s">
        <v>2340</v>
      </c>
      <c r="D585" s="5" t="s">
        <v>2341</v>
      </c>
      <c r="E585" s="5" t="s">
        <v>13</v>
      </c>
      <c r="F585" s="5" t="s">
        <v>14</v>
      </c>
      <c r="G585" s="5" t="s">
        <v>15</v>
      </c>
      <c r="H585" s="5" t="s">
        <v>16</v>
      </c>
    </row>
    <row r="586" spans="1:8">
      <c r="A586" s="5" t="s">
        <v>2342</v>
      </c>
      <c r="B586" s="5" t="s">
        <v>2343</v>
      </c>
      <c r="C586" s="5" t="s">
        <v>2344</v>
      </c>
      <c r="D586" s="5" t="s">
        <v>2345</v>
      </c>
      <c r="E586" s="5" t="s">
        <v>13</v>
      </c>
      <c r="F586" s="5" t="s">
        <v>14</v>
      </c>
      <c r="G586" s="5" t="s">
        <v>15</v>
      </c>
      <c r="H586" s="5" t="s">
        <v>16</v>
      </c>
    </row>
    <row r="587" spans="1:8">
      <c r="A587" s="5" t="s">
        <v>2346</v>
      </c>
      <c r="B587" s="5" t="s">
        <v>2347</v>
      </c>
      <c r="C587" s="5" t="s">
        <v>2332</v>
      </c>
      <c r="D587" s="5" t="s">
        <v>2348</v>
      </c>
      <c r="E587" s="5" t="s">
        <v>13</v>
      </c>
      <c r="F587" s="5" t="s">
        <v>14</v>
      </c>
      <c r="G587" s="5" t="s">
        <v>15</v>
      </c>
      <c r="H587" s="5" t="s">
        <v>16</v>
      </c>
    </row>
    <row r="588" spans="1:8">
      <c r="A588" s="5" t="s">
        <v>2349</v>
      </c>
      <c r="B588" s="5" t="s">
        <v>2350</v>
      </c>
      <c r="C588" s="5" t="s">
        <v>2351</v>
      </c>
      <c r="D588" s="5" t="s">
        <v>2352</v>
      </c>
      <c r="E588" s="5" t="s">
        <v>13</v>
      </c>
      <c r="F588" s="5" t="s">
        <v>14</v>
      </c>
      <c r="G588" s="5" t="s">
        <v>15</v>
      </c>
      <c r="H588" s="5" t="s">
        <v>16</v>
      </c>
    </row>
    <row r="589" spans="1:8">
      <c r="A589" s="5" t="s">
        <v>2353</v>
      </c>
      <c r="B589" s="5" t="s">
        <v>2354</v>
      </c>
      <c r="C589" s="5" t="s">
        <v>2355</v>
      </c>
      <c r="D589" s="5" t="s">
        <v>2356</v>
      </c>
      <c r="E589" s="5" t="s">
        <v>67</v>
      </c>
      <c r="F589" s="5" t="s">
        <v>22</v>
      </c>
      <c r="G589" s="5" t="s">
        <v>15</v>
      </c>
      <c r="H589" s="5" t="s">
        <v>16</v>
      </c>
    </row>
    <row r="590" spans="1:8">
      <c r="A590" s="5" t="s">
        <v>2357</v>
      </c>
      <c r="B590" s="5" t="s">
        <v>2358</v>
      </c>
      <c r="C590" s="5" t="s">
        <v>2359</v>
      </c>
      <c r="D590" s="5" t="s">
        <v>2360</v>
      </c>
      <c r="E590" s="5" t="s">
        <v>89</v>
      </c>
      <c r="F590" s="5" t="s">
        <v>22</v>
      </c>
      <c r="G590" s="5" t="s">
        <v>15</v>
      </c>
      <c r="H590" s="5" t="s">
        <v>16</v>
      </c>
    </row>
    <row r="591" spans="1:8">
      <c r="A591" s="5" t="s">
        <v>2361</v>
      </c>
      <c r="B591" s="5" t="s">
        <v>2362</v>
      </c>
      <c r="C591" s="5" t="s">
        <v>2363</v>
      </c>
      <c r="D591" s="5" t="s">
        <v>2364</v>
      </c>
      <c r="E591" s="5" t="s">
        <v>67</v>
      </c>
      <c r="F591" s="5" t="s">
        <v>22</v>
      </c>
      <c r="G591" s="5" t="s">
        <v>15</v>
      </c>
      <c r="H591" s="5" t="s">
        <v>16</v>
      </c>
    </row>
    <row r="592" spans="1:8">
      <c r="A592" s="5" t="s">
        <v>2365</v>
      </c>
      <c r="B592" s="5" t="s">
        <v>2366</v>
      </c>
      <c r="C592" s="5" t="s">
        <v>2367</v>
      </c>
      <c r="D592" s="5" t="s">
        <v>2368</v>
      </c>
      <c r="E592" s="5" t="s">
        <v>13</v>
      </c>
      <c r="F592" s="5" t="s">
        <v>22</v>
      </c>
      <c r="G592" s="5" t="s">
        <v>15</v>
      </c>
      <c r="H592" s="5" t="s">
        <v>16</v>
      </c>
    </row>
    <row r="593" spans="1:8">
      <c r="A593" s="5" t="s">
        <v>2369</v>
      </c>
      <c r="B593" s="5" t="s">
        <v>2370</v>
      </c>
      <c r="C593" s="5" t="s">
        <v>2371</v>
      </c>
      <c r="D593" s="5" t="s">
        <v>2372</v>
      </c>
      <c r="E593" s="5" t="s">
        <v>89</v>
      </c>
      <c r="F593" s="5" t="s">
        <v>22</v>
      </c>
      <c r="G593" s="5" t="s">
        <v>15</v>
      </c>
      <c r="H593" s="5" t="s">
        <v>16</v>
      </c>
    </row>
    <row r="594" spans="1:8">
      <c r="A594" s="5" t="s">
        <v>2373</v>
      </c>
      <c r="B594" s="5" t="s">
        <v>2374</v>
      </c>
      <c r="C594" s="5" t="s">
        <v>2375</v>
      </c>
      <c r="D594" s="5" t="s">
        <v>2376</v>
      </c>
      <c r="E594" s="5" t="s">
        <v>89</v>
      </c>
      <c r="F594" s="5" t="s">
        <v>22</v>
      </c>
      <c r="G594" s="5" t="s">
        <v>15</v>
      </c>
      <c r="H594" s="5" t="s">
        <v>16</v>
      </c>
    </row>
    <row r="595" spans="1:8">
      <c r="A595" s="5" t="s">
        <v>2377</v>
      </c>
      <c r="B595" s="5" t="s">
        <v>2378</v>
      </c>
      <c r="C595" s="5" t="s">
        <v>2379</v>
      </c>
      <c r="D595" s="5" t="s">
        <v>2380</v>
      </c>
      <c r="E595" s="5" t="s">
        <v>67</v>
      </c>
      <c r="F595" s="5" t="s">
        <v>22</v>
      </c>
      <c r="G595" s="5" t="s">
        <v>15</v>
      </c>
      <c r="H595" s="5" t="s">
        <v>16</v>
      </c>
    </row>
    <row r="596" spans="1:8">
      <c r="A596" s="5" t="s">
        <v>2381</v>
      </c>
      <c r="B596" s="5" t="s">
        <v>2382</v>
      </c>
      <c r="C596" s="5" t="s">
        <v>2383</v>
      </c>
      <c r="D596" s="5" t="s">
        <v>2384</v>
      </c>
      <c r="E596" s="5" t="s">
        <v>89</v>
      </c>
      <c r="F596" s="5" t="s">
        <v>68</v>
      </c>
      <c r="G596" s="5" t="s">
        <v>15</v>
      </c>
      <c r="H596" s="5" t="s">
        <v>16</v>
      </c>
    </row>
    <row r="597" spans="1:8">
      <c r="A597" s="5" t="s">
        <v>2385</v>
      </c>
      <c r="B597" s="5" t="s">
        <v>2386</v>
      </c>
      <c r="C597" s="5" t="s">
        <v>2387</v>
      </c>
      <c r="D597" s="5" t="s">
        <v>2388</v>
      </c>
      <c r="E597" s="5" t="s">
        <v>89</v>
      </c>
      <c r="F597" s="5" t="s">
        <v>68</v>
      </c>
      <c r="G597" s="5" t="s">
        <v>15</v>
      </c>
      <c r="H597" s="5" t="s">
        <v>16</v>
      </c>
    </row>
    <row r="598" spans="1:8">
      <c r="A598" s="5" t="s">
        <v>2389</v>
      </c>
      <c r="B598" s="5" t="s">
        <v>2390</v>
      </c>
      <c r="C598" s="5" t="s">
        <v>2391</v>
      </c>
      <c r="D598" s="5" t="s">
        <v>2392</v>
      </c>
      <c r="E598" s="5" t="s">
        <v>89</v>
      </c>
      <c r="F598" s="5" t="s">
        <v>22</v>
      </c>
      <c r="G598" s="5" t="s">
        <v>15</v>
      </c>
      <c r="H598" s="5" t="s">
        <v>16</v>
      </c>
    </row>
    <row r="599" spans="1:8">
      <c r="A599" s="5" t="s">
        <v>2393</v>
      </c>
      <c r="B599" s="5" t="s">
        <v>2394</v>
      </c>
      <c r="C599" s="5" t="s">
        <v>2395</v>
      </c>
      <c r="D599" s="5" t="s">
        <v>2396</v>
      </c>
      <c r="E599" s="5" t="s">
        <v>67</v>
      </c>
      <c r="F599" s="5" t="s">
        <v>22</v>
      </c>
      <c r="G599" s="5" t="s">
        <v>15</v>
      </c>
      <c r="H599" s="5" t="s">
        <v>16</v>
      </c>
    </row>
    <row r="600" spans="1:8">
      <c r="A600" s="5" t="s">
        <v>2397</v>
      </c>
      <c r="B600" s="5" t="s">
        <v>2398</v>
      </c>
      <c r="C600" s="5" t="s">
        <v>2399</v>
      </c>
      <c r="D600" s="5" t="s">
        <v>2400</v>
      </c>
      <c r="E600" s="5" t="s">
        <v>89</v>
      </c>
      <c r="F600" s="5" t="s">
        <v>14</v>
      </c>
      <c r="G600" s="5" t="s">
        <v>15</v>
      </c>
      <c r="H600" s="5" t="s">
        <v>16</v>
      </c>
    </row>
    <row r="601" spans="1:8">
      <c r="A601" s="5" t="s">
        <v>2401</v>
      </c>
      <c r="B601" s="5" t="s">
        <v>2402</v>
      </c>
      <c r="C601" s="5" t="s">
        <v>2403</v>
      </c>
      <c r="D601" s="5" t="s">
        <v>2400</v>
      </c>
      <c r="E601" s="5" t="s">
        <v>89</v>
      </c>
      <c r="F601" s="5" t="s">
        <v>14</v>
      </c>
      <c r="G601" s="5" t="s">
        <v>15</v>
      </c>
      <c r="H601" s="5" t="s">
        <v>16</v>
      </c>
    </row>
    <row r="602" spans="1:8">
      <c r="A602" s="5" t="s">
        <v>2404</v>
      </c>
      <c r="B602" s="5" t="s">
        <v>2405</v>
      </c>
      <c r="C602" s="5" t="s">
        <v>2406</v>
      </c>
      <c r="D602" s="5" t="s">
        <v>2407</v>
      </c>
      <c r="E602" s="5" t="s">
        <v>89</v>
      </c>
      <c r="F602" s="5" t="s">
        <v>68</v>
      </c>
      <c r="G602" s="5" t="s">
        <v>15</v>
      </c>
      <c r="H602" s="5" t="s">
        <v>16</v>
      </c>
    </row>
    <row r="603" spans="1:8">
      <c r="A603" s="5" t="s">
        <v>2408</v>
      </c>
      <c r="B603" s="5" t="s">
        <v>2409</v>
      </c>
      <c r="C603" s="5" t="s">
        <v>2410</v>
      </c>
      <c r="D603" s="5" t="s">
        <v>2411</v>
      </c>
      <c r="E603" s="5" t="s">
        <v>89</v>
      </c>
      <c r="F603" s="5" t="s">
        <v>68</v>
      </c>
      <c r="G603" s="5" t="s">
        <v>15</v>
      </c>
      <c r="H603" s="5" t="s">
        <v>16</v>
      </c>
    </row>
    <row r="604" spans="1:8">
      <c r="A604" s="5" t="s">
        <v>2412</v>
      </c>
      <c r="B604" s="5" t="s">
        <v>2413</v>
      </c>
      <c r="C604" s="5" t="s">
        <v>2414</v>
      </c>
      <c r="D604" s="5" t="s">
        <v>2415</v>
      </c>
      <c r="E604" s="5" t="s">
        <v>89</v>
      </c>
      <c r="F604" s="5" t="s">
        <v>68</v>
      </c>
      <c r="G604" s="5" t="s">
        <v>15</v>
      </c>
      <c r="H604" s="5" t="s">
        <v>16</v>
      </c>
    </row>
    <row r="605" spans="1:8">
      <c r="A605" s="5" t="s">
        <v>2416</v>
      </c>
      <c r="B605" s="5" t="s">
        <v>2417</v>
      </c>
      <c r="C605" s="5" t="s">
        <v>2418</v>
      </c>
      <c r="D605" s="5" t="s">
        <v>2419</v>
      </c>
      <c r="E605" s="5" t="s">
        <v>89</v>
      </c>
      <c r="F605" s="5" t="s">
        <v>68</v>
      </c>
      <c r="G605" s="5" t="s">
        <v>15</v>
      </c>
      <c r="H605" s="5" t="s">
        <v>16</v>
      </c>
    </row>
    <row r="606" spans="1:8">
      <c r="A606" s="5" t="s">
        <v>2420</v>
      </c>
      <c r="B606" s="5" t="s">
        <v>2421</v>
      </c>
      <c r="C606" s="5" t="s">
        <v>2422</v>
      </c>
      <c r="D606" s="5" t="s">
        <v>2423</v>
      </c>
      <c r="E606" s="5" t="s">
        <v>89</v>
      </c>
      <c r="F606" s="5" t="s">
        <v>22</v>
      </c>
      <c r="G606" s="5" t="s">
        <v>15</v>
      </c>
      <c r="H606" s="5" t="s">
        <v>16</v>
      </c>
    </row>
    <row r="607" spans="1:8">
      <c r="A607" s="5" t="s">
        <v>2424</v>
      </c>
      <c r="B607" s="5" t="s">
        <v>2425</v>
      </c>
      <c r="C607" s="5" t="s">
        <v>2426</v>
      </c>
      <c r="D607" s="5" t="s">
        <v>2427</v>
      </c>
      <c r="E607" s="5" t="s">
        <v>89</v>
      </c>
      <c r="F607" s="5" t="s">
        <v>22</v>
      </c>
      <c r="G607" s="5" t="s">
        <v>15</v>
      </c>
      <c r="H607" s="5" t="s">
        <v>16</v>
      </c>
    </row>
    <row r="608" spans="1:8">
      <c r="A608" s="5" t="s">
        <v>2428</v>
      </c>
      <c r="B608" s="5" t="s">
        <v>2429</v>
      </c>
      <c r="C608" s="5" t="s">
        <v>2430</v>
      </c>
      <c r="D608" s="5" t="s">
        <v>2431</v>
      </c>
      <c r="E608" s="5" t="s">
        <v>89</v>
      </c>
      <c r="F608" s="5" t="s">
        <v>22</v>
      </c>
      <c r="G608" s="5" t="s">
        <v>15</v>
      </c>
      <c r="H608" s="5" t="s">
        <v>16</v>
      </c>
    </row>
    <row r="609" spans="1:8">
      <c r="A609" s="5" t="s">
        <v>2432</v>
      </c>
      <c r="B609" s="5" t="s">
        <v>2433</v>
      </c>
      <c r="C609" s="5" t="s">
        <v>2434</v>
      </c>
      <c r="D609" s="5" t="s">
        <v>616</v>
      </c>
      <c r="E609" s="5" t="s">
        <v>89</v>
      </c>
      <c r="F609" s="5" t="s">
        <v>22</v>
      </c>
      <c r="G609" s="5" t="s">
        <v>15</v>
      </c>
      <c r="H609" s="5" t="s">
        <v>16</v>
      </c>
    </row>
    <row r="610" spans="1:8">
      <c r="A610" s="5" t="s">
        <v>2435</v>
      </c>
      <c r="B610" s="5" t="s">
        <v>2436</v>
      </c>
      <c r="C610" s="5" t="s">
        <v>2437</v>
      </c>
      <c r="D610" s="5" t="s">
        <v>2438</v>
      </c>
      <c r="E610" s="5" t="s">
        <v>89</v>
      </c>
      <c r="F610" s="5" t="s">
        <v>68</v>
      </c>
      <c r="G610" s="5" t="s">
        <v>15</v>
      </c>
      <c r="H610" s="5" t="s">
        <v>16</v>
      </c>
    </row>
    <row r="611" spans="1:8">
      <c r="A611" s="5" t="s">
        <v>2439</v>
      </c>
      <c r="B611" s="5" t="s">
        <v>2440</v>
      </c>
      <c r="C611" s="5" t="s">
        <v>2441</v>
      </c>
      <c r="D611" s="5" t="s">
        <v>2442</v>
      </c>
      <c r="E611" s="5" t="s">
        <v>67</v>
      </c>
      <c r="F611" s="5" t="s">
        <v>22</v>
      </c>
      <c r="G611" s="5" t="s">
        <v>15</v>
      </c>
      <c r="H611" s="5" t="s">
        <v>16</v>
      </c>
    </row>
    <row r="612" spans="1:8">
      <c r="A612" s="5" t="s">
        <v>2443</v>
      </c>
      <c r="B612" s="5" t="s">
        <v>2444</v>
      </c>
      <c r="C612" s="5" t="s">
        <v>2445</v>
      </c>
      <c r="D612" s="5" t="s">
        <v>2446</v>
      </c>
      <c r="E612" s="5" t="s">
        <v>89</v>
      </c>
      <c r="F612" s="5" t="s">
        <v>22</v>
      </c>
      <c r="G612" s="5" t="s">
        <v>15</v>
      </c>
      <c r="H612" s="5" t="s">
        <v>16</v>
      </c>
    </row>
    <row r="613" spans="1:8">
      <c r="A613" s="5" t="s">
        <v>2447</v>
      </c>
      <c r="B613" s="5" t="s">
        <v>2448</v>
      </c>
      <c r="C613" s="5" t="s">
        <v>2449</v>
      </c>
      <c r="D613" s="5" t="s">
        <v>2450</v>
      </c>
      <c r="E613" s="5" t="s">
        <v>89</v>
      </c>
      <c r="F613" s="5" t="s">
        <v>22</v>
      </c>
      <c r="G613" s="5" t="s">
        <v>15</v>
      </c>
      <c r="H613" s="5" t="s">
        <v>16</v>
      </c>
    </row>
    <row r="614" spans="1:8">
      <c r="A614" s="5" t="s">
        <v>2451</v>
      </c>
      <c r="B614" s="5" t="s">
        <v>2452</v>
      </c>
      <c r="C614" s="5" t="s">
        <v>2453</v>
      </c>
      <c r="D614" s="5" t="s">
        <v>2454</v>
      </c>
      <c r="E614" s="5" t="s">
        <v>67</v>
      </c>
      <c r="F614" s="5" t="s">
        <v>22</v>
      </c>
      <c r="G614" s="5" t="s">
        <v>15</v>
      </c>
      <c r="H614" s="5" t="s">
        <v>16</v>
      </c>
    </row>
    <row r="615" spans="1:8">
      <c r="A615" s="5" t="s">
        <v>2455</v>
      </c>
      <c r="B615" s="5" t="s">
        <v>2456</v>
      </c>
      <c r="C615" s="5" t="s">
        <v>2457</v>
      </c>
      <c r="D615" s="5" t="s">
        <v>2458</v>
      </c>
      <c r="E615" s="5" t="s">
        <v>89</v>
      </c>
      <c r="F615" s="5" t="s">
        <v>68</v>
      </c>
      <c r="G615" s="5" t="s">
        <v>15</v>
      </c>
      <c r="H615" s="5" t="s">
        <v>16</v>
      </c>
    </row>
    <row r="616" spans="1:8">
      <c r="A616" s="5" t="s">
        <v>2459</v>
      </c>
      <c r="B616" s="5" t="s">
        <v>2460</v>
      </c>
      <c r="C616" s="5" t="s">
        <v>2461</v>
      </c>
      <c r="D616" s="5" t="s">
        <v>2462</v>
      </c>
      <c r="E616" s="5" t="s">
        <v>89</v>
      </c>
      <c r="F616" s="5" t="s">
        <v>22</v>
      </c>
      <c r="G616" s="5" t="s">
        <v>15</v>
      </c>
      <c r="H616" s="5" t="s">
        <v>16</v>
      </c>
    </row>
    <row r="617" spans="1:8">
      <c r="A617" s="5" t="s">
        <v>2463</v>
      </c>
      <c r="B617" s="5" t="s">
        <v>2464</v>
      </c>
      <c r="C617" s="5" t="s">
        <v>2465</v>
      </c>
      <c r="D617" s="5" t="s">
        <v>2466</v>
      </c>
      <c r="E617" s="5" t="s">
        <v>67</v>
      </c>
      <c r="F617" s="5" t="s">
        <v>22</v>
      </c>
      <c r="G617" s="5" t="s">
        <v>15</v>
      </c>
      <c r="H617" s="5" t="s">
        <v>16</v>
      </c>
    </row>
    <row r="618" spans="1:8">
      <c r="A618" s="5" t="s">
        <v>2467</v>
      </c>
      <c r="B618" s="5" t="s">
        <v>2468</v>
      </c>
      <c r="C618" s="5" t="s">
        <v>2469</v>
      </c>
      <c r="D618" s="5" t="s">
        <v>2470</v>
      </c>
      <c r="E618" s="5" t="s">
        <v>89</v>
      </c>
      <c r="F618" s="5" t="s">
        <v>68</v>
      </c>
      <c r="G618" s="5" t="s">
        <v>15</v>
      </c>
      <c r="H618" s="5" t="s">
        <v>16</v>
      </c>
    </row>
    <row r="619" spans="1:8">
      <c r="A619" s="5" t="s">
        <v>2471</v>
      </c>
      <c r="B619" s="5" t="s">
        <v>2472</v>
      </c>
      <c r="C619" s="5" t="s">
        <v>2473</v>
      </c>
      <c r="D619" s="5" t="s">
        <v>2474</v>
      </c>
      <c r="E619" s="5" t="s">
        <v>89</v>
      </c>
      <c r="F619" s="5" t="s">
        <v>22</v>
      </c>
      <c r="G619" s="5" t="s">
        <v>15</v>
      </c>
      <c r="H619" s="5" t="s">
        <v>16</v>
      </c>
    </row>
    <row r="620" spans="1:8">
      <c r="A620" s="5" t="s">
        <v>2475</v>
      </c>
      <c r="B620" s="5" t="s">
        <v>2476</v>
      </c>
      <c r="C620" s="5" t="s">
        <v>2477</v>
      </c>
      <c r="D620" s="5" t="s">
        <v>2478</v>
      </c>
      <c r="E620" s="5" t="s">
        <v>67</v>
      </c>
      <c r="F620" s="5" t="s">
        <v>22</v>
      </c>
      <c r="G620" s="5" t="s">
        <v>15</v>
      </c>
      <c r="H620" s="5" t="s">
        <v>16</v>
      </c>
    </row>
    <row r="621" spans="1:8">
      <c r="A621" s="5" t="s">
        <v>2479</v>
      </c>
      <c r="B621" s="5" t="s">
        <v>2480</v>
      </c>
      <c r="C621" s="5" t="s">
        <v>2481</v>
      </c>
      <c r="D621" s="5" t="s">
        <v>2482</v>
      </c>
      <c r="E621" s="5" t="s">
        <v>13</v>
      </c>
      <c r="F621" s="5" t="s">
        <v>22</v>
      </c>
      <c r="G621" s="5" t="s">
        <v>15</v>
      </c>
      <c r="H621" s="5" t="s">
        <v>16</v>
      </c>
    </row>
    <row r="622" spans="1:8">
      <c r="A622" s="5" t="s">
        <v>2483</v>
      </c>
      <c r="B622" s="5" t="s">
        <v>2484</v>
      </c>
      <c r="C622" s="5" t="s">
        <v>2485</v>
      </c>
      <c r="D622" s="5" t="s">
        <v>2486</v>
      </c>
      <c r="E622" s="5" t="s">
        <v>89</v>
      </c>
      <c r="F622" s="5" t="s">
        <v>22</v>
      </c>
      <c r="G622" s="5" t="s">
        <v>15</v>
      </c>
      <c r="H622" s="5" t="s">
        <v>16</v>
      </c>
    </row>
    <row r="623" spans="1:8">
      <c r="A623" s="5" t="s">
        <v>2487</v>
      </c>
      <c r="B623" s="5" t="s">
        <v>2488</v>
      </c>
      <c r="C623" s="5" t="s">
        <v>2489</v>
      </c>
      <c r="D623" s="5" t="s">
        <v>2490</v>
      </c>
      <c r="E623" s="5" t="s">
        <v>67</v>
      </c>
      <c r="F623" s="5" t="s">
        <v>22</v>
      </c>
      <c r="G623" s="5" t="s">
        <v>15</v>
      </c>
      <c r="H623" s="5" t="s">
        <v>16</v>
      </c>
    </row>
    <row r="624" spans="1:8">
      <c r="A624" s="5" t="s">
        <v>2491</v>
      </c>
      <c r="B624" s="5" t="s">
        <v>2492</v>
      </c>
      <c r="C624" s="5" t="s">
        <v>2493</v>
      </c>
      <c r="D624" s="5" t="s">
        <v>2494</v>
      </c>
      <c r="E624" s="5" t="s">
        <v>21</v>
      </c>
      <c r="F624" s="5" t="s">
        <v>68</v>
      </c>
      <c r="G624" s="5" t="s">
        <v>15</v>
      </c>
      <c r="H624" s="5" t="s">
        <v>16</v>
      </c>
    </row>
    <row r="625" spans="1:8">
      <c r="A625" s="5" t="s">
        <v>2495</v>
      </c>
      <c r="B625" s="5" t="s">
        <v>2496</v>
      </c>
      <c r="C625" s="5" t="s">
        <v>2497</v>
      </c>
      <c r="D625" s="5" t="s">
        <v>2498</v>
      </c>
      <c r="E625" s="5" t="s">
        <v>21</v>
      </c>
      <c r="F625" s="5" t="s">
        <v>68</v>
      </c>
      <c r="G625" s="5" t="s">
        <v>15</v>
      </c>
      <c r="H625" s="5" t="s">
        <v>16</v>
      </c>
    </row>
    <row r="626" spans="1:8">
      <c r="A626" s="5" t="s">
        <v>2499</v>
      </c>
      <c r="B626" s="5" t="s">
        <v>2500</v>
      </c>
      <c r="C626" s="5" t="s">
        <v>2501</v>
      </c>
      <c r="D626" s="5" t="s">
        <v>2502</v>
      </c>
      <c r="E626" s="5" t="s">
        <v>89</v>
      </c>
      <c r="F626" s="5" t="s">
        <v>22</v>
      </c>
      <c r="G626" s="5" t="s">
        <v>15</v>
      </c>
      <c r="H626" s="5" t="s">
        <v>16</v>
      </c>
    </row>
    <row r="627" spans="1:8">
      <c r="A627" s="5" t="s">
        <v>2503</v>
      </c>
      <c r="B627" s="5" t="s">
        <v>2504</v>
      </c>
      <c r="C627" s="5" t="s">
        <v>2505</v>
      </c>
      <c r="D627" s="5" t="s">
        <v>2506</v>
      </c>
      <c r="E627" s="5" t="s">
        <v>67</v>
      </c>
      <c r="F627" s="5" t="s">
        <v>22</v>
      </c>
      <c r="G627" s="5" t="s">
        <v>15</v>
      </c>
      <c r="H627" s="5" t="s">
        <v>16</v>
      </c>
    </row>
    <row r="628" spans="1:8">
      <c r="A628" s="5" t="s">
        <v>2507</v>
      </c>
      <c r="B628" s="5" t="s">
        <v>2508</v>
      </c>
      <c r="C628" s="5" t="s">
        <v>2509</v>
      </c>
      <c r="D628" s="5" t="s">
        <v>2510</v>
      </c>
      <c r="E628" s="5" t="s">
        <v>89</v>
      </c>
      <c r="F628" s="5" t="s">
        <v>22</v>
      </c>
      <c r="G628" s="5" t="s">
        <v>15</v>
      </c>
      <c r="H628" s="5" t="s">
        <v>16</v>
      </c>
    </row>
    <row r="629" spans="1:8">
      <c r="A629" s="5" t="s">
        <v>2511</v>
      </c>
      <c r="B629" s="5" t="s">
        <v>2512</v>
      </c>
      <c r="C629" s="5" t="s">
        <v>2513</v>
      </c>
      <c r="D629" s="5" t="s">
        <v>2514</v>
      </c>
      <c r="E629" s="5" t="s">
        <v>89</v>
      </c>
      <c r="F629" s="5" t="s">
        <v>22</v>
      </c>
      <c r="G629" s="5" t="s">
        <v>15</v>
      </c>
      <c r="H629" s="5" t="s">
        <v>16</v>
      </c>
    </row>
    <row r="630" spans="1:8">
      <c r="A630" s="5" t="s">
        <v>2515</v>
      </c>
      <c r="B630" s="5" t="s">
        <v>2516</v>
      </c>
      <c r="C630" s="5" t="s">
        <v>2517</v>
      </c>
      <c r="D630" s="5" t="s">
        <v>2518</v>
      </c>
      <c r="E630" s="5" t="s">
        <v>89</v>
      </c>
      <c r="F630" s="5" t="s">
        <v>68</v>
      </c>
      <c r="G630" s="5" t="s">
        <v>15</v>
      </c>
      <c r="H630" s="5" t="s">
        <v>16</v>
      </c>
    </row>
    <row r="631" spans="1:8">
      <c r="A631" s="5" t="s">
        <v>2519</v>
      </c>
      <c r="B631" s="5" t="s">
        <v>2520</v>
      </c>
      <c r="C631" s="5" t="s">
        <v>2521</v>
      </c>
      <c r="D631" s="5" t="s">
        <v>2522</v>
      </c>
      <c r="E631" s="5" t="s">
        <v>89</v>
      </c>
      <c r="F631" s="5" t="s">
        <v>22</v>
      </c>
      <c r="G631" s="5" t="s">
        <v>15</v>
      </c>
      <c r="H631" s="5" t="s">
        <v>16</v>
      </c>
    </row>
    <row r="632" spans="1:8">
      <c r="A632" s="5" t="s">
        <v>2523</v>
      </c>
      <c r="B632" s="5" t="s">
        <v>2524</v>
      </c>
      <c r="C632" s="5" t="s">
        <v>2525</v>
      </c>
      <c r="D632" s="5" t="s">
        <v>2526</v>
      </c>
      <c r="E632" s="5" t="s">
        <v>89</v>
      </c>
      <c r="F632" s="5" t="s">
        <v>22</v>
      </c>
      <c r="G632" s="5" t="s">
        <v>15</v>
      </c>
      <c r="H632" s="5" t="s">
        <v>16</v>
      </c>
    </row>
    <row r="633" spans="1:8">
      <c r="A633" s="5" t="s">
        <v>2527</v>
      </c>
      <c r="B633" s="5" t="s">
        <v>2528</v>
      </c>
      <c r="C633" s="5" t="s">
        <v>2529</v>
      </c>
      <c r="D633" s="5" t="s">
        <v>2530</v>
      </c>
      <c r="E633" s="5" t="s">
        <v>89</v>
      </c>
      <c r="F633" s="5" t="s">
        <v>68</v>
      </c>
      <c r="G633" s="5" t="s">
        <v>15</v>
      </c>
      <c r="H633" s="5" t="s">
        <v>16</v>
      </c>
    </row>
    <row r="634" spans="1:8">
      <c r="A634" s="5" t="s">
        <v>2531</v>
      </c>
      <c r="B634" s="5" t="s">
        <v>2532</v>
      </c>
      <c r="C634" s="5" t="s">
        <v>2533</v>
      </c>
      <c r="D634" s="5" t="s">
        <v>2534</v>
      </c>
      <c r="E634" s="5" t="s">
        <v>89</v>
      </c>
      <c r="F634" s="5" t="s">
        <v>68</v>
      </c>
      <c r="G634" s="5" t="s">
        <v>15</v>
      </c>
      <c r="H634" s="5" t="s">
        <v>16</v>
      </c>
    </row>
    <row r="635" spans="1:8">
      <c r="A635" s="5" t="s">
        <v>2535</v>
      </c>
      <c r="B635" s="5" t="s">
        <v>2536</v>
      </c>
      <c r="C635" s="5" t="s">
        <v>2537</v>
      </c>
      <c r="D635" s="5" t="s">
        <v>2538</v>
      </c>
      <c r="E635" s="5" t="s">
        <v>89</v>
      </c>
      <c r="F635" s="5" t="s">
        <v>22</v>
      </c>
      <c r="G635" s="5" t="s">
        <v>15</v>
      </c>
      <c r="H635" s="5" t="s">
        <v>16</v>
      </c>
    </row>
    <row r="636" spans="1:8">
      <c r="A636" s="5" t="s">
        <v>2539</v>
      </c>
      <c r="B636" s="5" t="s">
        <v>2540</v>
      </c>
      <c r="C636" s="5" t="s">
        <v>2541</v>
      </c>
      <c r="D636" s="5" t="s">
        <v>2542</v>
      </c>
      <c r="E636" s="5" t="s">
        <v>67</v>
      </c>
      <c r="F636" s="5" t="s">
        <v>22</v>
      </c>
      <c r="G636" s="5" t="s">
        <v>15</v>
      </c>
      <c r="H636" s="5" t="s">
        <v>16</v>
      </c>
    </row>
    <row r="637" spans="1:8">
      <c r="A637" s="5" t="s">
        <v>2543</v>
      </c>
      <c r="B637" s="5" t="s">
        <v>2544</v>
      </c>
      <c r="C637" s="5" t="s">
        <v>2545</v>
      </c>
      <c r="D637" s="5" t="s">
        <v>1996</v>
      </c>
      <c r="E637" s="5" t="s">
        <v>67</v>
      </c>
      <c r="F637" s="5" t="s">
        <v>22</v>
      </c>
      <c r="G637" s="5" t="s">
        <v>15</v>
      </c>
      <c r="H637" s="5" t="s">
        <v>16</v>
      </c>
    </row>
    <row r="638" spans="1:8">
      <c r="A638" s="5" t="s">
        <v>2546</v>
      </c>
      <c r="B638" s="5" t="s">
        <v>2547</v>
      </c>
      <c r="C638" s="5" t="s">
        <v>2548</v>
      </c>
      <c r="D638" s="5" t="s">
        <v>2549</v>
      </c>
      <c r="E638" s="5" t="s">
        <v>21</v>
      </c>
      <c r="F638" s="5" t="s">
        <v>22</v>
      </c>
      <c r="G638" s="5" t="s">
        <v>15</v>
      </c>
      <c r="H638" s="5" t="s">
        <v>16</v>
      </c>
    </row>
    <row r="639" spans="1:8">
      <c r="A639" s="5" t="s">
        <v>2550</v>
      </c>
      <c r="B639" s="5" t="s">
        <v>2551</v>
      </c>
      <c r="C639" s="5" t="s">
        <v>2552</v>
      </c>
      <c r="D639" s="5" t="s">
        <v>1882</v>
      </c>
      <c r="E639" s="5" t="s">
        <v>89</v>
      </c>
      <c r="F639" s="5" t="s">
        <v>68</v>
      </c>
      <c r="G639" s="5" t="s">
        <v>15</v>
      </c>
      <c r="H639" s="5" t="s">
        <v>16</v>
      </c>
    </row>
    <row r="640" spans="1:8">
      <c r="A640" s="5" t="s">
        <v>2553</v>
      </c>
      <c r="B640" s="5" t="s">
        <v>2554</v>
      </c>
      <c r="C640" s="5" t="s">
        <v>2555</v>
      </c>
      <c r="D640" s="5" t="s">
        <v>2556</v>
      </c>
      <c r="E640" s="5" t="s">
        <v>89</v>
      </c>
      <c r="F640" s="5" t="s">
        <v>68</v>
      </c>
      <c r="G640" s="5" t="s">
        <v>15</v>
      </c>
      <c r="H640" s="5" t="s">
        <v>16</v>
      </c>
    </row>
    <row r="641" spans="1:8">
      <c r="A641" s="5" t="s">
        <v>2557</v>
      </c>
      <c r="B641" s="5" t="s">
        <v>2558</v>
      </c>
      <c r="C641" s="5" t="s">
        <v>2559</v>
      </c>
      <c r="D641" s="5" t="s">
        <v>2560</v>
      </c>
      <c r="E641" s="5" t="s">
        <v>67</v>
      </c>
      <c r="F641" s="5" t="s">
        <v>22</v>
      </c>
      <c r="G641" s="5" t="s">
        <v>992</v>
      </c>
      <c r="H641" s="5" t="s">
        <v>16</v>
      </c>
    </row>
    <row r="642" spans="1:8">
      <c r="A642" s="5" t="s">
        <v>2561</v>
      </c>
      <c r="B642" s="5" t="s">
        <v>2562</v>
      </c>
      <c r="C642" s="5" t="s">
        <v>2563</v>
      </c>
      <c r="D642" s="5" t="s">
        <v>2564</v>
      </c>
      <c r="E642" s="5" t="s">
        <v>89</v>
      </c>
      <c r="F642" s="5" t="s">
        <v>22</v>
      </c>
      <c r="G642" s="5" t="s">
        <v>15</v>
      </c>
      <c r="H642" s="5" t="s">
        <v>16</v>
      </c>
    </row>
    <row r="643" spans="1:8">
      <c r="A643" s="5" t="s">
        <v>2565</v>
      </c>
      <c r="B643" s="5" t="s">
        <v>2566</v>
      </c>
      <c r="C643" s="5" t="s">
        <v>2567</v>
      </c>
      <c r="D643" s="5" t="s">
        <v>2568</v>
      </c>
      <c r="E643" s="5" t="s">
        <v>67</v>
      </c>
      <c r="F643" s="5" t="s">
        <v>22</v>
      </c>
      <c r="G643" s="5" t="s">
        <v>15</v>
      </c>
      <c r="H643" s="5" t="s">
        <v>16</v>
      </c>
    </row>
    <row r="644" spans="1:8">
      <c r="A644" s="5" t="s">
        <v>2569</v>
      </c>
      <c r="B644" s="5" t="s">
        <v>2570</v>
      </c>
      <c r="C644" s="5" t="s">
        <v>2571</v>
      </c>
      <c r="D644" s="5" t="s">
        <v>2572</v>
      </c>
      <c r="E644" s="5" t="s">
        <v>67</v>
      </c>
      <c r="F644" s="5" t="s">
        <v>22</v>
      </c>
      <c r="G644" s="5" t="s">
        <v>15</v>
      </c>
      <c r="H644" s="5" t="s">
        <v>16</v>
      </c>
    </row>
    <row r="645" spans="1:8">
      <c r="A645" s="5" t="s">
        <v>2573</v>
      </c>
      <c r="B645" s="5" t="s">
        <v>2574</v>
      </c>
      <c r="C645" s="5" t="s">
        <v>2575</v>
      </c>
      <c r="D645" s="5" t="s">
        <v>2576</v>
      </c>
      <c r="E645" s="5" t="s">
        <v>89</v>
      </c>
      <c r="F645" s="5" t="s">
        <v>22</v>
      </c>
      <c r="G645" s="5" t="s">
        <v>15</v>
      </c>
      <c r="H645" s="5" t="s">
        <v>16</v>
      </c>
    </row>
    <row r="646" spans="1:8">
      <c r="A646" s="5" t="s">
        <v>2577</v>
      </c>
      <c r="B646" s="5" t="s">
        <v>2578</v>
      </c>
      <c r="C646" s="5" t="s">
        <v>2579</v>
      </c>
      <c r="D646" s="5" t="s">
        <v>2580</v>
      </c>
      <c r="E646" s="5" t="s">
        <v>89</v>
      </c>
      <c r="F646" s="5" t="s">
        <v>68</v>
      </c>
      <c r="G646" s="5" t="s">
        <v>15</v>
      </c>
      <c r="H646" s="5" t="s">
        <v>16</v>
      </c>
    </row>
    <row r="647" spans="1:8">
      <c r="A647" s="5" t="s">
        <v>2581</v>
      </c>
      <c r="B647" s="5" t="s">
        <v>2582</v>
      </c>
      <c r="C647" s="5" t="s">
        <v>2583</v>
      </c>
      <c r="D647" s="5" t="s">
        <v>2584</v>
      </c>
      <c r="E647" s="5" t="s">
        <v>89</v>
      </c>
      <c r="F647" s="5" t="s">
        <v>22</v>
      </c>
      <c r="G647" s="5" t="s">
        <v>15</v>
      </c>
      <c r="H647" s="5" t="s">
        <v>16</v>
      </c>
    </row>
    <row r="648" spans="1:8">
      <c r="A648" s="5" t="s">
        <v>2585</v>
      </c>
      <c r="B648" s="5" t="s">
        <v>2586</v>
      </c>
      <c r="C648" s="5" t="s">
        <v>2587</v>
      </c>
      <c r="D648" s="5" t="s">
        <v>2588</v>
      </c>
      <c r="E648" s="5" t="s">
        <v>67</v>
      </c>
      <c r="F648" s="5" t="s">
        <v>22</v>
      </c>
      <c r="G648" s="5" t="s">
        <v>15</v>
      </c>
      <c r="H648" s="5" t="s">
        <v>16</v>
      </c>
    </row>
    <row r="649" spans="1:8">
      <c r="A649" s="5" t="s">
        <v>2589</v>
      </c>
      <c r="B649" s="5" t="s">
        <v>2590</v>
      </c>
      <c r="C649" s="5" t="s">
        <v>2591</v>
      </c>
      <c r="D649" s="5" t="s">
        <v>2592</v>
      </c>
      <c r="E649" s="5" t="s">
        <v>1766</v>
      </c>
      <c r="F649" s="5" t="s">
        <v>22</v>
      </c>
      <c r="G649" s="5" t="s">
        <v>15</v>
      </c>
      <c r="H649" s="5" t="s">
        <v>16</v>
      </c>
    </row>
    <row r="650" spans="1:8">
      <c r="A650" s="5" t="s">
        <v>2593</v>
      </c>
      <c r="B650" s="5" t="s">
        <v>2594</v>
      </c>
      <c r="C650" s="5" t="s">
        <v>2595</v>
      </c>
      <c r="D650" s="5" t="s">
        <v>2596</v>
      </c>
      <c r="E650" s="5" t="s">
        <v>67</v>
      </c>
      <c r="F650" s="5" t="s">
        <v>22</v>
      </c>
      <c r="G650" s="5" t="s">
        <v>15</v>
      </c>
      <c r="H650" s="5" t="s">
        <v>16</v>
      </c>
    </row>
    <row r="651" spans="1:8">
      <c r="A651" s="5" t="s">
        <v>2597</v>
      </c>
      <c r="B651" s="5" t="s">
        <v>2598</v>
      </c>
      <c r="C651" s="5" t="s">
        <v>2599</v>
      </c>
      <c r="D651" s="5" t="s">
        <v>2600</v>
      </c>
      <c r="E651" s="5" t="s">
        <v>89</v>
      </c>
      <c r="F651" s="5" t="s">
        <v>22</v>
      </c>
      <c r="G651" s="5" t="s">
        <v>15</v>
      </c>
      <c r="H651" s="5" t="s">
        <v>16</v>
      </c>
    </row>
    <row r="652" spans="1:8">
      <c r="A652" s="5" t="s">
        <v>2601</v>
      </c>
      <c r="B652" s="5" t="s">
        <v>2602</v>
      </c>
      <c r="C652" s="5" t="s">
        <v>2603</v>
      </c>
      <c r="D652" s="5" t="s">
        <v>2604</v>
      </c>
      <c r="E652" s="5" t="s">
        <v>89</v>
      </c>
      <c r="F652" s="5" t="s">
        <v>68</v>
      </c>
      <c r="G652" s="5" t="s">
        <v>15</v>
      </c>
      <c r="H652" s="5" t="s">
        <v>16</v>
      </c>
    </row>
    <row r="653" spans="1:8">
      <c r="A653" s="5" t="s">
        <v>2605</v>
      </c>
      <c r="B653" s="5" t="s">
        <v>2606</v>
      </c>
      <c r="C653" s="5" t="s">
        <v>2607</v>
      </c>
      <c r="D653" s="5" t="s">
        <v>2608</v>
      </c>
      <c r="E653" s="5" t="s">
        <v>89</v>
      </c>
      <c r="F653" s="5" t="s">
        <v>22</v>
      </c>
      <c r="G653" s="5" t="s">
        <v>15</v>
      </c>
      <c r="H653" s="5" t="s">
        <v>16</v>
      </c>
    </row>
    <row r="654" spans="1:8">
      <c r="A654" s="5" t="s">
        <v>2609</v>
      </c>
      <c r="B654" s="5" t="s">
        <v>2610</v>
      </c>
      <c r="C654" s="5" t="s">
        <v>2611</v>
      </c>
      <c r="D654" s="5" t="s">
        <v>2612</v>
      </c>
      <c r="E654" s="5" t="s">
        <v>89</v>
      </c>
      <c r="F654" s="5" t="s">
        <v>22</v>
      </c>
      <c r="G654" s="5" t="s">
        <v>15</v>
      </c>
      <c r="H654" s="5" t="s">
        <v>16</v>
      </c>
    </row>
    <row r="655" spans="1:8">
      <c r="A655" s="5" t="s">
        <v>2613</v>
      </c>
      <c r="B655" s="5" t="s">
        <v>2614</v>
      </c>
      <c r="C655" s="5" t="s">
        <v>2615</v>
      </c>
      <c r="D655" s="5" t="s">
        <v>2616</v>
      </c>
      <c r="E655" s="5" t="s">
        <v>89</v>
      </c>
      <c r="F655" s="5" t="s">
        <v>22</v>
      </c>
      <c r="G655" s="5" t="s">
        <v>15</v>
      </c>
      <c r="H655" s="5" t="s">
        <v>16</v>
      </c>
    </row>
    <row r="656" spans="1:8">
      <c r="A656" s="5" t="s">
        <v>2617</v>
      </c>
      <c r="B656" s="5" t="s">
        <v>2618</v>
      </c>
      <c r="C656" s="5" t="s">
        <v>2619</v>
      </c>
      <c r="D656" s="5" t="s">
        <v>2620</v>
      </c>
      <c r="E656" s="5" t="s">
        <v>89</v>
      </c>
      <c r="F656" s="5" t="s">
        <v>68</v>
      </c>
      <c r="G656" s="5" t="s">
        <v>15</v>
      </c>
      <c r="H656" s="5" t="s">
        <v>16</v>
      </c>
    </row>
    <row r="657" spans="1:8">
      <c r="A657" s="5" t="s">
        <v>2621</v>
      </c>
      <c r="B657" s="5" t="s">
        <v>2622</v>
      </c>
      <c r="C657" s="5" t="s">
        <v>2623</v>
      </c>
      <c r="D657" s="5" t="s">
        <v>2624</v>
      </c>
      <c r="E657" s="5" t="s">
        <v>89</v>
      </c>
      <c r="F657" s="5" t="s">
        <v>68</v>
      </c>
      <c r="G657" s="5" t="s">
        <v>15</v>
      </c>
      <c r="H657" s="5" t="s">
        <v>16</v>
      </c>
    </row>
    <row r="658" spans="1:8">
      <c r="A658" s="5" t="s">
        <v>2625</v>
      </c>
      <c r="B658" s="5" t="s">
        <v>2626</v>
      </c>
      <c r="C658" s="5" t="s">
        <v>2627</v>
      </c>
      <c r="D658" s="5" t="s">
        <v>2628</v>
      </c>
      <c r="E658" s="5" t="s">
        <v>89</v>
      </c>
      <c r="F658" s="5" t="s">
        <v>22</v>
      </c>
      <c r="G658" s="5" t="s">
        <v>15</v>
      </c>
      <c r="H658" s="5" t="s">
        <v>16</v>
      </c>
    </row>
    <row r="659" spans="1:8">
      <c r="A659" s="5" t="s">
        <v>2629</v>
      </c>
      <c r="B659" s="5" t="s">
        <v>2630</v>
      </c>
      <c r="C659" s="5" t="s">
        <v>2631</v>
      </c>
      <c r="D659" s="5" t="s">
        <v>2632</v>
      </c>
      <c r="E659" s="5" t="s">
        <v>67</v>
      </c>
      <c r="F659" s="5" t="s">
        <v>22</v>
      </c>
      <c r="G659" s="5" t="s">
        <v>992</v>
      </c>
      <c r="H659" s="5" t="s">
        <v>16</v>
      </c>
    </row>
    <row r="660" spans="1:8">
      <c r="A660" s="5" t="s">
        <v>2633</v>
      </c>
      <c r="B660" s="5" t="s">
        <v>2634</v>
      </c>
      <c r="C660" s="5" t="s">
        <v>2635</v>
      </c>
      <c r="D660" s="5" t="s">
        <v>2636</v>
      </c>
      <c r="E660" s="5" t="s">
        <v>89</v>
      </c>
      <c r="F660" s="5" t="s">
        <v>68</v>
      </c>
      <c r="G660" s="5" t="s">
        <v>15</v>
      </c>
      <c r="H660" s="5" t="s">
        <v>16</v>
      </c>
    </row>
    <row r="661" spans="1:8">
      <c r="A661" s="5" t="s">
        <v>2637</v>
      </c>
      <c r="B661" s="5" t="s">
        <v>2638</v>
      </c>
      <c r="C661" s="5" t="s">
        <v>2639</v>
      </c>
      <c r="D661" s="5" t="s">
        <v>2640</v>
      </c>
      <c r="E661" s="5" t="s">
        <v>89</v>
      </c>
      <c r="F661" s="5" t="s">
        <v>22</v>
      </c>
      <c r="G661" s="5" t="s">
        <v>15</v>
      </c>
      <c r="H661" s="5" t="s">
        <v>16</v>
      </c>
    </row>
    <row r="662" spans="1:8">
      <c r="A662" s="5" t="s">
        <v>2641</v>
      </c>
      <c r="B662" s="5" t="s">
        <v>2642</v>
      </c>
      <c r="C662" s="5" t="s">
        <v>2643</v>
      </c>
      <c r="D662" s="5" t="s">
        <v>2644</v>
      </c>
      <c r="E662" s="5" t="s">
        <v>67</v>
      </c>
      <c r="F662" s="5" t="s">
        <v>22</v>
      </c>
      <c r="G662" s="5" t="s">
        <v>15</v>
      </c>
      <c r="H662" s="5" t="s">
        <v>16</v>
      </c>
    </row>
    <row r="663" spans="1:8">
      <c r="A663" s="5" t="s">
        <v>2645</v>
      </c>
      <c r="B663" s="5" t="s">
        <v>2646</v>
      </c>
      <c r="C663" s="5" t="s">
        <v>2647</v>
      </c>
      <c r="D663" s="5" t="s">
        <v>2648</v>
      </c>
      <c r="E663" s="5" t="s">
        <v>89</v>
      </c>
      <c r="F663" s="5" t="s">
        <v>68</v>
      </c>
      <c r="G663" s="5" t="s">
        <v>15</v>
      </c>
      <c r="H663" s="5" t="s">
        <v>16</v>
      </c>
    </row>
    <row r="664" spans="1:8">
      <c r="A664" s="5" t="s">
        <v>2649</v>
      </c>
      <c r="B664" s="5" t="s">
        <v>2650</v>
      </c>
      <c r="C664" s="5" t="s">
        <v>2651</v>
      </c>
      <c r="D664" s="5" t="s">
        <v>2652</v>
      </c>
      <c r="E664" s="5" t="s">
        <v>67</v>
      </c>
      <c r="F664" s="5" t="s">
        <v>22</v>
      </c>
      <c r="G664" s="5" t="s">
        <v>15</v>
      </c>
      <c r="H664" s="5" t="s">
        <v>16</v>
      </c>
    </row>
    <row r="665" spans="1:8">
      <c r="A665" s="5" t="s">
        <v>2653</v>
      </c>
      <c r="B665" s="5" t="s">
        <v>2654</v>
      </c>
      <c r="C665" s="5" t="s">
        <v>2655</v>
      </c>
      <c r="D665" s="5" t="s">
        <v>2656</v>
      </c>
      <c r="E665" s="5" t="s">
        <v>89</v>
      </c>
      <c r="F665" s="5" t="s">
        <v>68</v>
      </c>
      <c r="G665" s="5" t="s">
        <v>15</v>
      </c>
      <c r="H665" s="5" t="s">
        <v>16</v>
      </c>
    </row>
    <row r="666" spans="1:8">
      <c r="A666" s="5" t="s">
        <v>2657</v>
      </c>
      <c r="B666" s="5" t="s">
        <v>2658</v>
      </c>
      <c r="C666" s="5" t="s">
        <v>2659</v>
      </c>
      <c r="D666" s="5" t="s">
        <v>2660</v>
      </c>
      <c r="E666" s="5" t="s">
        <v>89</v>
      </c>
      <c r="F666" s="5" t="s">
        <v>22</v>
      </c>
      <c r="G666" s="5" t="s">
        <v>15</v>
      </c>
      <c r="H666" s="5" t="s">
        <v>16</v>
      </c>
    </row>
    <row r="667" spans="1:8">
      <c r="A667" s="5" t="s">
        <v>2661</v>
      </c>
      <c r="B667" s="5" t="s">
        <v>2662</v>
      </c>
      <c r="C667" s="5" t="s">
        <v>2663</v>
      </c>
      <c r="D667" s="5" t="s">
        <v>2664</v>
      </c>
      <c r="E667" s="5" t="s">
        <v>89</v>
      </c>
      <c r="F667" s="5" t="s">
        <v>22</v>
      </c>
      <c r="G667" s="5" t="s">
        <v>15</v>
      </c>
      <c r="H667" s="5" t="s">
        <v>16</v>
      </c>
    </row>
    <row r="668" spans="1:8">
      <c r="A668" s="5" t="s">
        <v>2665</v>
      </c>
      <c r="B668" s="5" t="s">
        <v>2666</v>
      </c>
      <c r="C668" s="5" t="s">
        <v>2667</v>
      </c>
      <c r="D668" s="5" t="s">
        <v>2668</v>
      </c>
      <c r="E668" s="5" t="s">
        <v>89</v>
      </c>
      <c r="F668" s="5" t="s">
        <v>22</v>
      </c>
      <c r="G668" s="5" t="s">
        <v>15</v>
      </c>
      <c r="H668" s="5" t="s">
        <v>16</v>
      </c>
    </row>
    <row r="669" spans="1:8">
      <c r="A669" s="5" t="s">
        <v>2669</v>
      </c>
      <c r="B669" s="5" t="s">
        <v>2670</v>
      </c>
      <c r="C669" s="5" t="s">
        <v>2671</v>
      </c>
      <c r="D669" s="5" t="s">
        <v>2672</v>
      </c>
      <c r="E669" s="5" t="s">
        <v>89</v>
      </c>
      <c r="F669" s="5" t="s">
        <v>68</v>
      </c>
      <c r="G669" s="5" t="s">
        <v>15</v>
      </c>
      <c r="H669" s="5" t="s">
        <v>16</v>
      </c>
    </row>
    <row r="670" spans="1:8">
      <c r="A670" s="5" t="s">
        <v>2673</v>
      </c>
      <c r="B670" s="5" t="s">
        <v>2674</v>
      </c>
      <c r="C670" s="5" t="s">
        <v>2675</v>
      </c>
      <c r="D670" s="5" t="s">
        <v>2676</v>
      </c>
      <c r="E670" s="5" t="s">
        <v>67</v>
      </c>
      <c r="F670" s="5" t="s">
        <v>22</v>
      </c>
      <c r="G670" s="5" t="s">
        <v>15</v>
      </c>
      <c r="H670" s="5" t="s">
        <v>16</v>
      </c>
    </row>
    <row r="671" spans="1:8">
      <c r="A671" s="5" t="s">
        <v>2677</v>
      </c>
      <c r="B671" s="5" t="s">
        <v>2678</v>
      </c>
      <c r="C671" s="5" t="s">
        <v>2679</v>
      </c>
      <c r="D671" s="5" t="s">
        <v>2680</v>
      </c>
      <c r="E671" s="5" t="s">
        <v>67</v>
      </c>
      <c r="F671" s="5" t="s">
        <v>22</v>
      </c>
      <c r="G671" s="5" t="s">
        <v>15</v>
      </c>
      <c r="H671" s="5" t="s">
        <v>16</v>
      </c>
    </row>
    <row r="672" spans="1:8">
      <c r="A672" s="5" t="s">
        <v>2681</v>
      </c>
      <c r="B672" s="5" t="s">
        <v>2682</v>
      </c>
      <c r="C672" s="5" t="s">
        <v>2683</v>
      </c>
      <c r="D672" s="5" t="s">
        <v>2684</v>
      </c>
      <c r="E672" s="5" t="s">
        <v>89</v>
      </c>
      <c r="F672" s="5" t="s">
        <v>22</v>
      </c>
      <c r="G672" s="5" t="s">
        <v>15</v>
      </c>
      <c r="H672" s="5" t="s">
        <v>16</v>
      </c>
    </row>
    <row r="673" spans="1:8">
      <c r="A673" s="5" t="s">
        <v>2685</v>
      </c>
      <c r="B673" s="5" t="s">
        <v>2686</v>
      </c>
      <c r="C673" s="5" t="s">
        <v>2687</v>
      </c>
      <c r="D673" s="5" t="s">
        <v>2688</v>
      </c>
      <c r="E673" s="5" t="s">
        <v>89</v>
      </c>
      <c r="F673" s="5" t="s">
        <v>22</v>
      </c>
      <c r="G673" s="5" t="s">
        <v>15</v>
      </c>
      <c r="H673" s="5" t="s">
        <v>16</v>
      </c>
    </row>
    <row r="674" spans="1:8">
      <c r="A674" s="5" t="s">
        <v>2689</v>
      </c>
      <c r="B674" s="5" t="s">
        <v>2690</v>
      </c>
      <c r="C674" s="5" t="s">
        <v>2691</v>
      </c>
      <c r="D674" s="5" t="s">
        <v>2692</v>
      </c>
      <c r="E674" s="5" t="s">
        <v>89</v>
      </c>
      <c r="F674" s="5" t="s">
        <v>68</v>
      </c>
      <c r="G674" s="5" t="s">
        <v>15</v>
      </c>
      <c r="H674" s="5" t="s">
        <v>16</v>
      </c>
    </row>
    <row r="675" spans="1:8">
      <c r="A675" s="5" t="s">
        <v>2693</v>
      </c>
      <c r="B675" s="5" t="s">
        <v>2694</v>
      </c>
      <c r="C675" s="5" t="s">
        <v>2695</v>
      </c>
      <c r="D675" s="5" t="s">
        <v>2696</v>
      </c>
      <c r="E675" s="5" t="s">
        <v>89</v>
      </c>
      <c r="F675" s="5" t="s">
        <v>22</v>
      </c>
      <c r="G675" s="5" t="s">
        <v>15</v>
      </c>
      <c r="H675" s="5" t="s">
        <v>16</v>
      </c>
    </row>
    <row r="676" spans="1:8">
      <c r="A676" s="5" t="s">
        <v>2697</v>
      </c>
      <c r="B676" s="5" t="s">
        <v>2698</v>
      </c>
      <c r="C676" s="5" t="s">
        <v>2699</v>
      </c>
      <c r="D676" s="5" t="s">
        <v>2700</v>
      </c>
      <c r="E676" s="5" t="s">
        <v>67</v>
      </c>
      <c r="F676" s="5" t="s">
        <v>22</v>
      </c>
      <c r="G676" s="5" t="s">
        <v>15</v>
      </c>
      <c r="H676" s="5" t="s">
        <v>16</v>
      </c>
    </row>
    <row r="677" spans="1:8">
      <c r="A677" s="5" t="s">
        <v>2701</v>
      </c>
      <c r="B677" s="5" t="s">
        <v>2702</v>
      </c>
      <c r="C677" s="5" t="s">
        <v>2703</v>
      </c>
      <c r="D677" s="5" t="s">
        <v>2704</v>
      </c>
      <c r="E677" s="5" t="s">
        <v>67</v>
      </c>
      <c r="F677" s="5" t="s">
        <v>22</v>
      </c>
      <c r="G677" s="5" t="s">
        <v>15</v>
      </c>
      <c r="H677" s="5" t="s">
        <v>16</v>
      </c>
    </row>
    <row r="678" spans="1:8">
      <c r="A678" s="5" t="s">
        <v>2705</v>
      </c>
      <c r="B678" s="5" t="s">
        <v>2706</v>
      </c>
      <c r="C678" s="5" t="s">
        <v>2707</v>
      </c>
      <c r="D678" s="5" t="s">
        <v>2708</v>
      </c>
      <c r="E678" s="5" t="s">
        <v>89</v>
      </c>
      <c r="F678" s="5" t="s">
        <v>22</v>
      </c>
      <c r="G678" s="5" t="s">
        <v>15</v>
      </c>
      <c r="H678" s="5" t="s">
        <v>16</v>
      </c>
    </row>
    <row r="679" spans="1:8">
      <c r="A679" s="5" t="s">
        <v>2709</v>
      </c>
      <c r="B679" s="5" t="s">
        <v>2710</v>
      </c>
      <c r="C679" s="5" t="s">
        <v>2711</v>
      </c>
      <c r="D679" s="5" t="s">
        <v>2712</v>
      </c>
      <c r="E679" s="5" t="s">
        <v>89</v>
      </c>
      <c r="F679" s="5" t="s">
        <v>22</v>
      </c>
      <c r="G679" s="5" t="s">
        <v>15</v>
      </c>
      <c r="H679" s="5" t="s">
        <v>16</v>
      </c>
    </row>
    <row r="680" spans="1:8">
      <c r="A680" s="5" t="s">
        <v>2713</v>
      </c>
      <c r="B680" s="5" t="s">
        <v>2714</v>
      </c>
      <c r="C680" s="5" t="s">
        <v>2715</v>
      </c>
      <c r="D680" s="5" t="s">
        <v>2716</v>
      </c>
      <c r="E680" s="5" t="s">
        <v>67</v>
      </c>
      <c r="F680" s="5" t="s">
        <v>22</v>
      </c>
      <c r="G680" s="5" t="s">
        <v>15</v>
      </c>
      <c r="H680" s="5" t="s">
        <v>16</v>
      </c>
    </row>
    <row r="681" spans="1:8">
      <c r="A681" s="5" t="s">
        <v>2717</v>
      </c>
      <c r="B681" s="5" t="s">
        <v>2718</v>
      </c>
      <c r="C681" s="5" t="s">
        <v>2719</v>
      </c>
      <c r="D681" s="5" t="s">
        <v>2720</v>
      </c>
      <c r="E681" s="5" t="s">
        <v>89</v>
      </c>
      <c r="F681" s="5" t="s">
        <v>22</v>
      </c>
      <c r="G681" s="5" t="s">
        <v>15</v>
      </c>
      <c r="H681" s="5" t="s">
        <v>16</v>
      </c>
    </row>
    <row r="682" spans="1:8">
      <c r="A682" s="5" t="s">
        <v>2721</v>
      </c>
      <c r="B682" s="5" t="s">
        <v>2722</v>
      </c>
      <c r="C682" s="5" t="s">
        <v>2723</v>
      </c>
      <c r="D682" s="5" t="s">
        <v>2724</v>
      </c>
      <c r="E682" s="5" t="s">
        <v>67</v>
      </c>
      <c r="F682" s="5" t="s">
        <v>22</v>
      </c>
      <c r="G682" s="5" t="s">
        <v>15</v>
      </c>
      <c r="H682" s="5" t="s">
        <v>16</v>
      </c>
    </row>
    <row r="683" spans="1:8">
      <c r="A683" s="5" t="s">
        <v>2725</v>
      </c>
      <c r="B683" s="5" t="s">
        <v>2726</v>
      </c>
      <c r="C683" s="5" t="s">
        <v>2727</v>
      </c>
      <c r="D683" s="5" t="s">
        <v>2728</v>
      </c>
      <c r="E683" s="5" t="s">
        <v>89</v>
      </c>
      <c r="F683" s="5" t="s">
        <v>68</v>
      </c>
      <c r="G683" s="5" t="s">
        <v>15</v>
      </c>
      <c r="H683" s="5" t="s">
        <v>16</v>
      </c>
    </row>
    <row r="684" spans="1:8">
      <c r="A684" s="5" t="s">
        <v>2729</v>
      </c>
      <c r="B684" s="5" t="s">
        <v>2730</v>
      </c>
      <c r="C684" s="5" t="s">
        <v>2731</v>
      </c>
      <c r="D684" s="5" t="s">
        <v>2732</v>
      </c>
      <c r="E684" s="5" t="s">
        <v>89</v>
      </c>
      <c r="F684" s="5" t="s">
        <v>22</v>
      </c>
      <c r="G684" s="5" t="s">
        <v>15</v>
      </c>
      <c r="H684" s="5" t="s">
        <v>16</v>
      </c>
    </row>
    <row r="685" spans="1:8">
      <c r="A685" s="5" t="s">
        <v>2733</v>
      </c>
      <c r="B685" s="5" t="s">
        <v>2734</v>
      </c>
      <c r="C685" s="5" t="s">
        <v>2735</v>
      </c>
      <c r="D685" s="5" t="s">
        <v>2720</v>
      </c>
      <c r="E685" s="5" t="s">
        <v>89</v>
      </c>
      <c r="F685" s="5" t="s">
        <v>22</v>
      </c>
      <c r="G685" s="5" t="s">
        <v>15</v>
      </c>
      <c r="H685" s="5" t="s">
        <v>16</v>
      </c>
    </row>
    <row r="686" spans="1:8">
      <c r="A686" s="5" t="s">
        <v>2736</v>
      </c>
      <c r="B686" s="5" t="s">
        <v>2737</v>
      </c>
      <c r="C686" s="5" t="s">
        <v>2738</v>
      </c>
      <c r="D686" s="5" t="s">
        <v>2739</v>
      </c>
      <c r="E686" s="5" t="s">
        <v>89</v>
      </c>
      <c r="F686" s="5" t="s">
        <v>22</v>
      </c>
      <c r="G686" s="5" t="s">
        <v>15</v>
      </c>
      <c r="H686" s="5" t="s">
        <v>16</v>
      </c>
    </row>
    <row r="687" spans="1:8">
      <c r="A687" s="5" t="s">
        <v>2740</v>
      </c>
      <c r="B687" s="5" t="s">
        <v>2741</v>
      </c>
      <c r="C687" s="5" t="s">
        <v>2742</v>
      </c>
      <c r="D687" s="5" t="s">
        <v>2743</v>
      </c>
      <c r="E687" s="5" t="s">
        <v>89</v>
      </c>
      <c r="F687" s="5" t="s">
        <v>22</v>
      </c>
      <c r="G687" s="5" t="s">
        <v>15</v>
      </c>
      <c r="H687" s="5" t="s">
        <v>16</v>
      </c>
    </row>
    <row r="688" spans="1:8">
      <c r="A688" s="5" t="s">
        <v>2744</v>
      </c>
      <c r="B688" s="5" t="s">
        <v>2745</v>
      </c>
      <c r="C688" s="5" t="s">
        <v>2746</v>
      </c>
      <c r="D688" s="5" t="s">
        <v>2747</v>
      </c>
      <c r="E688" s="5" t="s">
        <v>89</v>
      </c>
      <c r="F688" s="5" t="s">
        <v>68</v>
      </c>
      <c r="G688" s="5" t="s">
        <v>15</v>
      </c>
      <c r="H688" s="5" t="s">
        <v>16</v>
      </c>
    </row>
    <row r="689" spans="1:8">
      <c r="A689" s="5" t="s">
        <v>2748</v>
      </c>
      <c r="B689" s="5" t="s">
        <v>2749</v>
      </c>
      <c r="C689" s="5" t="s">
        <v>2750</v>
      </c>
      <c r="D689" s="5" t="s">
        <v>2751</v>
      </c>
      <c r="E689" s="5" t="s">
        <v>67</v>
      </c>
      <c r="F689" s="5" t="s">
        <v>68</v>
      </c>
      <c r="G689" s="5" t="s">
        <v>15</v>
      </c>
      <c r="H689" s="5" t="s">
        <v>16</v>
      </c>
    </row>
    <row r="690" spans="1:8">
      <c r="A690" s="5" t="s">
        <v>2752</v>
      </c>
      <c r="B690" s="5" t="s">
        <v>2753</v>
      </c>
      <c r="C690" s="5" t="s">
        <v>2754</v>
      </c>
      <c r="D690" s="5" t="s">
        <v>2755</v>
      </c>
      <c r="E690" s="5" t="s">
        <v>89</v>
      </c>
      <c r="F690" s="5" t="s">
        <v>22</v>
      </c>
      <c r="G690" s="5" t="s">
        <v>15</v>
      </c>
      <c r="H690" s="5" t="s">
        <v>16</v>
      </c>
    </row>
    <row r="691" spans="1:8">
      <c r="A691" s="5" t="s">
        <v>2756</v>
      </c>
      <c r="B691" s="5" t="s">
        <v>2757</v>
      </c>
      <c r="C691" s="5" t="s">
        <v>2758</v>
      </c>
      <c r="D691" s="5" t="s">
        <v>2759</v>
      </c>
      <c r="E691" s="5" t="s">
        <v>67</v>
      </c>
      <c r="F691" s="5" t="s">
        <v>68</v>
      </c>
      <c r="G691" s="5" t="s">
        <v>15</v>
      </c>
      <c r="H691" s="5" t="s">
        <v>16</v>
      </c>
    </row>
    <row r="692" spans="1:8">
      <c r="A692" s="5" t="s">
        <v>2760</v>
      </c>
      <c r="B692" s="5" t="s">
        <v>2761</v>
      </c>
      <c r="C692" s="5" t="s">
        <v>2762</v>
      </c>
      <c r="D692" s="5" t="s">
        <v>2763</v>
      </c>
      <c r="E692" s="5" t="s">
        <v>67</v>
      </c>
      <c r="F692" s="5" t="s">
        <v>22</v>
      </c>
      <c r="G692" s="5" t="s">
        <v>15</v>
      </c>
      <c r="H692" s="5" t="s">
        <v>16</v>
      </c>
    </row>
    <row r="693" spans="1:8">
      <c r="A693" s="5" t="s">
        <v>2764</v>
      </c>
      <c r="B693" s="5" t="s">
        <v>2765</v>
      </c>
      <c r="C693" s="5" t="s">
        <v>2766</v>
      </c>
      <c r="D693" s="5" t="s">
        <v>2767</v>
      </c>
      <c r="E693" s="5" t="s">
        <v>89</v>
      </c>
      <c r="F693" s="5" t="s">
        <v>22</v>
      </c>
      <c r="G693" s="5" t="s">
        <v>15</v>
      </c>
      <c r="H693" s="5" t="s">
        <v>16</v>
      </c>
    </row>
    <row r="694" spans="1:8">
      <c r="A694" s="5" t="s">
        <v>2768</v>
      </c>
      <c r="B694" s="5" t="s">
        <v>2769</v>
      </c>
      <c r="C694" s="5" t="s">
        <v>2770</v>
      </c>
      <c r="D694" s="5" t="s">
        <v>2771</v>
      </c>
      <c r="E694" s="5" t="s">
        <v>89</v>
      </c>
      <c r="F694" s="5" t="s">
        <v>68</v>
      </c>
      <c r="G694" s="5" t="s">
        <v>15</v>
      </c>
      <c r="H694" s="5" t="s">
        <v>16</v>
      </c>
    </row>
    <row r="695" spans="1:8">
      <c r="A695" s="5" t="s">
        <v>2772</v>
      </c>
      <c r="B695" s="5" t="s">
        <v>2773</v>
      </c>
      <c r="C695" s="5" t="s">
        <v>2774</v>
      </c>
      <c r="D695" s="5" t="s">
        <v>2775</v>
      </c>
      <c r="E695" s="5" t="s">
        <v>89</v>
      </c>
      <c r="F695" s="5" t="s">
        <v>22</v>
      </c>
      <c r="G695" s="5" t="s">
        <v>15</v>
      </c>
      <c r="H695" s="5" t="s">
        <v>16</v>
      </c>
    </row>
    <row r="696" spans="1:8">
      <c r="A696" s="5" t="s">
        <v>2776</v>
      </c>
      <c r="B696" s="5" t="s">
        <v>2777</v>
      </c>
      <c r="C696" s="5" t="s">
        <v>2778</v>
      </c>
      <c r="D696" s="5" t="s">
        <v>2779</v>
      </c>
      <c r="E696" s="5" t="s">
        <v>89</v>
      </c>
      <c r="F696" s="5" t="s">
        <v>22</v>
      </c>
      <c r="G696" s="5" t="s">
        <v>15</v>
      </c>
      <c r="H696" s="5" t="s">
        <v>16</v>
      </c>
    </row>
    <row r="697" spans="1:8">
      <c r="A697" s="5" t="s">
        <v>2780</v>
      </c>
      <c r="B697" s="5" t="s">
        <v>2781</v>
      </c>
      <c r="C697" s="5" t="s">
        <v>2782</v>
      </c>
      <c r="D697" s="5" t="s">
        <v>2783</v>
      </c>
      <c r="E697" s="5" t="s">
        <v>89</v>
      </c>
      <c r="F697" s="5" t="s">
        <v>68</v>
      </c>
      <c r="G697" s="5" t="s">
        <v>15</v>
      </c>
      <c r="H697" s="5" t="s">
        <v>16</v>
      </c>
    </row>
    <row r="698" spans="1:8">
      <c r="A698" s="5" t="s">
        <v>2784</v>
      </c>
      <c r="B698" s="5" t="s">
        <v>2785</v>
      </c>
      <c r="C698" s="5" t="s">
        <v>2786</v>
      </c>
      <c r="D698" s="5" t="s">
        <v>2787</v>
      </c>
      <c r="E698" s="5" t="s">
        <v>89</v>
      </c>
      <c r="F698" s="5" t="s">
        <v>68</v>
      </c>
      <c r="G698" s="5" t="s">
        <v>15</v>
      </c>
      <c r="H698" s="5" t="s">
        <v>16</v>
      </c>
    </row>
    <row r="699" spans="1:8">
      <c r="A699" s="5" t="s">
        <v>2788</v>
      </c>
      <c r="B699" s="5" t="s">
        <v>2789</v>
      </c>
      <c r="C699" s="5" t="s">
        <v>2790</v>
      </c>
      <c r="D699" s="5" t="s">
        <v>2791</v>
      </c>
      <c r="E699" s="5" t="s">
        <v>67</v>
      </c>
      <c r="F699" s="5" t="s">
        <v>22</v>
      </c>
      <c r="G699" s="5" t="s">
        <v>15</v>
      </c>
      <c r="H699" s="5" t="s">
        <v>16</v>
      </c>
    </row>
    <row r="700" spans="1:8">
      <c r="A700" s="5" t="s">
        <v>2792</v>
      </c>
      <c r="B700" s="5" t="s">
        <v>2793</v>
      </c>
      <c r="C700" s="5" t="s">
        <v>2794</v>
      </c>
      <c r="D700" s="5" t="s">
        <v>2795</v>
      </c>
      <c r="E700" s="5" t="s">
        <v>67</v>
      </c>
      <c r="F700" s="5" t="s">
        <v>22</v>
      </c>
      <c r="G700" s="5" t="s">
        <v>15</v>
      </c>
      <c r="H700" s="5" t="s">
        <v>16</v>
      </c>
    </row>
    <row r="701" spans="1:8">
      <c r="A701" s="5" t="s">
        <v>2796</v>
      </c>
      <c r="B701" s="5" t="s">
        <v>2797</v>
      </c>
      <c r="C701" s="5" t="s">
        <v>2798</v>
      </c>
      <c r="D701" s="5" t="s">
        <v>2799</v>
      </c>
      <c r="E701" s="5" t="s">
        <v>89</v>
      </c>
      <c r="F701" s="5" t="s">
        <v>68</v>
      </c>
      <c r="G701" s="5" t="s">
        <v>15</v>
      </c>
      <c r="H701" s="5" t="s">
        <v>16</v>
      </c>
    </row>
    <row r="702" spans="1:8">
      <c r="A702" s="5" t="s">
        <v>2800</v>
      </c>
      <c r="B702" s="5" t="s">
        <v>2801</v>
      </c>
      <c r="C702" s="5" t="s">
        <v>2802</v>
      </c>
      <c r="D702" s="5" t="s">
        <v>2803</v>
      </c>
      <c r="E702" s="5" t="s">
        <v>89</v>
      </c>
      <c r="F702" s="5" t="s">
        <v>22</v>
      </c>
      <c r="G702" s="5" t="s">
        <v>15</v>
      </c>
      <c r="H702" s="5" t="s">
        <v>16</v>
      </c>
    </row>
    <row r="703" spans="1:8">
      <c r="A703" s="5" t="s">
        <v>2804</v>
      </c>
      <c r="B703" s="5" t="s">
        <v>2805</v>
      </c>
      <c r="C703" s="5" t="s">
        <v>2806</v>
      </c>
      <c r="D703" s="5" t="s">
        <v>2807</v>
      </c>
      <c r="E703" s="5" t="s">
        <v>89</v>
      </c>
      <c r="F703" s="5" t="s">
        <v>22</v>
      </c>
      <c r="G703" s="5" t="s">
        <v>15</v>
      </c>
      <c r="H703" s="5" t="s">
        <v>16</v>
      </c>
    </row>
    <row r="704" spans="1:8">
      <c r="A704" s="5" t="s">
        <v>2808</v>
      </c>
      <c r="B704" s="5" t="s">
        <v>2809</v>
      </c>
      <c r="C704" s="5" t="s">
        <v>2810</v>
      </c>
      <c r="D704" s="5" t="s">
        <v>2811</v>
      </c>
      <c r="E704" s="5" t="s">
        <v>67</v>
      </c>
      <c r="F704" s="5" t="s">
        <v>22</v>
      </c>
      <c r="G704" s="5" t="s">
        <v>15</v>
      </c>
      <c r="H704" s="5" t="s">
        <v>16</v>
      </c>
    </row>
    <row r="705" spans="1:8">
      <c r="A705" s="5" t="s">
        <v>2812</v>
      </c>
      <c r="B705" s="5" t="s">
        <v>2813</v>
      </c>
      <c r="C705" s="5" t="s">
        <v>2814</v>
      </c>
      <c r="D705" s="5" t="s">
        <v>1957</v>
      </c>
      <c r="E705" s="5" t="s">
        <v>89</v>
      </c>
      <c r="F705" s="5" t="s">
        <v>68</v>
      </c>
      <c r="G705" s="5" t="s">
        <v>15</v>
      </c>
      <c r="H705" s="5" t="s">
        <v>16</v>
      </c>
    </row>
    <row r="706" spans="1:8">
      <c r="A706" s="5" t="s">
        <v>2815</v>
      </c>
      <c r="B706" s="5" t="s">
        <v>2816</v>
      </c>
      <c r="C706" s="5" t="s">
        <v>2817</v>
      </c>
      <c r="D706" s="5" t="s">
        <v>2818</v>
      </c>
      <c r="E706" s="5" t="s">
        <v>67</v>
      </c>
      <c r="F706" s="5" t="s">
        <v>22</v>
      </c>
      <c r="G706" s="5" t="s">
        <v>15</v>
      </c>
      <c r="H706" s="5" t="s">
        <v>16</v>
      </c>
    </row>
    <row r="707" spans="1:8">
      <c r="A707" s="5" t="s">
        <v>2819</v>
      </c>
      <c r="B707" s="5" t="s">
        <v>2820</v>
      </c>
      <c r="C707" s="5" t="s">
        <v>2821</v>
      </c>
      <c r="D707" s="5" t="s">
        <v>2822</v>
      </c>
      <c r="E707" s="5" t="s">
        <v>89</v>
      </c>
      <c r="F707" s="5" t="s">
        <v>22</v>
      </c>
      <c r="G707" s="5" t="s">
        <v>15</v>
      </c>
      <c r="H707" s="5" t="s">
        <v>16</v>
      </c>
    </row>
    <row r="708" spans="1:8">
      <c r="A708" s="5" t="s">
        <v>2823</v>
      </c>
      <c r="B708" s="5" t="s">
        <v>2824</v>
      </c>
      <c r="C708" s="5" t="s">
        <v>2825</v>
      </c>
      <c r="D708" s="5" t="s">
        <v>2826</v>
      </c>
      <c r="E708" s="5" t="s">
        <v>89</v>
      </c>
      <c r="F708" s="5" t="s">
        <v>68</v>
      </c>
      <c r="G708" s="5" t="s">
        <v>15</v>
      </c>
      <c r="H708" s="5" t="s">
        <v>16</v>
      </c>
    </row>
    <row r="709" spans="1:8">
      <c r="A709" s="5" t="s">
        <v>2827</v>
      </c>
      <c r="B709" s="5" t="s">
        <v>2828</v>
      </c>
      <c r="C709" s="5" t="s">
        <v>2829</v>
      </c>
      <c r="D709" s="5" t="s">
        <v>2830</v>
      </c>
      <c r="E709" s="5" t="s">
        <v>89</v>
      </c>
      <c r="F709" s="5" t="s">
        <v>22</v>
      </c>
      <c r="G709" s="5" t="s">
        <v>15</v>
      </c>
      <c r="H709" s="5" t="s">
        <v>16</v>
      </c>
    </row>
    <row r="710" spans="1:8">
      <c r="A710" s="5" t="s">
        <v>2831</v>
      </c>
      <c r="B710" s="5" t="s">
        <v>2832</v>
      </c>
      <c r="C710" s="5" t="s">
        <v>2833</v>
      </c>
      <c r="D710" s="5" t="s">
        <v>2834</v>
      </c>
      <c r="E710" s="5" t="s">
        <v>89</v>
      </c>
      <c r="F710" s="5" t="s">
        <v>22</v>
      </c>
      <c r="G710" s="5" t="s">
        <v>15</v>
      </c>
      <c r="H710" s="5" t="s">
        <v>16</v>
      </c>
    </row>
    <row r="711" spans="1:8">
      <c r="A711" s="5" t="s">
        <v>2835</v>
      </c>
      <c r="B711" s="5" t="s">
        <v>2836</v>
      </c>
      <c r="C711" s="5" t="s">
        <v>2837</v>
      </c>
      <c r="D711" s="5" t="s">
        <v>2838</v>
      </c>
      <c r="E711" s="5" t="s">
        <v>89</v>
      </c>
      <c r="F711" s="5" t="s">
        <v>22</v>
      </c>
      <c r="G711" s="5" t="s">
        <v>15</v>
      </c>
      <c r="H711" s="5" t="s">
        <v>16</v>
      </c>
    </row>
    <row r="712" spans="1:8">
      <c r="A712" s="5" t="s">
        <v>2839</v>
      </c>
      <c r="B712" s="5" t="s">
        <v>2840</v>
      </c>
      <c r="C712" s="5" t="s">
        <v>2841</v>
      </c>
      <c r="D712" s="5" t="s">
        <v>2842</v>
      </c>
      <c r="E712" s="5" t="s">
        <v>89</v>
      </c>
      <c r="F712" s="5" t="s">
        <v>22</v>
      </c>
      <c r="G712" s="5" t="s">
        <v>15</v>
      </c>
      <c r="H712" s="5" t="s">
        <v>16</v>
      </c>
    </row>
    <row r="713" spans="1:8">
      <c r="A713" s="5" t="s">
        <v>2843</v>
      </c>
      <c r="B713" s="5" t="s">
        <v>2844</v>
      </c>
      <c r="C713" s="5" t="s">
        <v>2845</v>
      </c>
      <c r="D713" s="5" t="s">
        <v>2846</v>
      </c>
      <c r="E713" s="5" t="s">
        <v>89</v>
      </c>
      <c r="F713" s="5" t="s">
        <v>68</v>
      </c>
      <c r="G713" s="5" t="s">
        <v>15</v>
      </c>
      <c r="H713" s="5" t="s">
        <v>16</v>
      </c>
    </row>
    <row r="714" spans="1:8">
      <c r="A714" s="5" t="s">
        <v>2847</v>
      </c>
      <c r="B714" s="5" t="s">
        <v>2848</v>
      </c>
      <c r="C714" s="5" t="s">
        <v>2849</v>
      </c>
      <c r="D714" s="5" t="s">
        <v>2850</v>
      </c>
      <c r="E714" s="5" t="s">
        <v>89</v>
      </c>
      <c r="F714" s="5" t="s">
        <v>68</v>
      </c>
      <c r="G714" s="5" t="s">
        <v>15</v>
      </c>
      <c r="H714" s="5" t="s">
        <v>16</v>
      </c>
    </row>
    <row r="715" spans="1:8">
      <c r="A715" s="5" t="s">
        <v>2851</v>
      </c>
      <c r="B715" s="5" t="s">
        <v>2852</v>
      </c>
      <c r="C715" s="5" t="s">
        <v>2853</v>
      </c>
      <c r="D715" s="5" t="s">
        <v>2854</v>
      </c>
      <c r="E715" s="5" t="s">
        <v>89</v>
      </c>
      <c r="F715" s="5" t="s">
        <v>22</v>
      </c>
      <c r="G715" s="5" t="s">
        <v>15</v>
      </c>
      <c r="H715" s="5" t="s">
        <v>16</v>
      </c>
    </row>
    <row r="716" spans="1:8">
      <c r="A716" s="5" t="s">
        <v>2855</v>
      </c>
      <c r="B716" s="5" t="s">
        <v>2856</v>
      </c>
      <c r="C716" s="5" t="s">
        <v>2857</v>
      </c>
      <c r="D716" s="5" t="s">
        <v>2858</v>
      </c>
      <c r="E716" s="5" t="s">
        <v>89</v>
      </c>
      <c r="F716" s="5" t="s">
        <v>22</v>
      </c>
      <c r="G716" s="5" t="s">
        <v>15</v>
      </c>
      <c r="H716" s="5" t="s">
        <v>16</v>
      </c>
    </row>
    <row r="717" spans="1:8">
      <c r="A717" s="5" t="s">
        <v>2859</v>
      </c>
      <c r="B717" s="5" t="s">
        <v>2860</v>
      </c>
      <c r="C717" s="5" t="s">
        <v>2861</v>
      </c>
      <c r="D717" s="5" t="s">
        <v>2862</v>
      </c>
      <c r="E717" s="5" t="s">
        <v>67</v>
      </c>
      <c r="F717" s="5" t="s">
        <v>22</v>
      </c>
      <c r="G717" s="5" t="s">
        <v>15</v>
      </c>
      <c r="H717" s="5" t="s">
        <v>16</v>
      </c>
    </row>
    <row r="718" spans="1:8">
      <c r="A718" s="5" t="s">
        <v>2863</v>
      </c>
      <c r="B718" s="5" t="s">
        <v>2864</v>
      </c>
      <c r="C718" s="5" t="s">
        <v>2865</v>
      </c>
      <c r="D718" s="5" t="s">
        <v>2866</v>
      </c>
      <c r="E718" s="5" t="s">
        <v>89</v>
      </c>
      <c r="F718" s="5" t="s">
        <v>22</v>
      </c>
      <c r="G718" s="5" t="s">
        <v>15</v>
      </c>
      <c r="H718" s="5" t="s">
        <v>16</v>
      </c>
    </row>
    <row r="719" spans="1:8">
      <c r="A719" s="5" t="s">
        <v>2867</v>
      </c>
      <c r="B719" s="5" t="s">
        <v>2868</v>
      </c>
      <c r="C719" s="5" t="s">
        <v>2869</v>
      </c>
      <c r="D719" s="5" t="s">
        <v>2870</v>
      </c>
      <c r="E719" s="5" t="s">
        <v>67</v>
      </c>
      <c r="F719" s="5" t="s">
        <v>22</v>
      </c>
      <c r="G719" s="5" t="s">
        <v>15</v>
      </c>
      <c r="H719" s="5" t="s">
        <v>16</v>
      </c>
    </row>
    <row r="720" spans="1:8">
      <c r="A720" s="5" t="s">
        <v>2871</v>
      </c>
      <c r="B720" s="5" t="s">
        <v>2872</v>
      </c>
      <c r="C720" s="5" t="s">
        <v>2873</v>
      </c>
      <c r="D720" s="5" t="s">
        <v>2874</v>
      </c>
      <c r="E720" s="5" t="s">
        <v>67</v>
      </c>
      <c r="F720" s="5" t="s">
        <v>22</v>
      </c>
      <c r="G720" s="5" t="s">
        <v>15</v>
      </c>
      <c r="H720" s="5" t="s">
        <v>16</v>
      </c>
    </row>
    <row r="721" spans="1:8">
      <c r="A721" s="5" t="s">
        <v>2875</v>
      </c>
      <c r="B721" s="5" t="s">
        <v>2876</v>
      </c>
      <c r="C721" s="5" t="s">
        <v>2877</v>
      </c>
      <c r="D721" s="5" t="s">
        <v>2878</v>
      </c>
      <c r="E721" s="5" t="s">
        <v>89</v>
      </c>
      <c r="F721" s="5" t="s">
        <v>22</v>
      </c>
      <c r="G721" s="5" t="s">
        <v>15</v>
      </c>
      <c r="H721" s="5" t="s">
        <v>16</v>
      </c>
    </row>
    <row r="722" spans="1:8">
      <c r="A722" s="5" t="s">
        <v>2879</v>
      </c>
      <c r="B722" s="5" t="s">
        <v>2880</v>
      </c>
      <c r="C722" s="5" t="s">
        <v>2881</v>
      </c>
      <c r="D722" s="5" t="s">
        <v>2882</v>
      </c>
      <c r="E722" s="5" t="s">
        <v>67</v>
      </c>
      <c r="F722" s="5" t="s">
        <v>22</v>
      </c>
      <c r="G722" s="5" t="s">
        <v>992</v>
      </c>
      <c r="H722" s="5" t="s">
        <v>16</v>
      </c>
    </row>
    <row r="723" spans="1:8">
      <c r="A723" s="5" t="s">
        <v>2883</v>
      </c>
      <c r="B723" s="5" t="s">
        <v>2884</v>
      </c>
      <c r="C723" s="5" t="s">
        <v>2885</v>
      </c>
      <c r="D723" s="5" t="s">
        <v>2886</v>
      </c>
      <c r="E723" s="5" t="s">
        <v>67</v>
      </c>
      <c r="F723" s="5" t="s">
        <v>22</v>
      </c>
      <c r="G723" s="5" t="s">
        <v>15</v>
      </c>
      <c r="H723" s="5" t="s">
        <v>16</v>
      </c>
    </row>
    <row r="724" spans="1:8">
      <c r="A724" s="5" t="s">
        <v>2887</v>
      </c>
      <c r="B724" s="5" t="s">
        <v>2888</v>
      </c>
      <c r="C724" s="5" t="s">
        <v>2889</v>
      </c>
      <c r="D724" s="5" t="s">
        <v>2890</v>
      </c>
      <c r="E724" s="5" t="s">
        <v>89</v>
      </c>
      <c r="F724" s="5" t="s">
        <v>68</v>
      </c>
      <c r="G724" s="5" t="s">
        <v>15</v>
      </c>
      <c r="H724" s="5" t="s">
        <v>16</v>
      </c>
    </row>
    <row r="725" spans="1:8">
      <c r="A725" s="5" t="s">
        <v>2891</v>
      </c>
      <c r="B725" s="5" t="s">
        <v>2892</v>
      </c>
      <c r="C725" s="5" t="s">
        <v>2893</v>
      </c>
      <c r="D725" s="5" t="s">
        <v>616</v>
      </c>
      <c r="E725" s="5" t="s">
        <v>67</v>
      </c>
      <c r="F725" s="5" t="s">
        <v>22</v>
      </c>
      <c r="G725" s="5" t="s">
        <v>15</v>
      </c>
      <c r="H725" s="5" t="s">
        <v>16</v>
      </c>
    </row>
    <row r="726" spans="1:8">
      <c r="A726" s="5" t="s">
        <v>2894</v>
      </c>
      <c r="B726" s="5" t="s">
        <v>2895</v>
      </c>
      <c r="C726" s="5" t="s">
        <v>2896</v>
      </c>
      <c r="D726" s="5" t="s">
        <v>2897</v>
      </c>
      <c r="E726" s="5" t="s">
        <v>89</v>
      </c>
      <c r="F726" s="5" t="s">
        <v>22</v>
      </c>
      <c r="G726" s="5" t="s">
        <v>15</v>
      </c>
      <c r="H726" s="5" t="s">
        <v>16</v>
      </c>
    </row>
    <row r="727" spans="1:8">
      <c r="A727" s="5" t="s">
        <v>2898</v>
      </c>
      <c r="B727" s="5" t="s">
        <v>2899</v>
      </c>
      <c r="C727" s="5" t="s">
        <v>2900</v>
      </c>
      <c r="D727" s="5" t="s">
        <v>2901</v>
      </c>
      <c r="E727" s="5" t="s">
        <v>89</v>
      </c>
      <c r="F727" s="5" t="s">
        <v>22</v>
      </c>
      <c r="G727" s="5" t="s">
        <v>15</v>
      </c>
      <c r="H727" s="5" t="s">
        <v>16</v>
      </c>
    </row>
    <row r="728" spans="1:8">
      <c r="A728" s="5" t="s">
        <v>2902</v>
      </c>
      <c r="B728" s="5" t="s">
        <v>2903</v>
      </c>
      <c r="C728" s="5" t="s">
        <v>2904</v>
      </c>
      <c r="D728" s="5" t="s">
        <v>2905</v>
      </c>
      <c r="E728" s="5" t="s">
        <v>67</v>
      </c>
      <c r="F728" s="5" t="s">
        <v>22</v>
      </c>
      <c r="G728" s="5" t="s">
        <v>15</v>
      </c>
      <c r="H728" s="5" t="s">
        <v>16</v>
      </c>
    </row>
    <row r="729" spans="1:8">
      <c r="A729" s="5" t="s">
        <v>2906</v>
      </c>
      <c r="B729" s="5" t="s">
        <v>2907</v>
      </c>
      <c r="C729" s="5" t="s">
        <v>2908</v>
      </c>
      <c r="D729" s="5" t="s">
        <v>2909</v>
      </c>
      <c r="E729" s="5" t="s">
        <v>89</v>
      </c>
      <c r="F729" s="5" t="s">
        <v>22</v>
      </c>
      <c r="G729" s="5" t="s">
        <v>15</v>
      </c>
      <c r="H729" s="5" t="s">
        <v>16</v>
      </c>
    </row>
    <row r="730" spans="1:8">
      <c r="A730" s="5" t="s">
        <v>2910</v>
      </c>
      <c r="B730" s="5" t="s">
        <v>2911</v>
      </c>
      <c r="C730" s="5" t="s">
        <v>2912</v>
      </c>
      <c r="D730" s="5" t="s">
        <v>2913</v>
      </c>
      <c r="E730" s="5" t="s">
        <v>89</v>
      </c>
      <c r="F730" s="5" t="s">
        <v>22</v>
      </c>
      <c r="G730" s="5" t="s">
        <v>15</v>
      </c>
      <c r="H730" s="5" t="s">
        <v>16</v>
      </c>
    </row>
    <row r="731" spans="1:8">
      <c r="A731" s="5" t="s">
        <v>2914</v>
      </c>
      <c r="B731" s="5" t="s">
        <v>2915</v>
      </c>
      <c r="C731" s="5" t="s">
        <v>2916</v>
      </c>
      <c r="D731" s="5" t="s">
        <v>2917</v>
      </c>
      <c r="E731" s="5" t="s">
        <v>67</v>
      </c>
      <c r="F731" s="5" t="s">
        <v>22</v>
      </c>
      <c r="G731" s="5" t="s">
        <v>15</v>
      </c>
      <c r="H731" s="5" t="s">
        <v>16</v>
      </c>
    </row>
    <row r="732" spans="1:8">
      <c r="A732" s="5" t="s">
        <v>2918</v>
      </c>
      <c r="B732" s="5" t="s">
        <v>2919</v>
      </c>
      <c r="C732" s="5" t="s">
        <v>2920</v>
      </c>
      <c r="D732" s="5" t="s">
        <v>2921</v>
      </c>
      <c r="E732" s="5" t="s">
        <v>89</v>
      </c>
      <c r="F732" s="5" t="s">
        <v>22</v>
      </c>
      <c r="G732" s="5" t="s">
        <v>15</v>
      </c>
      <c r="H732" s="5" t="s">
        <v>16</v>
      </c>
    </row>
    <row r="733" spans="1:8">
      <c r="A733" s="5" t="s">
        <v>2922</v>
      </c>
      <c r="B733" s="5" t="s">
        <v>2923</v>
      </c>
      <c r="C733" s="5" t="s">
        <v>2924</v>
      </c>
      <c r="D733" s="5" t="s">
        <v>2724</v>
      </c>
      <c r="E733" s="5" t="s">
        <v>67</v>
      </c>
      <c r="F733" s="5" t="s">
        <v>22</v>
      </c>
      <c r="G733" s="5" t="s">
        <v>15</v>
      </c>
      <c r="H733" s="5" t="s">
        <v>16</v>
      </c>
    </row>
    <row r="734" spans="1:8">
      <c r="A734" s="5" t="s">
        <v>2925</v>
      </c>
      <c r="B734" s="5" t="s">
        <v>2926</v>
      </c>
      <c r="C734" s="5" t="s">
        <v>2927</v>
      </c>
      <c r="D734" s="5" t="s">
        <v>2928</v>
      </c>
      <c r="E734" s="5" t="s">
        <v>67</v>
      </c>
      <c r="F734" s="5" t="s">
        <v>22</v>
      </c>
      <c r="G734" s="5" t="s">
        <v>15</v>
      </c>
      <c r="H734" s="5" t="s">
        <v>16</v>
      </c>
    </row>
    <row r="735" spans="1:8">
      <c r="A735" s="5" t="s">
        <v>2929</v>
      </c>
      <c r="B735" s="5" t="s">
        <v>2930</v>
      </c>
      <c r="C735" s="5" t="s">
        <v>2931</v>
      </c>
      <c r="D735" s="5" t="s">
        <v>2932</v>
      </c>
      <c r="E735" s="5" t="s">
        <v>67</v>
      </c>
      <c r="F735" s="5" t="s">
        <v>22</v>
      </c>
      <c r="G735" s="5" t="s">
        <v>15</v>
      </c>
      <c r="H735" s="5" t="s">
        <v>16</v>
      </c>
    </row>
    <row r="736" spans="1:8">
      <c r="A736" s="5" t="s">
        <v>2933</v>
      </c>
      <c r="B736" s="5" t="s">
        <v>2934</v>
      </c>
      <c r="C736" s="5" t="s">
        <v>2935</v>
      </c>
      <c r="D736" s="5" t="s">
        <v>2936</v>
      </c>
      <c r="E736" s="5" t="s">
        <v>67</v>
      </c>
      <c r="F736" s="5" t="s">
        <v>22</v>
      </c>
      <c r="G736" s="5" t="s">
        <v>15</v>
      </c>
      <c r="H736" s="5" t="s">
        <v>16</v>
      </c>
    </row>
    <row r="737" spans="1:8">
      <c r="A737" s="5" t="s">
        <v>2937</v>
      </c>
      <c r="B737" s="5" t="s">
        <v>2938</v>
      </c>
      <c r="C737" s="5" t="s">
        <v>2939</v>
      </c>
      <c r="D737" s="5" t="s">
        <v>2940</v>
      </c>
      <c r="E737" s="5" t="s">
        <v>67</v>
      </c>
      <c r="F737" s="5" t="s">
        <v>22</v>
      </c>
      <c r="G737" s="5" t="s">
        <v>15</v>
      </c>
      <c r="H737" s="5" t="s">
        <v>16</v>
      </c>
    </row>
    <row r="738" spans="1:8">
      <c r="A738" s="5" t="s">
        <v>2941</v>
      </c>
      <c r="B738" s="5" t="s">
        <v>2942</v>
      </c>
      <c r="C738" s="5" t="s">
        <v>2943</v>
      </c>
      <c r="D738" s="5" t="s">
        <v>2944</v>
      </c>
      <c r="E738" s="5" t="s">
        <v>67</v>
      </c>
      <c r="F738" s="5" t="s">
        <v>22</v>
      </c>
      <c r="G738" s="5" t="s">
        <v>15</v>
      </c>
      <c r="H738" s="5" t="s">
        <v>16</v>
      </c>
    </row>
    <row r="739" spans="1:8">
      <c r="A739" s="5" t="s">
        <v>2945</v>
      </c>
      <c r="B739" s="5" t="s">
        <v>2946</v>
      </c>
      <c r="C739" s="5" t="s">
        <v>2947</v>
      </c>
      <c r="D739" s="5" t="s">
        <v>2948</v>
      </c>
      <c r="E739" s="5" t="s">
        <v>67</v>
      </c>
      <c r="F739" s="5" t="s">
        <v>22</v>
      </c>
      <c r="G739" s="5" t="s">
        <v>15</v>
      </c>
      <c r="H739" s="5" t="s">
        <v>16</v>
      </c>
    </row>
    <row r="740" spans="1:8">
      <c r="A740" s="5" t="s">
        <v>2949</v>
      </c>
      <c r="B740" s="5" t="s">
        <v>2950</v>
      </c>
      <c r="C740" s="5" t="s">
        <v>2951</v>
      </c>
      <c r="D740" s="5" t="s">
        <v>2952</v>
      </c>
      <c r="E740" s="5" t="s">
        <v>89</v>
      </c>
      <c r="F740" s="5" t="s">
        <v>22</v>
      </c>
      <c r="G740" s="5" t="s">
        <v>15</v>
      </c>
      <c r="H740" s="5" t="s">
        <v>16</v>
      </c>
    </row>
    <row r="741" spans="1:8">
      <c r="A741" s="5" t="s">
        <v>2953</v>
      </c>
      <c r="B741" s="5" t="s">
        <v>2954</v>
      </c>
      <c r="C741" s="5" t="s">
        <v>2955</v>
      </c>
      <c r="D741" s="5" t="s">
        <v>2956</v>
      </c>
      <c r="E741" s="5" t="s">
        <v>89</v>
      </c>
      <c r="F741" s="5" t="s">
        <v>22</v>
      </c>
      <c r="G741" s="5" t="s">
        <v>15</v>
      </c>
      <c r="H741" s="5" t="s">
        <v>16</v>
      </c>
    </row>
    <row r="742" spans="1:8">
      <c r="A742" s="5" t="s">
        <v>2957</v>
      </c>
      <c r="B742" s="5" t="s">
        <v>2958</v>
      </c>
      <c r="C742" s="5" t="s">
        <v>2959</v>
      </c>
      <c r="D742" s="5" t="s">
        <v>2960</v>
      </c>
      <c r="E742" s="5" t="s">
        <v>89</v>
      </c>
      <c r="F742" s="5" t="s">
        <v>22</v>
      </c>
      <c r="G742" s="5" t="s">
        <v>15</v>
      </c>
      <c r="H742" s="5" t="s">
        <v>16</v>
      </c>
    </row>
    <row r="743" spans="1:8">
      <c r="A743" s="5" t="s">
        <v>2961</v>
      </c>
      <c r="B743" s="5" t="s">
        <v>2962</v>
      </c>
      <c r="C743" s="5" t="s">
        <v>2963</v>
      </c>
      <c r="D743" s="5" t="s">
        <v>2964</v>
      </c>
      <c r="E743" s="5" t="s">
        <v>89</v>
      </c>
      <c r="F743" s="5" t="s">
        <v>22</v>
      </c>
      <c r="G743" s="5" t="s">
        <v>15</v>
      </c>
      <c r="H743" s="5" t="s">
        <v>16</v>
      </c>
    </row>
    <row r="744" spans="1:8">
      <c r="A744" s="5" t="s">
        <v>2965</v>
      </c>
      <c r="B744" s="5" t="s">
        <v>2966</v>
      </c>
      <c r="C744" s="5" t="s">
        <v>2967</v>
      </c>
      <c r="D744" s="5" t="s">
        <v>2968</v>
      </c>
      <c r="E744" s="5" t="s">
        <v>67</v>
      </c>
      <c r="F744" s="5" t="s">
        <v>22</v>
      </c>
      <c r="G744" s="5" t="s">
        <v>15</v>
      </c>
      <c r="H744" s="5" t="s">
        <v>16</v>
      </c>
    </row>
    <row r="745" spans="1:8">
      <c r="A745" s="5" t="s">
        <v>2969</v>
      </c>
      <c r="B745" s="5" t="s">
        <v>2970</v>
      </c>
      <c r="C745" s="5" t="s">
        <v>2971</v>
      </c>
      <c r="D745" s="5" t="s">
        <v>2972</v>
      </c>
      <c r="E745" s="5" t="s">
        <v>67</v>
      </c>
      <c r="F745" s="5" t="s">
        <v>22</v>
      </c>
      <c r="G745" s="5" t="s">
        <v>15</v>
      </c>
      <c r="H745" s="5" t="s">
        <v>16</v>
      </c>
    </row>
    <row r="746" spans="1:8">
      <c r="A746" s="5" t="s">
        <v>2973</v>
      </c>
      <c r="B746" s="5" t="s">
        <v>2974</v>
      </c>
      <c r="C746" s="5" t="s">
        <v>2975</v>
      </c>
      <c r="D746" s="5" t="s">
        <v>2976</v>
      </c>
      <c r="E746" s="5" t="s">
        <v>89</v>
      </c>
      <c r="F746" s="5" t="s">
        <v>22</v>
      </c>
      <c r="G746" s="5" t="s">
        <v>15</v>
      </c>
      <c r="H746" s="5" t="s">
        <v>16</v>
      </c>
    </row>
    <row r="747" spans="1:8">
      <c r="A747" s="5" t="s">
        <v>2977</v>
      </c>
      <c r="B747" s="5" t="s">
        <v>2978</v>
      </c>
      <c r="C747" s="5" t="s">
        <v>2979</v>
      </c>
      <c r="D747" s="5" t="s">
        <v>2980</v>
      </c>
      <c r="E747" s="5" t="s">
        <v>67</v>
      </c>
      <c r="F747" s="5" t="s">
        <v>22</v>
      </c>
      <c r="G747" s="5" t="s">
        <v>15</v>
      </c>
      <c r="H747" s="5" t="s">
        <v>16</v>
      </c>
    </row>
    <row r="748" spans="1:8">
      <c r="A748" s="5" t="s">
        <v>2981</v>
      </c>
      <c r="B748" s="5" t="s">
        <v>2982</v>
      </c>
      <c r="C748" s="5" t="s">
        <v>2983</v>
      </c>
      <c r="D748" s="5" t="s">
        <v>2984</v>
      </c>
      <c r="E748" s="5" t="s">
        <v>89</v>
      </c>
      <c r="F748" s="5" t="s">
        <v>68</v>
      </c>
      <c r="G748" s="5" t="s">
        <v>15</v>
      </c>
      <c r="H748" s="5" t="s">
        <v>16</v>
      </c>
    </row>
    <row r="749" spans="1:8">
      <c r="A749" s="5" t="s">
        <v>2985</v>
      </c>
      <c r="B749" s="5" t="s">
        <v>2986</v>
      </c>
      <c r="C749" s="5" t="s">
        <v>2987</v>
      </c>
      <c r="D749" s="5" t="s">
        <v>2988</v>
      </c>
      <c r="E749" s="5" t="s">
        <v>89</v>
      </c>
      <c r="F749" s="5" t="s">
        <v>22</v>
      </c>
      <c r="G749" s="5" t="s">
        <v>15</v>
      </c>
      <c r="H749" s="5" t="s">
        <v>16</v>
      </c>
    </row>
    <row r="750" spans="1:8">
      <c r="A750" s="5" t="s">
        <v>2989</v>
      </c>
      <c r="B750" s="5" t="s">
        <v>2990</v>
      </c>
      <c r="C750" s="5" t="s">
        <v>2991</v>
      </c>
      <c r="D750" s="5" t="s">
        <v>2992</v>
      </c>
      <c r="E750" s="5" t="s">
        <v>89</v>
      </c>
      <c r="F750" s="5" t="s">
        <v>22</v>
      </c>
      <c r="G750" s="5" t="s">
        <v>15</v>
      </c>
      <c r="H750" s="5" t="s">
        <v>16</v>
      </c>
    </row>
    <row r="751" spans="1:8">
      <c r="A751" s="5" t="s">
        <v>2993</v>
      </c>
      <c r="B751" s="5" t="s">
        <v>2994</v>
      </c>
      <c r="C751" s="5" t="s">
        <v>2995</v>
      </c>
      <c r="D751" s="5" t="s">
        <v>2996</v>
      </c>
      <c r="E751" s="5" t="s">
        <v>67</v>
      </c>
      <c r="F751" s="5" t="s">
        <v>22</v>
      </c>
      <c r="G751" s="5" t="s">
        <v>15</v>
      </c>
      <c r="H751" s="5" t="s">
        <v>16</v>
      </c>
    </row>
    <row r="752" spans="1:8">
      <c r="A752" s="5" t="s">
        <v>2997</v>
      </c>
      <c r="B752" s="5" t="s">
        <v>2998</v>
      </c>
      <c r="C752" s="5" t="s">
        <v>2999</v>
      </c>
      <c r="D752" s="5" t="s">
        <v>3000</v>
      </c>
      <c r="E752" s="5" t="s">
        <v>67</v>
      </c>
      <c r="F752" s="5" t="s">
        <v>22</v>
      </c>
      <c r="G752" s="5" t="s">
        <v>15</v>
      </c>
      <c r="H752" s="5" t="s">
        <v>16</v>
      </c>
    </row>
    <row r="753" spans="1:8">
      <c r="A753" s="5" t="s">
        <v>3001</v>
      </c>
      <c r="B753" s="5" t="s">
        <v>3002</v>
      </c>
      <c r="C753" s="5" t="s">
        <v>3003</v>
      </c>
      <c r="D753" s="5" t="s">
        <v>2834</v>
      </c>
      <c r="E753" s="5" t="s">
        <v>89</v>
      </c>
      <c r="F753" s="5" t="s">
        <v>22</v>
      </c>
      <c r="G753" s="5" t="s">
        <v>15</v>
      </c>
      <c r="H753" s="5" t="s">
        <v>16</v>
      </c>
    </row>
    <row r="754" spans="1:8">
      <c r="A754" s="5" t="s">
        <v>3004</v>
      </c>
      <c r="B754" s="5" t="s">
        <v>3005</v>
      </c>
      <c r="C754" s="5" t="s">
        <v>3006</v>
      </c>
      <c r="D754" s="5" t="s">
        <v>3007</v>
      </c>
      <c r="E754" s="5" t="s">
        <v>67</v>
      </c>
      <c r="F754" s="5" t="s">
        <v>68</v>
      </c>
      <c r="G754" s="5" t="s">
        <v>15</v>
      </c>
      <c r="H754" s="5" t="s">
        <v>16</v>
      </c>
    </row>
    <row r="755" spans="1:8">
      <c r="A755" s="5" t="s">
        <v>3008</v>
      </c>
      <c r="B755" s="5" t="s">
        <v>3009</v>
      </c>
      <c r="C755" s="5" t="s">
        <v>3010</v>
      </c>
      <c r="D755" s="5" t="s">
        <v>3011</v>
      </c>
      <c r="E755" s="5" t="s">
        <v>89</v>
      </c>
      <c r="F755" s="5" t="s">
        <v>68</v>
      </c>
      <c r="G755" s="5" t="s">
        <v>15</v>
      </c>
      <c r="H755" s="5" t="s">
        <v>16</v>
      </c>
    </row>
    <row r="756" spans="1:8">
      <c r="A756" s="5" t="s">
        <v>3012</v>
      </c>
      <c r="B756" s="5" t="s">
        <v>3013</v>
      </c>
      <c r="C756" s="5" t="s">
        <v>3014</v>
      </c>
      <c r="D756" s="5" t="s">
        <v>3015</v>
      </c>
      <c r="E756" s="5" t="s">
        <v>89</v>
      </c>
      <c r="F756" s="5" t="s">
        <v>22</v>
      </c>
      <c r="G756" s="5" t="s">
        <v>15</v>
      </c>
      <c r="H756" s="5" t="s">
        <v>16</v>
      </c>
    </row>
    <row r="757" spans="1:8">
      <c r="A757" s="5" t="s">
        <v>3016</v>
      </c>
      <c r="B757" s="5" t="s">
        <v>3017</v>
      </c>
      <c r="C757" s="5" t="s">
        <v>3018</v>
      </c>
      <c r="D757" s="5" t="s">
        <v>3019</v>
      </c>
      <c r="E757" s="5" t="s">
        <v>89</v>
      </c>
      <c r="F757" s="5" t="s">
        <v>68</v>
      </c>
      <c r="G757" s="5" t="s">
        <v>15</v>
      </c>
      <c r="H757" s="5" t="s">
        <v>16</v>
      </c>
    </row>
    <row r="758" spans="1:8">
      <c r="A758" s="5" t="s">
        <v>3020</v>
      </c>
      <c r="B758" s="5" t="s">
        <v>3021</v>
      </c>
      <c r="C758" s="5" t="s">
        <v>3022</v>
      </c>
      <c r="D758" s="5" t="s">
        <v>3023</v>
      </c>
      <c r="E758" s="5" t="s">
        <v>89</v>
      </c>
      <c r="F758" s="5" t="s">
        <v>68</v>
      </c>
      <c r="G758" s="5" t="s">
        <v>15</v>
      </c>
      <c r="H758" s="5" t="s">
        <v>16</v>
      </c>
    </row>
    <row r="759" spans="1:8">
      <c r="A759" s="5" t="s">
        <v>3024</v>
      </c>
      <c r="B759" s="5" t="s">
        <v>3025</v>
      </c>
      <c r="C759" s="5" t="s">
        <v>3026</v>
      </c>
      <c r="D759" s="5" t="s">
        <v>3027</v>
      </c>
      <c r="E759" s="5" t="s">
        <v>89</v>
      </c>
      <c r="F759" s="5" t="s">
        <v>22</v>
      </c>
      <c r="G759" s="5" t="s">
        <v>15</v>
      </c>
      <c r="H759" s="5" t="s">
        <v>16</v>
      </c>
    </row>
    <row r="760" spans="1:8">
      <c r="A760" s="5" t="s">
        <v>3028</v>
      </c>
      <c r="B760" s="5" t="s">
        <v>3029</v>
      </c>
      <c r="C760" s="5" t="s">
        <v>3030</v>
      </c>
      <c r="D760" s="5" t="s">
        <v>3031</v>
      </c>
      <c r="E760" s="5" t="s">
        <v>67</v>
      </c>
      <c r="F760" s="5" t="s">
        <v>22</v>
      </c>
      <c r="G760" s="5" t="s">
        <v>15</v>
      </c>
      <c r="H760" s="5" t="s">
        <v>16</v>
      </c>
    </row>
    <row r="761" spans="1:8">
      <c r="A761" s="5" t="s">
        <v>3032</v>
      </c>
      <c r="B761" s="5" t="s">
        <v>3033</v>
      </c>
      <c r="C761" s="5" t="s">
        <v>3034</v>
      </c>
      <c r="D761" s="5" t="s">
        <v>3035</v>
      </c>
      <c r="E761" s="5" t="s">
        <v>89</v>
      </c>
      <c r="F761" s="5" t="s">
        <v>22</v>
      </c>
      <c r="G761" s="5" t="s">
        <v>15</v>
      </c>
      <c r="H761" s="5" t="s">
        <v>16</v>
      </c>
    </row>
    <row r="762" spans="1:8">
      <c r="A762" s="5" t="s">
        <v>3036</v>
      </c>
      <c r="B762" s="5" t="s">
        <v>3037</v>
      </c>
      <c r="C762" s="5" t="s">
        <v>3038</v>
      </c>
      <c r="D762" s="5" t="s">
        <v>3039</v>
      </c>
      <c r="E762" s="5" t="s">
        <v>89</v>
      </c>
      <c r="F762" s="5" t="s">
        <v>22</v>
      </c>
      <c r="G762" s="5" t="s">
        <v>15</v>
      </c>
      <c r="H762" s="5" t="s">
        <v>16</v>
      </c>
    </row>
    <row r="763" spans="1:8">
      <c r="A763" s="5" t="s">
        <v>3040</v>
      </c>
      <c r="B763" s="5" t="s">
        <v>3041</v>
      </c>
      <c r="C763" s="5" t="s">
        <v>3042</v>
      </c>
      <c r="D763" s="5" t="s">
        <v>3043</v>
      </c>
      <c r="E763" s="5" t="s">
        <v>67</v>
      </c>
      <c r="F763" s="5" t="s">
        <v>22</v>
      </c>
      <c r="G763" s="5" t="s">
        <v>992</v>
      </c>
      <c r="H763" s="5" t="s">
        <v>16</v>
      </c>
    </row>
    <row r="764" spans="1:8">
      <c r="A764" s="5" t="s">
        <v>3044</v>
      </c>
      <c r="B764" s="5" t="s">
        <v>3045</v>
      </c>
      <c r="C764" s="5" t="s">
        <v>3046</v>
      </c>
      <c r="D764" s="5" t="s">
        <v>3047</v>
      </c>
      <c r="E764" s="5" t="s">
        <v>67</v>
      </c>
      <c r="F764" s="5" t="s">
        <v>22</v>
      </c>
      <c r="G764" s="5" t="s">
        <v>992</v>
      </c>
      <c r="H764" s="5" t="s">
        <v>16</v>
      </c>
    </row>
    <row r="765" spans="1:8">
      <c r="A765" s="5" t="s">
        <v>3048</v>
      </c>
      <c r="B765" s="5" t="s">
        <v>3049</v>
      </c>
      <c r="C765" s="5" t="s">
        <v>3050</v>
      </c>
      <c r="D765" s="5" t="s">
        <v>3051</v>
      </c>
      <c r="E765" s="5" t="s">
        <v>89</v>
      </c>
      <c r="F765" s="5" t="s">
        <v>22</v>
      </c>
      <c r="G765" s="5" t="s">
        <v>15</v>
      </c>
      <c r="H765" s="5" t="s">
        <v>16</v>
      </c>
    </row>
    <row r="766" spans="1:8">
      <c r="A766" s="5" t="s">
        <v>3052</v>
      </c>
      <c r="B766" s="5" t="s">
        <v>3053</v>
      </c>
      <c r="C766" s="5" t="s">
        <v>3054</v>
      </c>
      <c r="D766" s="5" t="s">
        <v>3055</v>
      </c>
      <c r="E766" s="5" t="s">
        <v>89</v>
      </c>
      <c r="F766" s="5" t="s">
        <v>22</v>
      </c>
      <c r="G766" s="5" t="s">
        <v>15</v>
      </c>
      <c r="H766" s="5" t="s">
        <v>16</v>
      </c>
    </row>
    <row r="767" spans="1:8">
      <c r="A767" s="5" t="s">
        <v>3056</v>
      </c>
      <c r="B767" s="5" t="s">
        <v>3057</v>
      </c>
      <c r="C767" s="5" t="s">
        <v>3058</v>
      </c>
      <c r="D767" s="5" t="s">
        <v>3059</v>
      </c>
      <c r="E767" s="5" t="s">
        <v>89</v>
      </c>
      <c r="F767" s="5" t="s">
        <v>22</v>
      </c>
      <c r="G767" s="5" t="s">
        <v>15</v>
      </c>
      <c r="H767" s="5" t="s">
        <v>16</v>
      </c>
    </row>
    <row r="768" spans="1:8">
      <c r="A768" s="5" t="s">
        <v>3060</v>
      </c>
      <c r="B768" s="5" t="s">
        <v>3061</v>
      </c>
      <c r="C768" s="5" t="s">
        <v>3062</v>
      </c>
      <c r="D768" s="5" t="s">
        <v>3063</v>
      </c>
      <c r="E768" s="5" t="s">
        <v>89</v>
      </c>
      <c r="F768" s="5" t="s">
        <v>22</v>
      </c>
      <c r="G768" s="5" t="s">
        <v>15</v>
      </c>
      <c r="H768" s="5" t="s">
        <v>16</v>
      </c>
    </row>
    <row r="769" spans="1:8">
      <c r="A769" s="5" t="s">
        <v>3064</v>
      </c>
      <c r="B769" s="5" t="s">
        <v>3065</v>
      </c>
      <c r="C769" s="5" t="s">
        <v>3066</v>
      </c>
      <c r="D769" s="5" t="s">
        <v>3067</v>
      </c>
      <c r="E769" s="5" t="s">
        <v>67</v>
      </c>
      <c r="F769" s="5" t="s">
        <v>22</v>
      </c>
      <c r="G769" s="5" t="s">
        <v>15</v>
      </c>
      <c r="H769" s="5" t="s">
        <v>16</v>
      </c>
    </row>
    <row r="770" spans="1:8">
      <c r="A770" s="5" t="s">
        <v>3068</v>
      </c>
      <c r="B770" s="5" t="s">
        <v>3069</v>
      </c>
      <c r="C770" s="5" t="s">
        <v>3070</v>
      </c>
      <c r="D770" s="5" t="s">
        <v>3071</v>
      </c>
      <c r="E770" s="5" t="s">
        <v>67</v>
      </c>
      <c r="F770" s="5" t="s">
        <v>22</v>
      </c>
      <c r="G770" s="5" t="s">
        <v>15</v>
      </c>
      <c r="H770" s="5" t="s">
        <v>16</v>
      </c>
    </row>
    <row r="771" spans="1:8">
      <c r="A771" s="5" t="s">
        <v>3072</v>
      </c>
      <c r="B771" s="5" t="s">
        <v>3073</v>
      </c>
      <c r="C771" s="5" t="s">
        <v>3074</v>
      </c>
      <c r="D771" s="5" t="s">
        <v>3075</v>
      </c>
      <c r="E771" s="5" t="s">
        <v>89</v>
      </c>
      <c r="F771" s="5" t="s">
        <v>22</v>
      </c>
      <c r="G771" s="5" t="s">
        <v>15</v>
      </c>
      <c r="H771" s="5" t="s">
        <v>16</v>
      </c>
    </row>
    <row r="772" spans="1:8">
      <c r="A772" s="5" t="s">
        <v>3076</v>
      </c>
      <c r="B772" s="5" t="s">
        <v>3077</v>
      </c>
      <c r="C772" s="5" t="s">
        <v>3078</v>
      </c>
      <c r="D772" s="5" t="s">
        <v>3079</v>
      </c>
      <c r="E772" s="5" t="s">
        <v>89</v>
      </c>
      <c r="F772" s="5" t="s">
        <v>22</v>
      </c>
      <c r="G772" s="5" t="s">
        <v>15</v>
      </c>
      <c r="H772" s="5" t="s">
        <v>16</v>
      </c>
    </row>
    <row r="773" spans="1:8">
      <c r="A773" s="5" t="s">
        <v>3080</v>
      </c>
      <c r="B773" s="5" t="s">
        <v>3081</v>
      </c>
      <c r="C773" s="5" t="s">
        <v>3082</v>
      </c>
      <c r="D773" s="5" t="s">
        <v>3083</v>
      </c>
      <c r="E773" s="5" t="s">
        <v>89</v>
      </c>
      <c r="F773" s="5" t="s">
        <v>22</v>
      </c>
      <c r="G773" s="5" t="s">
        <v>15</v>
      </c>
      <c r="H773" s="5" t="s">
        <v>16</v>
      </c>
    </row>
    <row r="774" spans="1:8">
      <c r="A774" s="5" t="s">
        <v>3084</v>
      </c>
      <c r="B774" s="5" t="s">
        <v>3085</v>
      </c>
      <c r="C774" s="5" t="s">
        <v>3086</v>
      </c>
      <c r="D774" s="5" t="s">
        <v>3087</v>
      </c>
      <c r="E774" s="5" t="s">
        <v>67</v>
      </c>
      <c r="F774" s="5" t="s">
        <v>22</v>
      </c>
      <c r="G774" s="5" t="s">
        <v>15</v>
      </c>
      <c r="H774" s="5" t="s">
        <v>16</v>
      </c>
    </row>
    <row r="775" spans="1:8">
      <c r="A775" s="5" t="s">
        <v>3088</v>
      </c>
      <c r="B775" s="5" t="s">
        <v>3089</v>
      </c>
      <c r="C775" s="5" t="s">
        <v>3090</v>
      </c>
      <c r="D775" s="5" t="s">
        <v>3091</v>
      </c>
      <c r="E775" s="5" t="s">
        <v>67</v>
      </c>
      <c r="F775" s="5" t="s">
        <v>22</v>
      </c>
      <c r="G775" s="5" t="s">
        <v>15</v>
      </c>
      <c r="H775" s="5" t="s">
        <v>16</v>
      </c>
    </row>
    <row r="776" spans="1:8">
      <c r="A776" s="5" t="s">
        <v>3092</v>
      </c>
      <c r="B776" s="5" t="s">
        <v>3093</v>
      </c>
      <c r="C776" s="5" t="s">
        <v>3094</v>
      </c>
      <c r="D776" s="5" t="s">
        <v>3095</v>
      </c>
      <c r="E776" s="5" t="s">
        <v>67</v>
      </c>
      <c r="F776" s="5" t="s">
        <v>22</v>
      </c>
      <c r="G776" s="5" t="s">
        <v>15</v>
      </c>
      <c r="H776" s="5" t="s">
        <v>16</v>
      </c>
    </row>
    <row r="777" spans="1:8">
      <c r="A777" s="5" t="s">
        <v>3096</v>
      </c>
      <c r="B777" s="5" t="s">
        <v>3097</v>
      </c>
      <c r="C777" s="5" t="s">
        <v>3098</v>
      </c>
      <c r="D777" s="5" t="s">
        <v>3099</v>
      </c>
      <c r="E777" s="5" t="s">
        <v>67</v>
      </c>
      <c r="F777" s="5" t="s">
        <v>22</v>
      </c>
      <c r="G777" s="5" t="s">
        <v>15</v>
      </c>
      <c r="H777" s="5" t="s">
        <v>16</v>
      </c>
    </row>
    <row r="778" spans="1:8">
      <c r="A778" s="5" t="s">
        <v>3100</v>
      </c>
      <c r="B778" s="5" t="s">
        <v>3101</v>
      </c>
      <c r="C778" s="5" t="s">
        <v>3102</v>
      </c>
      <c r="D778" s="5" t="s">
        <v>3103</v>
      </c>
      <c r="E778" s="5" t="s">
        <v>67</v>
      </c>
      <c r="F778" s="5" t="s">
        <v>22</v>
      </c>
      <c r="G778" s="5" t="s">
        <v>15</v>
      </c>
      <c r="H778" s="5" t="s">
        <v>16</v>
      </c>
    </row>
    <row r="779" spans="1:8">
      <c r="A779" s="5" t="s">
        <v>3104</v>
      </c>
      <c r="B779" s="5" t="s">
        <v>3105</v>
      </c>
      <c r="C779" s="5" t="s">
        <v>3106</v>
      </c>
      <c r="D779" s="5" t="s">
        <v>3107</v>
      </c>
      <c r="E779" s="5" t="s">
        <v>67</v>
      </c>
      <c r="F779" s="5" t="s">
        <v>22</v>
      </c>
      <c r="G779" s="5" t="s">
        <v>15</v>
      </c>
      <c r="H779" s="5" t="s">
        <v>16</v>
      </c>
    </row>
    <row r="780" spans="1:8">
      <c r="A780" s="5" t="s">
        <v>3108</v>
      </c>
      <c r="B780" s="5" t="s">
        <v>3109</v>
      </c>
      <c r="C780" s="5" t="s">
        <v>3110</v>
      </c>
      <c r="D780" s="5" t="s">
        <v>3111</v>
      </c>
      <c r="E780" s="5" t="s">
        <v>67</v>
      </c>
      <c r="F780" s="5" t="s">
        <v>68</v>
      </c>
      <c r="G780" s="5" t="s">
        <v>15</v>
      </c>
      <c r="H780" s="5" t="s">
        <v>16</v>
      </c>
    </row>
    <row r="781" spans="1:8">
      <c r="A781" s="5" t="s">
        <v>3112</v>
      </c>
      <c r="B781" s="5" t="s">
        <v>3113</v>
      </c>
      <c r="C781" s="5" t="s">
        <v>3114</v>
      </c>
      <c r="D781" s="5" t="s">
        <v>3115</v>
      </c>
      <c r="E781" s="5" t="s">
        <v>89</v>
      </c>
      <c r="F781" s="5" t="s">
        <v>22</v>
      </c>
      <c r="G781" s="5" t="s">
        <v>15</v>
      </c>
      <c r="H781" s="5" t="s">
        <v>16</v>
      </c>
    </row>
    <row r="782" spans="1:8">
      <c r="A782" s="5" t="s">
        <v>3116</v>
      </c>
      <c r="B782" s="5" t="s">
        <v>3117</v>
      </c>
      <c r="C782" s="5" t="s">
        <v>3118</v>
      </c>
      <c r="D782" s="5" t="s">
        <v>3119</v>
      </c>
      <c r="E782" s="5" t="s">
        <v>89</v>
      </c>
      <c r="F782" s="5" t="s">
        <v>22</v>
      </c>
      <c r="G782" s="5" t="s">
        <v>15</v>
      </c>
      <c r="H782" s="5" t="s">
        <v>16</v>
      </c>
    </row>
    <row r="783" spans="1:8">
      <c r="A783" s="5" t="s">
        <v>3120</v>
      </c>
      <c r="B783" s="5" t="s">
        <v>3121</v>
      </c>
      <c r="C783" s="5" t="s">
        <v>3118</v>
      </c>
      <c r="D783" s="5" t="s">
        <v>3119</v>
      </c>
      <c r="E783" s="5" t="s">
        <v>89</v>
      </c>
      <c r="F783" s="5" t="s">
        <v>22</v>
      </c>
      <c r="G783" s="5" t="s">
        <v>15</v>
      </c>
      <c r="H783" s="5" t="s">
        <v>16</v>
      </c>
    </row>
    <row r="784" spans="1:8">
      <c r="A784" s="5" t="s">
        <v>3122</v>
      </c>
      <c r="B784" s="5" t="s">
        <v>3123</v>
      </c>
      <c r="C784" s="5" t="s">
        <v>3124</v>
      </c>
      <c r="D784" s="5" t="s">
        <v>3125</v>
      </c>
      <c r="E784" s="5" t="s">
        <v>89</v>
      </c>
      <c r="F784" s="5" t="s">
        <v>68</v>
      </c>
      <c r="G784" s="5" t="s">
        <v>15</v>
      </c>
      <c r="H784" s="5" t="s">
        <v>16</v>
      </c>
    </row>
    <row r="785" spans="1:8">
      <c r="A785" s="5" t="s">
        <v>3126</v>
      </c>
      <c r="B785" s="5" t="s">
        <v>3127</v>
      </c>
      <c r="C785" s="5" t="s">
        <v>3128</v>
      </c>
      <c r="D785" s="5" t="s">
        <v>3129</v>
      </c>
      <c r="E785" s="5" t="s">
        <v>89</v>
      </c>
      <c r="F785" s="5" t="s">
        <v>22</v>
      </c>
      <c r="G785" s="5" t="s">
        <v>15</v>
      </c>
      <c r="H785" s="5" t="s">
        <v>16</v>
      </c>
    </row>
    <row r="786" spans="1:8">
      <c r="A786" s="5" t="s">
        <v>3130</v>
      </c>
      <c r="B786" s="5" t="s">
        <v>3131</v>
      </c>
      <c r="C786" s="5" t="s">
        <v>3132</v>
      </c>
      <c r="D786" s="5" t="s">
        <v>3133</v>
      </c>
      <c r="E786" s="5" t="s">
        <v>89</v>
      </c>
      <c r="F786" s="5" t="s">
        <v>68</v>
      </c>
      <c r="G786" s="5" t="s">
        <v>15</v>
      </c>
      <c r="H786" s="5" t="s">
        <v>16</v>
      </c>
    </row>
    <row r="787" spans="1:8">
      <c r="A787" s="5" t="s">
        <v>3134</v>
      </c>
      <c r="B787" s="5" t="s">
        <v>3135</v>
      </c>
      <c r="C787" s="5" t="s">
        <v>3136</v>
      </c>
      <c r="D787" s="5" t="s">
        <v>3137</v>
      </c>
      <c r="E787" s="5" t="s">
        <v>67</v>
      </c>
      <c r="F787" s="5" t="s">
        <v>22</v>
      </c>
      <c r="G787" s="5" t="s">
        <v>15</v>
      </c>
      <c r="H787" s="5" t="s">
        <v>16</v>
      </c>
    </row>
    <row r="788" spans="1:8">
      <c r="A788" s="5" t="s">
        <v>3138</v>
      </c>
      <c r="B788" s="5" t="s">
        <v>3139</v>
      </c>
      <c r="C788" s="5" t="s">
        <v>3140</v>
      </c>
      <c r="D788" s="5" t="s">
        <v>3141</v>
      </c>
      <c r="E788" s="5" t="s">
        <v>89</v>
      </c>
      <c r="F788" s="5" t="s">
        <v>68</v>
      </c>
      <c r="G788" s="5" t="s">
        <v>15</v>
      </c>
      <c r="H788" s="5" t="s">
        <v>16</v>
      </c>
    </row>
    <row r="789" spans="1:8">
      <c r="A789" s="5" t="s">
        <v>3142</v>
      </c>
      <c r="B789" s="5" t="s">
        <v>3143</v>
      </c>
      <c r="C789" s="5" t="s">
        <v>3144</v>
      </c>
      <c r="D789" s="5" t="s">
        <v>3145</v>
      </c>
      <c r="E789" s="5" t="s">
        <v>67</v>
      </c>
      <c r="F789" s="5" t="s">
        <v>22</v>
      </c>
      <c r="G789" s="5" t="s">
        <v>15</v>
      </c>
      <c r="H789" s="5" t="s">
        <v>16</v>
      </c>
    </row>
    <row r="790" spans="1:8">
      <c r="A790" s="5" t="s">
        <v>3146</v>
      </c>
      <c r="B790" s="5" t="s">
        <v>3147</v>
      </c>
      <c r="C790" s="5" t="s">
        <v>3148</v>
      </c>
      <c r="D790" s="5" t="s">
        <v>3149</v>
      </c>
      <c r="E790" s="5" t="s">
        <v>67</v>
      </c>
      <c r="F790" s="5" t="s">
        <v>22</v>
      </c>
      <c r="G790" s="5" t="s">
        <v>15</v>
      </c>
      <c r="H790" s="5" t="s">
        <v>16</v>
      </c>
    </row>
    <row r="791" spans="1:8">
      <c r="A791" s="5" t="s">
        <v>3150</v>
      </c>
      <c r="B791" s="5" t="s">
        <v>3151</v>
      </c>
      <c r="C791" s="5" t="s">
        <v>3152</v>
      </c>
      <c r="D791" s="5" t="s">
        <v>3153</v>
      </c>
      <c r="E791" s="5" t="s">
        <v>67</v>
      </c>
      <c r="F791" s="5" t="s">
        <v>22</v>
      </c>
      <c r="G791" s="5" t="s">
        <v>15</v>
      </c>
      <c r="H791" s="5" t="s">
        <v>16</v>
      </c>
    </row>
    <row r="792" spans="1:8">
      <c r="A792" s="5" t="s">
        <v>3154</v>
      </c>
      <c r="B792" s="5" t="s">
        <v>3155</v>
      </c>
      <c r="C792" s="5" t="s">
        <v>3156</v>
      </c>
      <c r="D792" s="5" t="s">
        <v>3157</v>
      </c>
      <c r="E792" s="5" t="s">
        <v>67</v>
      </c>
      <c r="F792" s="5" t="s">
        <v>22</v>
      </c>
      <c r="G792" s="5" t="s">
        <v>15</v>
      </c>
      <c r="H792" s="5" t="s">
        <v>16</v>
      </c>
    </row>
    <row r="793" spans="1:8">
      <c r="A793" s="5" t="s">
        <v>3158</v>
      </c>
      <c r="B793" s="5" t="s">
        <v>3159</v>
      </c>
      <c r="C793" s="5" t="s">
        <v>3160</v>
      </c>
      <c r="D793" s="5" t="s">
        <v>3161</v>
      </c>
      <c r="E793" s="5" t="s">
        <v>67</v>
      </c>
      <c r="F793" s="5" t="s">
        <v>22</v>
      </c>
      <c r="G793" s="5" t="s">
        <v>15</v>
      </c>
      <c r="H793" s="5" t="s">
        <v>16</v>
      </c>
    </row>
    <row r="794" spans="1:8">
      <c r="A794" s="5" t="s">
        <v>3162</v>
      </c>
      <c r="B794" s="5" t="s">
        <v>3163</v>
      </c>
      <c r="C794" s="5" t="s">
        <v>3164</v>
      </c>
      <c r="D794" s="5" t="s">
        <v>3165</v>
      </c>
      <c r="E794" s="5" t="s">
        <v>67</v>
      </c>
      <c r="F794" s="5" t="s">
        <v>22</v>
      </c>
      <c r="G794" s="5" t="s">
        <v>15</v>
      </c>
      <c r="H794" s="5" t="s">
        <v>16</v>
      </c>
    </row>
    <row r="795" spans="1:8">
      <c r="A795" s="5" t="s">
        <v>3166</v>
      </c>
      <c r="B795" s="5" t="s">
        <v>3167</v>
      </c>
      <c r="C795" s="5" t="s">
        <v>3168</v>
      </c>
      <c r="D795" s="5" t="s">
        <v>3169</v>
      </c>
      <c r="E795" s="5" t="s">
        <v>67</v>
      </c>
      <c r="F795" s="5" t="s">
        <v>22</v>
      </c>
      <c r="G795" s="5" t="s">
        <v>15</v>
      </c>
      <c r="H795" s="5" t="s">
        <v>16</v>
      </c>
    </row>
    <row r="796" spans="1:8">
      <c r="A796" s="5" t="s">
        <v>3170</v>
      </c>
      <c r="B796" s="5" t="s">
        <v>3171</v>
      </c>
      <c r="C796" s="5" t="s">
        <v>3172</v>
      </c>
      <c r="D796" s="5" t="s">
        <v>3173</v>
      </c>
      <c r="E796" s="5" t="s">
        <v>89</v>
      </c>
      <c r="F796" s="5" t="s">
        <v>22</v>
      </c>
      <c r="G796" s="5" t="s">
        <v>15</v>
      </c>
      <c r="H796" s="5" t="s">
        <v>16</v>
      </c>
    </row>
    <row r="797" spans="1:8">
      <c r="A797" s="5" t="s">
        <v>3174</v>
      </c>
      <c r="B797" s="5" t="s">
        <v>3175</v>
      </c>
      <c r="C797" s="5" t="s">
        <v>3176</v>
      </c>
      <c r="D797" s="5" t="s">
        <v>3177</v>
      </c>
      <c r="E797" s="5" t="s">
        <v>89</v>
      </c>
      <c r="F797" s="5" t="s">
        <v>68</v>
      </c>
      <c r="G797" s="5" t="s">
        <v>15</v>
      </c>
      <c r="H797" s="5" t="s">
        <v>16</v>
      </c>
    </row>
    <row r="798" spans="1:8">
      <c r="A798" s="5" t="s">
        <v>3178</v>
      </c>
      <c r="B798" s="5" t="s">
        <v>3179</v>
      </c>
      <c r="C798" s="5" t="s">
        <v>3180</v>
      </c>
      <c r="D798" s="5" t="s">
        <v>3181</v>
      </c>
      <c r="E798" s="5" t="s">
        <v>89</v>
      </c>
      <c r="F798" s="5" t="s">
        <v>68</v>
      </c>
      <c r="G798" s="5" t="s">
        <v>15</v>
      </c>
      <c r="H798" s="5" t="s">
        <v>16</v>
      </c>
    </row>
    <row r="799" spans="1:8">
      <c r="A799" s="5" t="s">
        <v>3182</v>
      </c>
      <c r="B799" s="5" t="s">
        <v>3183</v>
      </c>
      <c r="C799" s="5" t="s">
        <v>3184</v>
      </c>
      <c r="D799" s="5" t="s">
        <v>3185</v>
      </c>
      <c r="E799" s="5" t="s">
        <v>67</v>
      </c>
      <c r="F799" s="5" t="s">
        <v>22</v>
      </c>
      <c r="G799" s="5" t="s">
        <v>15</v>
      </c>
      <c r="H799" s="5" t="s">
        <v>16</v>
      </c>
    </row>
    <row r="800" spans="1:8">
      <c r="A800" s="5" t="s">
        <v>3186</v>
      </c>
      <c r="B800" s="5" t="s">
        <v>3187</v>
      </c>
      <c r="C800" s="5" t="s">
        <v>3188</v>
      </c>
      <c r="D800" s="5" t="s">
        <v>3189</v>
      </c>
      <c r="E800" s="5" t="s">
        <v>89</v>
      </c>
      <c r="F800" s="5" t="s">
        <v>68</v>
      </c>
      <c r="G800" s="5" t="s">
        <v>15</v>
      </c>
      <c r="H800" s="5" t="s">
        <v>16</v>
      </c>
    </row>
    <row r="801" spans="1:8">
      <c r="A801" s="5" t="s">
        <v>3190</v>
      </c>
      <c r="B801" s="5" t="s">
        <v>3191</v>
      </c>
      <c r="C801" s="5" t="s">
        <v>3192</v>
      </c>
      <c r="D801" s="5" t="s">
        <v>3193</v>
      </c>
      <c r="E801" s="5" t="s">
        <v>67</v>
      </c>
      <c r="F801" s="5" t="s">
        <v>22</v>
      </c>
      <c r="G801" s="5" t="s">
        <v>15</v>
      </c>
      <c r="H801" s="5" t="s">
        <v>16</v>
      </c>
    </row>
    <row r="802" spans="1:8">
      <c r="A802" s="5" t="s">
        <v>3194</v>
      </c>
      <c r="B802" s="5" t="s">
        <v>3195</v>
      </c>
      <c r="C802" s="5" t="s">
        <v>3196</v>
      </c>
      <c r="D802" s="5" t="s">
        <v>3103</v>
      </c>
      <c r="E802" s="5" t="s">
        <v>67</v>
      </c>
      <c r="F802" s="5" t="s">
        <v>22</v>
      </c>
      <c r="G802" s="5" t="s">
        <v>15</v>
      </c>
      <c r="H802" s="5" t="s">
        <v>16</v>
      </c>
    </row>
    <row r="803" spans="1:8">
      <c r="A803" s="5" t="s">
        <v>3197</v>
      </c>
      <c r="B803" s="5" t="s">
        <v>3198</v>
      </c>
      <c r="C803" s="5" t="s">
        <v>3199</v>
      </c>
      <c r="D803" s="5" t="s">
        <v>2944</v>
      </c>
      <c r="E803" s="5" t="s">
        <v>67</v>
      </c>
      <c r="F803" s="5" t="s">
        <v>22</v>
      </c>
      <c r="G803" s="5" t="s">
        <v>15</v>
      </c>
      <c r="H803" s="5" t="s">
        <v>16</v>
      </c>
    </row>
    <row r="804" spans="1:8">
      <c r="A804" s="5" t="s">
        <v>3200</v>
      </c>
      <c r="B804" s="5" t="s">
        <v>3201</v>
      </c>
      <c r="C804" s="5" t="s">
        <v>3202</v>
      </c>
      <c r="D804" s="5" t="s">
        <v>3203</v>
      </c>
      <c r="E804" s="5" t="s">
        <v>89</v>
      </c>
      <c r="F804" s="5" t="s">
        <v>68</v>
      </c>
      <c r="G804" s="5" t="s">
        <v>15</v>
      </c>
      <c r="H804" s="5" t="s">
        <v>16</v>
      </c>
    </row>
    <row r="805" spans="1:8">
      <c r="A805" s="5" t="s">
        <v>3204</v>
      </c>
      <c r="B805" s="5" t="s">
        <v>3205</v>
      </c>
      <c r="C805" s="5" t="s">
        <v>2951</v>
      </c>
      <c r="D805" s="5" t="s">
        <v>3206</v>
      </c>
      <c r="E805" s="5" t="s">
        <v>89</v>
      </c>
      <c r="F805" s="5" t="s">
        <v>22</v>
      </c>
      <c r="G805" s="5" t="s">
        <v>15</v>
      </c>
      <c r="H805" s="5" t="s">
        <v>16</v>
      </c>
    </row>
    <row r="806" spans="1:8">
      <c r="A806" s="5" t="s">
        <v>3207</v>
      </c>
      <c r="B806" s="5" t="s">
        <v>3208</v>
      </c>
      <c r="C806" s="5" t="s">
        <v>3209</v>
      </c>
      <c r="D806" s="5" t="s">
        <v>3210</v>
      </c>
      <c r="E806" s="5" t="s">
        <v>67</v>
      </c>
      <c r="F806" s="5" t="s">
        <v>22</v>
      </c>
      <c r="G806" s="5" t="s">
        <v>15</v>
      </c>
      <c r="H806" s="5" t="s">
        <v>16</v>
      </c>
    </row>
    <row r="807" spans="1:8">
      <c r="A807" s="5" t="s">
        <v>3211</v>
      </c>
      <c r="B807" s="5" t="s">
        <v>3212</v>
      </c>
      <c r="C807" s="5" t="s">
        <v>3213</v>
      </c>
      <c r="D807" s="5" t="s">
        <v>3214</v>
      </c>
      <c r="E807" s="5" t="s">
        <v>67</v>
      </c>
      <c r="F807" s="5" t="s">
        <v>22</v>
      </c>
      <c r="G807" s="5" t="s">
        <v>15</v>
      </c>
      <c r="H807" s="5" t="s">
        <v>16</v>
      </c>
    </row>
    <row r="808" spans="1:8">
      <c r="A808" s="5" t="s">
        <v>3215</v>
      </c>
      <c r="B808" s="5" t="s">
        <v>3216</v>
      </c>
      <c r="C808" s="5" t="s">
        <v>3217</v>
      </c>
      <c r="D808" s="5" t="s">
        <v>3218</v>
      </c>
      <c r="E808" s="5" t="s">
        <v>89</v>
      </c>
      <c r="F808" s="5" t="s">
        <v>22</v>
      </c>
      <c r="G808" s="5" t="s">
        <v>15</v>
      </c>
      <c r="H808" s="5" t="s">
        <v>16</v>
      </c>
    </row>
    <row r="809" spans="1:8">
      <c r="A809" s="5" t="s">
        <v>3219</v>
      </c>
      <c r="B809" s="5" t="s">
        <v>3220</v>
      </c>
      <c r="C809" s="5" t="s">
        <v>3221</v>
      </c>
      <c r="D809" s="5" t="s">
        <v>3222</v>
      </c>
      <c r="E809" s="5" t="s">
        <v>89</v>
      </c>
      <c r="F809" s="5" t="s">
        <v>68</v>
      </c>
      <c r="G809" s="5" t="s">
        <v>15</v>
      </c>
      <c r="H809" s="5" t="s">
        <v>16</v>
      </c>
    </row>
    <row r="810" spans="1:8">
      <c r="A810" s="5" t="s">
        <v>3223</v>
      </c>
      <c r="B810" s="5" t="s">
        <v>3224</v>
      </c>
      <c r="C810" s="5" t="s">
        <v>3225</v>
      </c>
      <c r="D810" s="5" t="s">
        <v>3226</v>
      </c>
      <c r="E810" s="5" t="s">
        <v>89</v>
      </c>
      <c r="F810" s="5" t="s">
        <v>68</v>
      </c>
      <c r="G810" s="5" t="s">
        <v>15</v>
      </c>
      <c r="H810" s="5" t="s">
        <v>16</v>
      </c>
    </row>
    <row r="811" spans="1:8">
      <c r="A811" s="5" t="s">
        <v>3227</v>
      </c>
      <c r="B811" s="5" t="s">
        <v>3228</v>
      </c>
      <c r="C811" s="5" t="s">
        <v>3229</v>
      </c>
      <c r="D811" s="5" t="s">
        <v>3230</v>
      </c>
      <c r="E811" s="5" t="s">
        <v>89</v>
      </c>
      <c r="F811" s="5" t="s">
        <v>22</v>
      </c>
      <c r="G811" s="5" t="s">
        <v>15</v>
      </c>
      <c r="H811" s="5" t="s">
        <v>16</v>
      </c>
    </row>
    <row r="812" spans="1:8">
      <c r="A812" s="5" t="s">
        <v>3231</v>
      </c>
      <c r="B812" s="5" t="s">
        <v>3232</v>
      </c>
      <c r="C812" s="5" t="s">
        <v>3233</v>
      </c>
      <c r="D812" s="5" t="s">
        <v>3234</v>
      </c>
      <c r="E812" s="5" t="s">
        <v>89</v>
      </c>
      <c r="F812" s="5" t="s">
        <v>68</v>
      </c>
      <c r="G812" s="5" t="s">
        <v>15</v>
      </c>
      <c r="H812" s="5" t="s">
        <v>16</v>
      </c>
    </row>
    <row r="813" spans="1:8">
      <c r="A813" s="5" t="s">
        <v>3235</v>
      </c>
      <c r="B813" s="5" t="s">
        <v>3236</v>
      </c>
      <c r="C813" s="5" t="s">
        <v>3237</v>
      </c>
      <c r="D813" s="5" t="s">
        <v>3238</v>
      </c>
      <c r="E813" s="5" t="s">
        <v>67</v>
      </c>
      <c r="F813" s="5" t="s">
        <v>22</v>
      </c>
      <c r="G813" s="5" t="s">
        <v>15</v>
      </c>
      <c r="H813" s="5" t="s">
        <v>16</v>
      </c>
    </row>
    <row r="814" spans="1:8">
      <c r="A814" s="5" t="s">
        <v>3239</v>
      </c>
      <c r="B814" s="5" t="s">
        <v>3240</v>
      </c>
      <c r="C814" s="5" t="s">
        <v>3241</v>
      </c>
      <c r="D814" s="5" t="s">
        <v>3242</v>
      </c>
      <c r="E814" s="5" t="s">
        <v>67</v>
      </c>
      <c r="F814" s="5" t="s">
        <v>22</v>
      </c>
      <c r="G814" s="5" t="s">
        <v>15</v>
      </c>
      <c r="H814" s="5" t="s">
        <v>16</v>
      </c>
    </row>
    <row r="815" spans="1:8">
      <c r="A815" s="5" t="s">
        <v>3243</v>
      </c>
      <c r="B815" s="5" t="s">
        <v>3244</v>
      </c>
      <c r="C815" s="5" t="s">
        <v>3245</v>
      </c>
      <c r="D815" s="5" t="s">
        <v>3246</v>
      </c>
      <c r="E815" s="5" t="s">
        <v>89</v>
      </c>
      <c r="F815" s="5" t="s">
        <v>68</v>
      </c>
      <c r="G815" s="5" t="s">
        <v>15</v>
      </c>
      <c r="H815" s="5" t="s">
        <v>16</v>
      </c>
    </row>
    <row r="816" spans="1:8">
      <c r="A816" s="5" t="s">
        <v>3247</v>
      </c>
      <c r="B816" s="5" t="s">
        <v>3248</v>
      </c>
      <c r="C816" s="5" t="s">
        <v>3249</v>
      </c>
      <c r="D816" s="5" t="s">
        <v>3250</v>
      </c>
      <c r="E816" s="5" t="s">
        <v>67</v>
      </c>
      <c r="F816" s="5" t="s">
        <v>22</v>
      </c>
      <c r="G816" s="5" t="s">
        <v>15</v>
      </c>
      <c r="H816" s="5" t="s">
        <v>16</v>
      </c>
    </row>
    <row r="817" spans="1:8">
      <c r="A817" s="5" t="s">
        <v>3251</v>
      </c>
      <c r="B817" s="5" t="s">
        <v>3252</v>
      </c>
      <c r="C817" s="5" t="s">
        <v>3253</v>
      </c>
      <c r="D817" s="5" t="s">
        <v>3254</v>
      </c>
      <c r="E817" s="5" t="s">
        <v>67</v>
      </c>
      <c r="F817" s="5" t="s">
        <v>22</v>
      </c>
      <c r="G817" s="5" t="s">
        <v>15</v>
      </c>
      <c r="H817" s="5" t="s">
        <v>16</v>
      </c>
    </row>
    <row r="818" spans="1:8">
      <c r="A818" s="5" t="s">
        <v>3255</v>
      </c>
      <c r="B818" s="5" t="s">
        <v>3256</v>
      </c>
      <c r="C818" s="5" t="s">
        <v>3257</v>
      </c>
      <c r="D818" s="5" t="s">
        <v>3258</v>
      </c>
      <c r="E818" s="5" t="s">
        <v>89</v>
      </c>
      <c r="F818" s="5" t="s">
        <v>22</v>
      </c>
      <c r="G818" s="5" t="s">
        <v>15</v>
      </c>
      <c r="H818" s="5" t="s">
        <v>16</v>
      </c>
    </row>
    <row r="819" spans="1:8">
      <c r="A819" s="5" t="s">
        <v>3259</v>
      </c>
      <c r="B819" s="5" t="s">
        <v>3260</v>
      </c>
      <c r="C819" s="5" t="s">
        <v>3261</v>
      </c>
      <c r="D819" s="5" t="s">
        <v>3262</v>
      </c>
      <c r="E819" s="5" t="s">
        <v>89</v>
      </c>
      <c r="F819" s="5" t="s">
        <v>68</v>
      </c>
      <c r="G819" s="5" t="s">
        <v>15</v>
      </c>
      <c r="H819" s="5" t="s">
        <v>16</v>
      </c>
    </row>
    <row r="820" spans="1:8">
      <c r="A820" s="5" t="s">
        <v>3263</v>
      </c>
      <c r="B820" s="5" t="s">
        <v>3264</v>
      </c>
      <c r="C820" s="5" t="s">
        <v>3265</v>
      </c>
      <c r="D820" s="5" t="s">
        <v>3266</v>
      </c>
      <c r="E820" s="5" t="s">
        <v>89</v>
      </c>
      <c r="F820" s="5" t="s">
        <v>22</v>
      </c>
      <c r="G820" s="5" t="s">
        <v>15</v>
      </c>
      <c r="H820" s="5" t="s">
        <v>16</v>
      </c>
    </row>
    <row r="821" spans="1:8">
      <c r="A821" s="5" t="s">
        <v>3267</v>
      </c>
      <c r="B821" s="5" t="s">
        <v>3268</v>
      </c>
      <c r="C821" s="5" t="s">
        <v>3269</v>
      </c>
      <c r="D821" s="5" t="s">
        <v>3270</v>
      </c>
      <c r="E821" s="5" t="s">
        <v>67</v>
      </c>
      <c r="F821" s="5" t="s">
        <v>22</v>
      </c>
      <c r="G821" s="5" t="s">
        <v>15</v>
      </c>
      <c r="H821" s="5" t="s">
        <v>16</v>
      </c>
    </row>
    <row r="822" spans="1:8">
      <c r="A822" s="5" t="s">
        <v>3271</v>
      </c>
      <c r="B822" s="5" t="s">
        <v>3272</v>
      </c>
      <c r="C822" s="5" t="s">
        <v>3273</v>
      </c>
      <c r="D822" s="5" t="s">
        <v>3274</v>
      </c>
      <c r="E822" s="5" t="s">
        <v>13</v>
      </c>
      <c r="F822" s="5" t="s">
        <v>22</v>
      </c>
      <c r="G822" s="5" t="s">
        <v>15</v>
      </c>
      <c r="H822" s="5" t="s">
        <v>16</v>
      </c>
    </row>
    <row r="823" spans="1:8">
      <c r="A823" s="5" t="s">
        <v>3275</v>
      </c>
      <c r="B823" s="5" t="s">
        <v>3276</v>
      </c>
      <c r="C823" s="5" t="s">
        <v>3277</v>
      </c>
      <c r="D823" s="5" t="s">
        <v>3278</v>
      </c>
      <c r="E823" s="5" t="s">
        <v>89</v>
      </c>
      <c r="F823" s="5" t="s">
        <v>22</v>
      </c>
      <c r="G823" s="5" t="s">
        <v>15</v>
      </c>
      <c r="H823" s="5" t="s">
        <v>16</v>
      </c>
    </row>
    <row r="824" spans="1:8">
      <c r="A824" s="5" t="s">
        <v>3279</v>
      </c>
      <c r="B824" s="5" t="s">
        <v>3280</v>
      </c>
      <c r="C824" s="5" t="s">
        <v>3281</v>
      </c>
      <c r="D824" s="5" t="s">
        <v>3282</v>
      </c>
      <c r="E824" s="5" t="s">
        <v>89</v>
      </c>
      <c r="F824" s="5" t="s">
        <v>22</v>
      </c>
      <c r="G824" s="5" t="s">
        <v>15</v>
      </c>
      <c r="H824" s="5" t="s">
        <v>16</v>
      </c>
    </row>
    <row r="825" spans="1:8">
      <c r="A825" s="5" t="s">
        <v>3283</v>
      </c>
      <c r="B825" s="5" t="s">
        <v>3284</v>
      </c>
      <c r="C825" s="5" t="s">
        <v>3285</v>
      </c>
      <c r="D825" s="5" t="s">
        <v>3286</v>
      </c>
      <c r="E825" s="5" t="s">
        <v>89</v>
      </c>
      <c r="F825" s="5" t="s">
        <v>22</v>
      </c>
      <c r="G825" s="5" t="s">
        <v>15</v>
      </c>
      <c r="H825" s="5" t="s">
        <v>16</v>
      </c>
    </row>
    <row r="826" spans="1:8">
      <c r="A826" s="5" t="s">
        <v>3287</v>
      </c>
      <c r="B826" s="5" t="s">
        <v>3288</v>
      </c>
      <c r="C826" s="5" t="s">
        <v>3289</v>
      </c>
      <c r="D826" s="5" t="s">
        <v>3290</v>
      </c>
      <c r="E826" s="5" t="s">
        <v>67</v>
      </c>
      <c r="F826" s="5" t="s">
        <v>22</v>
      </c>
      <c r="G826" s="5" t="s">
        <v>15</v>
      </c>
      <c r="H826" s="5" t="s">
        <v>16</v>
      </c>
    </row>
    <row r="827" spans="1:8">
      <c r="A827" s="5" t="s">
        <v>3291</v>
      </c>
      <c r="B827" s="5" t="s">
        <v>3292</v>
      </c>
      <c r="C827" s="5" t="s">
        <v>3293</v>
      </c>
      <c r="D827" s="5" t="s">
        <v>3294</v>
      </c>
      <c r="E827" s="5" t="s">
        <v>89</v>
      </c>
      <c r="F827" s="5" t="s">
        <v>22</v>
      </c>
      <c r="G827" s="5" t="s">
        <v>15</v>
      </c>
      <c r="H827" s="5" t="s">
        <v>16</v>
      </c>
    </row>
    <row r="828" spans="1:8">
      <c r="A828" s="5" t="s">
        <v>3295</v>
      </c>
      <c r="B828" s="5" t="s">
        <v>3296</v>
      </c>
      <c r="C828" s="5" t="s">
        <v>3297</v>
      </c>
      <c r="D828" s="5" t="s">
        <v>3145</v>
      </c>
      <c r="E828" s="5" t="s">
        <v>67</v>
      </c>
      <c r="F828" s="5" t="s">
        <v>22</v>
      </c>
      <c r="G828" s="5" t="s">
        <v>15</v>
      </c>
      <c r="H828" s="5" t="s">
        <v>16</v>
      </c>
    </row>
    <row r="829" spans="1:8">
      <c r="A829" s="5" t="s">
        <v>3298</v>
      </c>
      <c r="B829" s="5" t="s">
        <v>3299</v>
      </c>
      <c r="C829" s="5" t="s">
        <v>3300</v>
      </c>
      <c r="D829" s="5" t="s">
        <v>3301</v>
      </c>
      <c r="E829" s="5" t="s">
        <v>67</v>
      </c>
      <c r="F829" s="5" t="s">
        <v>22</v>
      </c>
      <c r="G829" s="5" t="s">
        <v>15</v>
      </c>
      <c r="H829" s="5" t="s">
        <v>16</v>
      </c>
    </row>
    <row r="830" spans="1:8">
      <c r="A830" s="5" t="s">
        <v>3302</v>
      </c>
      <c r="B830" s="5" t="s">
        <v>3303</v>
      </c>
      <c r="C830" s="5" t="s">
        <v>3304</v>
      </c>
      <c r="D830" s="5" t="s">
        <v>3305</v>
      </c>
      <c r="E830" s="5" t="s">
        <v>67</v>
      </c>
      <c r="F830" s="5" t="s">
        <v>22</v>
      </c>
      <c r="G830" s="5" t="s">
        <v>15</v>
      </c>
      <c r="H830" s="5" t="s">
        <v>16</v>
      </c>
    </row>
    <row r="831" spans="1:8">
      <c r="A831" s="5" t="s">
        <v>3306</v>
      </c>
      <c r="B831" s="5" t="s">
        <v>3307</v>
      </c>
      <c r="C831" s="5" t="s">
        <v>3308</v>
      </c>
      <c r="D831" s="5" t="s">
        <v>3309</v>
      </c>
      <c r="E831" s="5" t="s">
        <v>89</v>
      </c>
      <c r="F831" s="5" t="s">
        <v>22</v>
      </c>
      <c r="G831" s="5" t="s">
        <v>15</v>
      </c>
      <c r="H831" s="5" t="s">
        <v>16</v>
      </c>
    </row>
    <row r="832" spans="1:8">
      <c r="A832" s="5" t="s">
        <v>3310</v>
      </c>
      <c r="B832" s="5" t="s">
        <v>3311</v>
      </c>
      <c r="C832" s="5" t="s">
        <v>3312</v>
      </c>
      <c r="D832" s="5" t="s">
        <v>3313</v>
      </c>
      <c r="E832" s="5" t="s">
        <v>89</v>
      </c>
      <c r="F832" s="5" t="s">
        <v>22</v>
      </c>
      <c r="G832" s="5" t="s">
        <v>15</v>
      </c>
      <c r="H832" s="5" t="s">
        <v>16</v>
      </c>
    </row>
    <row r="833" spans="1:8">
      <c r="A833" s="5" t="s">
        <v>3314</v>
      </c>
      <c r="B833" s="5" t="s">
        <v>3315</v>
      </c>
      <c r="C833" s="5" t="s">
        <v>3316</v>
      </c>
      <c r="D833" s="5" t="s">
        <v>3317</v>
      </c>
      <c r="E833" s="5" t="s">
        <v>89</v>
      </c>
      <c r="F833" s="5" t="s">
        <v>22</v>
      </c>
      <c r="G833" s="5" t="s">
        <v>15</v>
      </c>
      <c r="H833" s="5" t="s">
        <v>16</v>
      </c>
    </row>
    <row r="834" spans="1:8">
      <c r="A834" s="5" t="s">
        <v>3318</v>
      </c>
      <c r="B834" s="5" t="s">
        <v>3319</v>
      </c>
      <c r="C834" s="5" t="s">
        <v>3320</v>
      </c>
      <c r="D834" s="5" t="s">
        <v>3321</v>
      </c>
      <c r="E834" s="5" t="s">
        <v>67</v>
      </c>
      <c r="F834" s="5" t="s">
        <v>22</v>
      </c>
      <c r="G834" s="5" t="s">
        <v>15</v>
      </c>
      <c r="H834" s="5" t="s">
        <v>16</v>
      </c>
    </row>
    <row r="835" spans="1:8">
      <c r="A835" s="5" t="s">
        <v>3322</v>
      </c>
      <c r="B835" s="5" t="s">
        <v>3323</v>
      </c>
      <c r="C835" s="5" t="s">
        <v>3324</v>
      </c>
      <c r="D835" s="5" t="s">
        <v>3325</v>
      </c>
      <c r="E835" s="5" t="s">
        <v>67</v>
      </c>
      <c r="F835" s="5" t="s">
        <v>22</v>
      </c>
      <c r="G835" s="5" t="s">
        <v>15</v>
      </c>
      <c r="H835" s="5" t="s">
        <v>16</v>
      </c>
    </row>
    <row r="836" spans="1:8">
      <c r="A836" s="5" t="s">
        <v>3326</v>
      </c>
      <c r="B836" s="5" t="s">
        <v>3327</v>
      </c>
      <c r="C836" s="5" t="s">
        <v>3328</v>
      </c>
      <c r="D836" s="5" t="s">
        <v>3329</v>
      </c>
      <c r="E836" s="5" t="s">
        <v>67</v>
      </c>
      <c r="F836" s="5" t="s">
        <v>68</v>
      </c>
      <c r="G836" s="5" t="s">
        <v>15</v>
      </c>
      <c r="H836" s="5" t="s">
        <v>16</v>
      </c>
    </row>
    <row r="837" spans="1:8">
      <c r="A837" s="5" t="s">
        <v>3326</v>
      </c>
      <c r="B837" s="5" t="s">
        <v>3327</v>
      </c>
      <c r="C837" s="5" t="s">
        <v>3328</v>
      </c>
      <c r="D837" s="5" t="s">
        <v>3329</v>
      </c>
      <c r="E837" s="5" t="s">
        <v>67</v>
      </c>
      <c r="F837" s="5" t="s">
        <v>22</v>
      </c>
      <c r="G837" s="5" t="s">
        <v>992</v>
      </c>
      <c r="H837" s="5" t="s">
        <v>16</v>
      </c>
    </row>
    <row r="838" spans="1:8">
      <c r="A838" s="5" t="s">
        <v>3330</v>
      </c>
      <c r="B838" s="5" t="s">
        <v>3331</v>
      </c>
      <c r="C838" s="5" t="s">
        <v>3332</v>
      </c>
      <c r="D838" s="5" t="s">
        <v>3329</v>
      </c>
      <c r="E838" s="5" t="s">
        <v>67</v>
      </c>
      <c r="F838" s="5" t="s">
        <v>22</v>
      </c>
      <c r="G838" s="5" t="s">
        <v>15</v>
      </c>
      <c r="H838" s="5" t="s">
        <v>16</v>
      </c>
    </row>
    <row r="839" spans="1:8">
      <c r="A839" s="5" t="s">
        <v>3333</v>
      </c>
      <c r="B839" s="5" t="s">
        <v>3334</v>
      </c>
      <c r="C839" s="5" t="s">
        <v>3335</v>
      </c>
      <c r="D839" s="5" t="s">
        <v>3336</v>
      </c>
      <c r="E839" s="5" t="s">
        <v>89</v>
      </c>
      <c r="F839" s="5" t="s">
        <v>68</v>
      </c>
      <c r="G839" s="5" t="s">
        <v>15</v>
      </c>
      <c r="H839" s="5" t="s">
        <v>16</v>
      </c>
    </row>
    <row r="840" spans="1:8">
      <c r="A840" s="5" t="s">
        <v>3337</v>
      </c>
      <c r="B840" s="5" t="s">
        <v>3338</v>
      </c>
      <c r="C840" s="5" t="s">
        <v>3339</v>
      </c>
      <c r="D840" s="5" t="s">
        <v>3340</v>
      </c>
      <c r="E840" s="5" t="s">
        <v>89</v>
      </c>
      <c r="F840" s="5" t="s">
        <v>68</v>
      </c>
      <c r="G840" s="5" t="s">
        <v>15</v>
      </c>
      <c r="H840" s="5" t="s">
        <v>16</v>
      </c>
    </row>
    <row r="841" spans="1:8">
      <c r="A841" s="5" t="s">
        <v>3341</v>
      </c>
      <c r="B841" s="5" t="s">
        <v>3342</v>
      </c>
      <c r="C841" s="5" t="s">
        <v>3343</v>
      </c>
      <c r="D841" s="5" t="s">
        <v>3344</v>
      </c>
      <c r="E841" s="5" t="s">
        <v>67</v>
      </c>
      <c r="F841" s="5" t="s">
        <v>22</v>
      </c>
      <c r="G841" s="5" t="s">
        <v>15</v>
      </c>
      <c r="H841" s="5" t="s">
        <v>16</v>
      </c>
    </row>
    <row r="842" spans="1:8">
      <c r="A842" s="5" t="s">
        <v>3345</v>
      </c>
      <c r="B842" s="5" t="s">
        <v>3346</v>
      </c>
      <c r="C842" s="5" t="s">
        <v>3347</v>
      </c>
      <c r="D842" s="5" t="s">
        <v>3348</v>
      </c>
      <c r="E842" s="5" t="s">
        <v>89</v>
      </c>
      <c r="F842" s="5" t="s">
        <v>68</v>
      </c>
      <c r="G842" s="5" t="s">
        <v>15</v>
      </c>
      <c r="H842" s="5" t="s">
        <v>16</v>
      </c>
    </row>
    <row r="843" spans="1:8">
      <c r="A843" s="5" t="s">
        <v>3349</v>
      </c>
      <c r="B843" s="5" t="s">
        <v>3350</v>
      </c>
      <c r="C843" s="5" t="s">
        <v>3351</v>
      </c>
      <c r="D843" s="5" t="s">
        <v>3352</v>
      </c>
      <c r="E843" s="5" t="s">
        <v>67</v>
      </c>
      <c r="F843" s="5" t="s">
        <v>22</v>
      </c>
      <c r="G843" s="5" t="s">
        <v>15</v>
      </c>
      <c r="H843" s="5" t="s">
        <v>16</v>
      </c>
    </row>
    <row r="844" spans="1:8">
      <c r="A844" s="5" t="s">
        <v>3353</v>
      </c>
      <c r="B844" s="5" t="s">
        <v>3354</v>
      </c>
      <c r="C844" s="5" t="s">
        <v>3355</v>
      </c>
      <c r="D844" s="5" t="s">
        <v>3356</v>
      </c>
      <c r="E844" s="5" t="s">
        <v>89</v>
      </c>
      <c r="F844" s="5" t="s">
        <v>22</v>
      </c>
      <c r="G844" s="5" t="s">
        <v>15</v>
      </c>
      <c r="H844" s="5" t="s">
        <v>16</v>
      </c>
    </row>
    <row r="845" spans="1:8">
      <c r="A845" s="5" t="s">
        <v>3357</v>
      </c>
      <c r="B845" s="5" t="s">
        <v>3358</v>
      </c>
      <c r="C845" s="5" t="s">
        <v>3359</v>
      </c>
      <c r="D845" s="5" t="s">
        <v>3360</v>
      </c>
      <c r="E845" s="5" t="s">
        <v>67</v>
      </c>
      <c r="F845" s="5" t="s">
        <v>22</v>
      </c>
      <c r="G845" s="5" t="s">
        <v>15</v>
      </c>
      <c r="H845" s="5" t="s">
        <v>16</v>
      </c>
    </row>
    <row r="846" spans="1:8">
      <c r="A846" s="5" t="s">
        <v>3361</v>
      </c>
      <c r="B846" s="5" t="s">
        <v>3362</v>
      </c>
      <c r="C846" s="5" t="s">
        <v>3363</v>
      </c>
      <c r="D846" s="5" t="s">
        <v>3364</v>
      </c>
      <c r="E846" s="5" t="s">
        <v>89</v>
      </c>
      <c r="F846" s="5" t="s">
        <v>68</v>
      </c>
      <c r="G846" s="5" t="s">
        <v>15</v>
      </c>
      <c r="H846" s="5" t="s">
        <v>16</v>
      </c>
    </row>
    <row r="847" spans="1:8">
      <c r="A847" s="5" t="s">
        <v>3365</v>
      </c>
      <c r="B847" s="5" t="s">
        <v>3366</v>
      </c>
      <c r="C847" s="5" t="s">
        <v>3367</v>
      </c>
      <c r="D847" s="5" t="s">
        <v>3368</v>
      </c>
      <c r="E847" s="5" t="s">
        <v>67</v>
      </c>
      <c r="F847" s="5" t="s">
        <v>22</v>
      </c>
      <c r="G847" s="5" t="s">
        <v>15</v>
      </c>
      <c r="H847" s="5" t="s">
        <v>16</v>
      </c>
    </row>
    <row r="848" spans="1:8">
      <c r="A848" s="5" t="s">
        <v>3369</v>
      </c>
      <c r="B848" s="5" t="s">
        <v>3370</v>
      </c>
      <c r="C848" s="5" t="s">
        <v>3371</v>
      </c>
      <c r="D848" s="5" t="s">
        <v>3372</v>
      </c>
      <c r="E848" s="5" t="s">
        <v>67</v>
      </c>
      <c r="F848" s="5" t="s">
        <v>22</v>
      </c>
      <c r="G848" s="5" t="s">
        <v>15</v>
      </c>
      <c r="H848" s="5" t="s">
        <v>16</v>
      </c>
    </row>
    <row r="849" spans="1:8">
      <c r="A849" s="5" t="s">
        <v>3373</v>
      </c>
      <c r="B849" s="5" t="s">
        <v>3374</v>
      </c>
      <c r="C849" s="5" t="s">
        <v>3375</v>
      </c>
      <c r="D849" s="5" t="s">
        <v>3376</v>
      </c>
      <c r="E849" s="5" t="s">
        <v>89</v>
      </c>
      <c r="F849" s="5" t="s">
        <v>22</v>
      </c>
      <c r="G849" s="5" t="s">
        <v>15</v>
      </c>
      <c r="H849" s="5" t="s">
        <v>16</v>
      </c>
    </row>
    <row r="850" spans="1:8">
      <c r="A850" s="5" t="s">
        <v>3377</v>
      </c>
      <c r="B850" s="5" t="s">
        <v>3378</v>
      </c>
      <c r="C850" s="5" t="s">
        <v>3379</v>
      </c>
      <c r="D850" s="5" t="s">
        <v>3380</v>
      </c>
      <c r="E850" s="5" t="s">
        <v>89</v>
      </c>
      <c r="F850" s="5" t="s">
        <v>22</v>
      </c>
      <c r="G850" s="5" t="s">
        <v>15</v>
      </c>
      <c r="H850" s="5" t="s">
        <v>16</v>
      </c>
    </row>
    <row r="851" spans="1:8">
      <c r="A851" s="5" t="s">
        <v>3381</v>
      </c>
      <c r="B851" s="5" t="s">
        <v>3382</v>
      </c>
      <c r="C851" s="5" t="s">
        <v>3383</v>
      </c>
      <c r="D851" s="5" t="s">
        <v>3384</v>
      </c>
      <c r="E851" s="5" t="s">
        <v>67</v>
      </c>
      <c r="F851" s="5" t="s">
        <v>22</v>
      </c>
      <c r="G851" s="5" t="s">
        <v>15</v>
      </c>
      <c r="H851" s="5" t="s">
        <v>16</v>
      </c>
    </row>
    <row r="852" spans="1:8">
      <c r="A852" s="5" t="s">
        <v>3385</v>
      </c>
      <c r="B852" s="5" t="s">
        <v>3386</v>
      </c>
      <c r="C852" s="5" t="s">
        <v>3387</v>
      </c>
      <c r="D852" s="5" t="s">
        <v>3388</v>
      </c>
      <c r="E852" s="5" t="s">
        <v>67</v>
      </c>
      <c r="F852" s="5" t="s">
        <v>22</v>
      </c>
      <c r="G852" s="5" t="s">
        <v>15</v>
      </c>
      <c r="H852" s="5" t="s">
        <v>16</v>
      </c>
    </row>
    <row r="853" spans="1:8">
      <c r="A853" s="5" t="s">
        <v>3389</v>
      </c>
      <c r="B853" s="5" t="s">
        <v>3390</v>
      </c>
      <c r="C853" s="5" t="s">
        <v>3391</v>
      </c>
      <c r="D853" s="5" t="s">
        <v>3392</v>
      </c>
      <c r="E853" s="5" t="s">
        <v>89</v>
      </c>
      <c r="F853" s="5" t="s">
        <v>68</v>
      </c>
      <c r="G853" s="5" t="s">
        <v>15</v>
      </c>
      <c r="H853" s="5" t="s">
        <v>16</v>
      </c>
    </row>
    <row r="854" spans="1:8">
      <c r="A854" s="5" t="s">
        <v>3393</v>
      </c>
      <c r="B854" s="5" t="s">
        <v>3394</v>
      </c>
      <c r="C854" s="5" t="s">
        <v>3395</v>
      </c>
      <c r="D854" s="5" t="s">
        <v>3396</v>
      </c>
      <c r="E854" s="5" t="s">
        <v>89</v>
      </c>
      <c r="F854" s="5" t="s">
        <v>68</v>
      </c>
      <c r="G854" s="5" t="s">
        <v>15</v>
      </c>
      <c r="H854" s="5" t="s">
        <v>16</v>
      </c>
    </row>
    <row r="855" spans="1:8">
      <c r="A855" s="5" t="s">
        <v>3397</v>
      </c>
      <c r="B855" s="5" t="s">
        <v>3398</v>
      </c>
      <c r="C855" s="5" t="s">
        <v>3399</v>
      </c>
      <c r="D855" s="5" t="s">
        <v>3400</v>
      </c>
      <c r="E855" s="5" t="s">
        <v>89</v>
      </c>
      <c r="F855" s="5" t="s">
        <v>68</v>
      </c>
      <c r="G855" s="5" t="s">
        <v>15</v>
      </c>
      <c r="H855" s="5" t="s">
        <v>16</v>
      </c>
    </row>
    <row r="856" spans="1:8">
      <c r="A856" s="5" t="s">
        <v>3401</v>
      </c>
      <c r="B856" s="5" t="s">
        <v>3402</v>
      </c>
      <c r="C856" s="5" t="s">
        <v>3403</v>
      </c>
      <c r="D856" s="5" t="s">
        <v>3404</v>
      </c>
      <c r="E856" s="5" t="s">
        <v>89</v>
      </c>
      <c r="F856" s="5" t="s">
        <v>68</v>
      </c>
      <c r="G856" s="5" t="s">
        <v>15</v>
      </c>
      <c r="H856" s="5" t="s">
        <v>16</v>
      </c>
    </row>
    <row r="857" spans="1:8">
      <c r="A857" s="5" t="s">
        <v>3405</v>
      </c>
      <c r="B857" s="5" t="s">
        <v>3406</v>
      </c>
      <c r="C857" s="5" t="s">
        <v>3407</v>
      </c>
      <c r="D857" s="5" t="s">
        <v>3408</v>
      </c>
      <c r="E857" s="5" t="s">
        <v>89</v>
      </c>
      <c r="F857" s="5" t="s">
        <v>68</v>
      </c>
      <c r="G857" s="5" t="s">
        <v>15</v>
      </c>
      <c r="H857" s="5" t="s">
        <v>16</v>
      </c>
    </row>
    <row r="858" spans="1:8">
      <c r="A858" s="5" t="s">
        <v>3409</v>
      </c>
      <c r="B858" s="5" t="s">
        <v>3410</v>
      </c>
      <c r="C858" s="5" t="s">
        <v>3411</v>
      </c>
      <c r="D858" s="5" t="s">
        <v>3412</v>
      </c>
      <c r="E858" s="5" t="s">
        <v>67</v>
      </c>
      <c r="F858" s="5" t="s">
        <v>22</v>
      </c>
      <c r="G858" s="5" t="s">
        <v>15</v>
      </c>
      <c r="H858" s="5" t="s">
        <v>16</v>
      </c>
    </row>
    <row r="859" spans="1:8">
      <c r="A859" s="5" t="s">
        <v>3413</v>
      </c>
      <c r="B859" s="5" t="s">
        <v>3414</v>
      </c>
      <c r="C859" s="5" t="s">
        <v>3415</v>
      </c>
      <c r="D859" s="5" t="s">
        <v>3416</v>
      </c>
      <c r="E859" s="5" t="s">
        <v>67</v>
      </c>
      <c r="F859" s="5" t="s">
        <v>22</v>
      </c>
      <c r="G859" s="5" t="s">
        <v>15</v>
      </c>
      <c r="H859" s="5" t="s">
        <v>16</v>
      </c>
    </row>
    <row r="860" spans="1:8">
      <c r="A860" s="5" t="s">
        <v>3417</v>
      </c>
      <c r="B860" s="5" t="s">
        <v>3418</v>
      </c>
      <c r="C860" s="5" t="s">
        <v>3419</v>
      </c>
      <c r="D860" s="5" t="s">
        <v>3420</v>
      </c>
      <c r="E860" s="5" t="s">
        <v>67</v>
      </c>
      <c r="F860" s="5" t="s">
        <v>22</v>
      </c>
      <c r="G860" s="5" t="s">
        <v>15</v>
      </c>
      <c r="H860" s="5" t="s">
        <v>16</v>
      </c>
    </row>
    <row r="861" spans="1:8">
      <c r="A861" s="5" t="s">
        <v>3421</v>
      </c>
      <c r="B861" s="5" t="s">
        <v>3422</v>
      </c>
      <c r="C861" s="5" t="s">
        <v>3118</v>
      </c>
      <c r="D861" s="5" t="s">
        <v>3119</v>
      </c>
      <c r="E861" s="5" t="s">
        <v>89</v>
      </c>
      <c r="F861" s="5" t="s">
        <v>22</v>
      </c>
      <c r="G861" s="5" t="s">
        <v>15</v>
      </c>
      <c r="H861" s="5" t="s">
        <v>16</v>
      </c>
    </row>
    <row r="862" spans="1:8">
      <c r="A862" s="5" t="s">
        <v>3423</v>
      </c>
      <c r="B862" s="5" t="s">
        <v>3424</v>
      </c>
      <c r="C862" s="5" t="s">
        <v>3425</v>
      </c>
      <c r="D862" s="5" t="s">
        <v>3426</v>
      </c>
      <c r="E862" s="5" t="s">
        <v>89</v>
      </c>
      <c r="F862" s="5" t="s">
        <v>22</v>
      </c>
      <c r="G862" s="5" t="s">
        <v>15</v>
      </c>
      <c r="H862" s="5" t="s">
        <v>16</v>
      </c>
    </row>
    <row r="863" spans="1:8">
      <c r="A863" s="5" t="s">
        <v>3427</v>
      </c>
      <c r="B863" s="5" t="s">
        <v>3428</v>
      </c>
      <c r="C863" s="5" t="s">
        <v>3429</v>
      </c>
      <c r="D863" s="5" t="s">
        <v>3430</v>
      </c>
      <c r="E863" s="5" t="s">
        <v>67</v>
      </c>
      <c r="F863" s="5" t="s">
        <v>22</v>
      </c>
      <c r="G863" s="5" t="s">
        <v>15</v>
      </c>
      <c r="H863" s="5" t="s">
        <v>16</v>
      </c>
    </row>
    <row r="864" spans="1:8">
      <c r="A864" s="5" t="s">
        <v>3431</v>
      </c>
      <c r="B864" s="5" t="s">
        <v>3432</v>
      </c>
      <c r="C864" s="5" t="s">
        <v>3433</v>
      </c>
      <c r="D864" s="5" t="s">
        <v>3434</v>
      </c>
      <c r="E864" s="5" t="s">
        <v>67</v>
      </c>
      <c r="F864" s="5" t="s">
        <v>22</v>
      </c>
      <c r="G864" s="5" t="s">
        <v>15</v>
      </c>
      <c r="H864" s="5" t="s">
        <v>16</v>
      </c>
    </row>
    <row r="865" spans="1:8">
      <c r="A865" s="5" t="s">
        <v>3435</v>
      </c>
      <c r="B865" s="5" t="s">
        <v>3436</v>
      </c>
      <c r="C865" s="5" t="s">
        <v>3437</v>
      </c>
      <c r="D865" s="5" t="s">
        <v>3438</v>
      </c>
      <c r="E865" s="5" t="s">
        <v>89</v>
      </c>
      <c r="F865" s="5" t="s">
        <v>22</v>
      </c>
      <c r="G865" s="5" t="s">
        <v>15</v>
      </c>
      <c r="H865" s="5" t="s">
        <v>16</v>
      </c>
    </row>
    <row r="866" spans="1:8">
      <c r="A866" s="5" t="s">
        <v>3439</v>
      </c>
      <c r="B866" s="5" t="s">
        <v>3440</v>
      </c>
      <c r="C866" s="5" t="s">
        <v>3441</v>
      </c>
      <c r="D866" s="5" t="s">
        <v>3442</v>
      </c>
      <c r="E866" s="5" t="s">
        <v>89</v>
      </c>
      <c r="F866" s="5" t="s">
        <v>68</v>
      </c>
      <c r="G866" s="5" t="s">
        <v>15</v>
      </c>
      <c r="H866" s="5" t="s">
        <v>16</v>
      </c>
    </row>
    <row r="867" spans="1:8">
      <c r="A867" s="5" t="s">
        <v>3443</v>
      </c>
      <c r="B867" s="5" t="s">
        <v>3444</v>
      </c>
      <c r="C867" s="5" t="s">
        <v>3445</v>
      </c>
      <c r="D867" s="5" t="s">
        <v>3336</v>
      </c>
      <c r="E867" s="5" t="s">
        <v>67</v>
      </c>
      <c r="F867" s="5" t="s">
        <v>22</v>
      </c>
      <c r="G867" s="5" t="s">
        <v>15</v>
      </c>
      <c r="H867" s="5" t="s">
        <v>16</v>
      </c>
    </row>
    <row r="868" spans="1:8">
      <c r="A868" s="5" t="s">
        <v>3446</v>
      </c>
      <c r="B868" s="5" t="s">
        <v>3447</v>
      </c>
      <c r="C868" s="5" t="s">
        <v>3448</v>
      </c>
      <c r="D868" s="5" t="s">
        <v>3449</v>
      </c>
      <c r="E868" s="5" t="s">
        <v>89</v>
      </c>
      <c r="F868" s="5" t="s">
        <v>22</v>
      </c>
      <c r="G868" s="5" t="s">
        <v>15</v>
      </c>
      <c r="H868" s="5" t="s">
        <v>16</v>
      </c>
    </row>
    <row r="869" spans="1:8">
      <c r="A869" s="5" t="s">
        <v>3450</v>
      </c>
      <c r="B869" s="5" t="s">
        <v>3451</v>
      </c>
      <c r="C869" s="5" t="s">
        <v>3452</v>
      </c>
      <c r="D869" s="5" t="s">
        <v>3453</v>
      </c>
      <c r="E869" s="5" t="s">
        <v>89</v>
      </c>
      <c r="F869" s="5" t="s">
        <v>68</v>
      </c>
      <c r="G869" s="5" t="s">
        <v>15</v>
      </c>
      <c r="H869" s="5" t="s">
        <v>16</v>
      </c>
    </row>
    <row r="870" spans="1:8">
      <c r="A870" s="5" t="s">
        <v>3454</v>
      </c>
      <c r="B870" s="5" t="s">
        <v>3455</v>
      </c>
      <c r="C870" s="5" t="s">
        <v>3456</v>
      </c>
      <c r="D870" s="5" t="s">
        <v>3457</v>
      </c>
      <c r="E870" s="5" t="s">
        <v>89</v>
      </c>
      <c r="F870" s="5" t="s">
        <v>68</v>
      </c>
      <c r="G870" s="5" t="s">
        <v>15</v>
      </c>
      <c r="H870" s="5" t="s">
        <v>16</v>
      </c>
    </row>
    <row r="871" spans="1:8">
      <c r="A871" s="5" t="s">
        <v>3458</v>
      </c>
      <c r="B871" s="5" t="s">
        <v>3459</v>
      </c>
      <c r="C871" s="5" t="s">
        <v>3460</v>
      </c>
      <c r="D871" s="5" t="s">
        <v>3461</v>
      </c>
      <c r="E871" s="5" t="s">
        <v>67</v>
      </c>
      <c r="F871" s="5" t="s">
        <v>22</v>
      </c>
      <c r="G871" s="5" t="s">
        <v>15</v>
      </c>
      <c r="H871" s="5" t="s">
        <v>16</v>
      </c>
    </row>
    <row r="872" spans="1:8">
      <c r="A872" s="5" t="s">
        <v>3462</v>
      </c>
      <c r="B872" s="5" t="s">
        <v>3463</v>
      </c>
      <c r="C872" s="5" t="s">
        <v>3464</v>
      </c>
      <c r="D872" s="5" t="s">
        <v>3465</v>
      </c>
      <c r="E872" s="5" t="s">
        <v>67</v>
      </c>
      <c r="F872" s="5" t="s">
        <v>22</v>
      </c>
      <c r="G872" s="5" t="s">
        <v>15</v>
      </c>
      <c r="H872" s="5" t="s">
        <v>16</v>
      </c>
    </row>
    <row r="873" spans="1:8">
      <c r="A873" s="5" t="s">
        <v>3466</v>
      </c>
      <c r="B873" s="5" t="s">
        <v>3467</v>
      </c>
      <c r="C873" s="5" t="s">
        <v>3468</v>
      </c>
      <c r="D873" s="5" t="s">
        <v>3469</v>
      </c>
      <c r="E873" s="5" t="s">
        <v>67</v>
      </c>
      <c r="F873" s="5" t="s">
        <v>22</v>
      </c>
      <c r="G873" s="5" t="s">
        <v>15</v>
      </c>
      <c r="H873" s="5" t="s">
        <v>16</v>
      </c>
    </row>
    <row r="874" spans="1:8">
      <c r="A874" s="5" t="s">
        <v>3470</v>
      </c>
      <c r="B874" s="5" t="s">
        <v>3471</v>
      </c>
      <c r="C874" s="5" t="s">
        <v>3472</v>
      </c>
      <c r="D874" s="5" t="s">
        <v>3473</v>
      </c>
      <c r="E874" s="5" t="s">
        <v>67</v>
      </c>
      <c r="F874" s="5" t="s">
        <v>22</v>
      </c>
      <c r="G874" s="5" t="s">
        <v>15</v>
      </c>
      <c r="H874" s="5" t="s">
        <v>16</v>
      </c>
    </row>
    <row r="875" spans="1:8">
      <c r="A875" s="5" t="s">
        <v>3474</v>
      </c>
      <c r="B875" s="5" t="s">
        <v>3475</v>
      </c>
      <c r="C875" s="5" t="s">
        <v>3476</v>
      </c>
      <c r="D875" s="5" t="s">
        <v>3477</v>
      </c>
      <c r="E875" s="5" t="s">
        <v>67</v>
      </c>
      <c r="F875" s="5" t="s">
        <v>22</v>
      </c>
      <c r="G875" s="5" t="s">
        <v>15</v>
      </c>
      <c r="H875" s="5" t="s">
        <v>16</v>
      </c>
    </row>
    <row r="876" spans="1:8">
      <c r="A876" s="5" t="s">
        <v>3478</v>
      </c>
      <c r="B876" s="5" t="s">
        <v>3479</v>
      </c>
      <c r="C876" s="5" t="s">
        <v>3480</v>
      </c>
      <c r="D876" s="5" t="s">
        <v>3481</v>
      </c>
      <c r="E876" s="5" t="s">
        <v>67</v>
      </c>
      <c r="F876" s="5" t="s">
        <v>22</v>
      </c>
      <c r="G876" s="5" t="s">
        <v>15</v>
      </c>
      <c r="H876" s="5" t="s">
        <v>16</v>
      </c>
    </row>
    <row r="877" spans="1:8">
      <c r="A877" s="5" t="s">
        <v>3482</v>
      </c>
      <c r="B877" s="5" t="s">
        <v>3483</v>
      </c>
      <c r="C877" s="5" t="s">
        <v>3484</v>
      </c>
      <c r="D877" s="5" t="s">
        <v>3485</v>
      </c>
      <c r="E877" s="5" t="s">
        <v>89</v>
      </c>
      <c r="F877" s="5" t="s">
        <v>22</v>
      </c>
      <c r="G877" s="5" t="s">
        <v>15</v>
      </c>
      <c r="H877" s="5" t="s">
        <v>16</v>
      </c>
    </row>
    <row r="878" spans="1:8">
      <c r="A878" s="5" t="s">
        <v>3486</v>
      </c>
      <c r="B878" s="5" t="s">
        <v>3487</v>
      </c>
      <c r="C878" s="5" t="s">
        <v>3488</v>
      </c>
      <c r="D878" s="5" t="s">
        <v>3489</v>
      </c>
      <c r="E878" s="5" t="s">
        <v>89</v>
      </c>
      <c r="F878" s="5" t="s">
        <v>22</v>
      </c>
      <c r="G878" s="5" t="s">
        <v>15</v>
      </c>
      <c r="H878" s="5" t="s">
        <v>16</v>
      </c>
    </row>
    <row r="879" spans="1:8">
      <c r="A879" s="5" t="s">
        <v>3490</v>
      </c>
      <c r="B879" s="5" t="s">
        <v>3491</v>
      </c>
      <c r="C879" s="5" t="s">
        <v>3492</v>
      </c>
      <c r="D879" s="5" t="s">
        <v>3493</v>
      </c>
      <c r="E879" s="5" t="s">
        <v>89</v>
      </c>
      <c r="F879" s="5" t="s">
        <v>68</v>
      </c>
      <c r="G879" s="5" t="s">
        <v>15</v>
      </c>
      <c r="H879" s="5" t="s">
        <v>16</v>
      </c>
    </row>
    <row r="880" spans="1:8">
      <c r="A880" s="5" t="s">
        <v>3494</v>
      </c>
      <c r="B880" s="5" t="s">
        <v>3495</v>
      </c>
      <c r="C880" s="5" t="s">
        <v>3496</v>
      </c>
      <c r="D880" s="5" t="s">
        <v>3497</v>
      </c>
      <c r="E880" s="5" t="s">
        <v>67</v>
      </c>
      <c r="F880" s="5" t="s">
        <v>22</v>
      </c>
      <c r="G880" s="5" t="s">
        <v>15</v>
      </c>
      <c r="H880" s="5" t="s">
        <v>16</v>
      </c>
    </row>
    <row r="881" spans="1:8">
      <c r="A881" s="5" t="s">
        <v>3498</v>
      </c>
      <c r="B881" s="5" t="s">
        <v>3499</v>
      </c>
      <c r="C881" s="5" t="s">
        <v>2971</v>
      </c>
      <c r="D881" s="5" t="s">
        <v>2972</v>
      </c>
      <c r="E881" s="5" t="s">
        <v>67</v>
      </c>
      <c r="F881" s="5" t="s">
        <v>22</v>
      </c>
      <c r="G881" s="5" t="s">
        <v>15</v>
      </c>
      <c r="H881" s="5" t="s">
        <v>16</v>
      </c>
    </row>
    <row r="882" spans="1:8">
      <c r="A882" s="5" t="s">
        <v>3500</v>
      </c>
      <c r="B882" s="5" t="s">
        <v>3501</v>
      </c>
      <c r="C882" s="5" t="s">
        <v>3502</v>
      </c>
      <c r="D882" s="5" t="s">
        <v>3503</v>
      </c>
      <c r="E882" s="5" t="s">
        <v>67</v>
      </c>
      <c r="F882" s="5" t="s">
        <v>22</v>
      </c>
      <c r="G882" s="5" t="s">
        <v>15</v>
      </c>
      <c r="H882" s="5" t="s">
        <v>16</v>
      </c>
    </row>
    <row r="883" spans="1:8">
      <c r="A883" s="5" t="s">
        <v>3504</v>
      </c>
      <c r="B883" s="5" t="s">
        <v>3505</v>
      </c>
      <c r="C883" s="5" t="s">
        <v>3506</v>
      </c>
      <c r="D883" s="5" t="s">
        <v>3507</v>
      </c>
      <c r="E883" s="5" t="s">
        <v>67</v>
      </c>
      <c r="F883" s="5" t="s">
        <v>22</v>
      </c>
      <c r="G883" s="5" t="s">
        <v>15</v>
      </c>
      <c r="H883" s="5" t="s">
        <v>16</v>
      </c>
    </row>
    <row r="884" spans="1:8">
      <c r="A884" s="5" t="s">
        <v>3508</v>
      </c>
      <c r="B884" s="5" t="s">
        <v>3509</v>
      </c>
      <c r="C884" s="5" t="s">
        <v>3510</v>
      </c>
      <c r="D884" s="5" t="s">
        <v>3511</v>
      </c>
      <c r="E884" s="5" t="s">
        <v>89</v>
      </c>
      <c r="F884" s="5" t="s">
        <v>22</v>
      </c>
      <c r="G884" s="5" t="s">
        <v>15</v>
      </c>
      <c r="H884" s="5" t="s">
        <v>16</v>
      </c>
    </row>
    <row r="885" spans="1:8">
      <c r="A885" s="5" t="s">
        <v>3512</v>
      </c>
      <c r="B885" s="5" t="s">
        <v>3513</v>
      </c>
      <c r="C885" s="5" t="s">
        <v>3514</v>
      </c>
      <c r="D885" s="5" t="s">
        <v>3515</v>
      </c>
      <c r="E885" s="5" t="s">
        <v>89</v>
      </c>
      <c r="F885" s="5" t="s">
        <v>22</v>
      </c>
      <c r="G885" s="5" t="s">
        <v>15</v>
      </c>
      <c r="H885" s="5" t="s">
        <v>16</v>
      </c>
    </row>
    <row r="886" spans="1:8">
      <c r="A886" s="5" t="s">
        <v>3516</v>
      </c>
      <c r="B886" s="5" t="s">
        <v>3517</v>
      </c>
      <c r="C886" s="5" t="s">
        <v>3518</v>
      </c>
      <c r="D886" s="5" t="s">
        <v>3519</v>
      </c>
      <c r="E886" s="5" t="s">
        <v>89</v>
      </c>
      <c r="F886" s="5" t="s">
        <v>22</v>
      </c>
      <c r="G886" s="5" t="s">
        <v>15</v>
      </c>
      <c r="H886" s="5" t="s">
        <v>16</v>
      </c>
    </row>
    <row r="887" spans="1:8">
      <c r="A887" s="5" t="s">
        <v>3520</v>
      </c>
      <c r="B887" s="5" t="s">
        <v>3521</v>
      </c>
      <c r="C887" s="5" t="s">
        <v>3367</v>
      </c>
      <c r="D887" s="5" t="s">
        <v>3522</v>
      </c>
      <c r="E887" s="5" t="s">
        <v>67</v>
      </c>
      <c r="F887" s="5" t="s">
        <v>22</v>
      </c>
      <c r="G887" s="5" t="s">
        <v>15</v>
      </c>
      <c r="H887" s="5" t="s">
        <v>16</v>
      </c>
    </row>
    <row r="888" spans="1:8">
      <c r="A888" s="5" t="s">
        <v>3523</v>
      </c>
      <c r="B888" s="5" t="s">
        <v>3524</v>
      </c>
      <c r="C888" s="5" t="s">
        <v>3525</v>
      </c>
      <c r="D888" s="5" t="s">
        <v>3526</v>
      </c>
      <c r="E888" s="5" t="s">
        <v>67</v>
      </c>
      <c r="F888" s="5" t="s">
        <v>22</v>
      </c>
      <c r="G888" s="5" t="s">
        <v>15</v>
      </c>
      <c r="H888" s="5" t="s">
        <v>16</v>
      </c>
    </row>
    <row r="889" spans="1:8">
      <c r="A889" s="5" t="s">
        <v>3527</v>
      </c>
      <c r="B889" s="5" t="s">
        <v>3528</v>
      </c>
      <c r="C889" s="5" t="s">
        <v>3529</v>
      </c>
      <c r="D889" s="5" t="s">
        <v>3530</v>
      </c>
      <c r="E889" s="5" t="s">
        <v>67</v>
      </c>
      <c r="F889" s="5" t="s">
        <v>22</v>
      </c>
      <c r="G889" s="5" t="s">
        <v>15</v>
      </c>
      <c r="H889" s="5" t="s">
        <v>16</v>
      </c>
    </row>
    <row r="890" spans="1:8">
      <c r="A890" s="5" t="s">
        <v>3531</v>
      </c>
      <c r="B890" s="5" t="s">
        <v>3532</v>
      </c>
      <c r="C890" s="5" t="s">
        <v>3533</v>
      </c>
      <c r="D890" s="5" t="s">
        <v>3534</v>
      </c>
      <c r="E890" s="5" t="s">
        <v>67</v>
      </c>
      <c r="F890" s="5" t="s">
        <v>22</v>
      </c>
      <c r="G890" s="5" t="s">
        <v>15</v>
      </c>
      <c r="H890" s="5" t="s">
        <v>16</v>
      </c>
    </row>
    <row r="891" spans="1:8">
      <c r="A891" s="5" t="s">
        <v>3535</v>
      </c>
      <c r="B891" s="5" t="s">
        <v>3536</v>
      </c>
      <c r="C891" s="5" t="s">
        <v>3537</v>
      </c>
      <c r="D891" s="5" t="s">
        <v>39</v>
      </c>
      <c r="E891" s="5" t="s">
        <v>67</v>
      </c>
      <c r="F891" s="5" t="s">
        <v>22</v>
      </c>
      <c r="G891" s="5" t="s">
        <v>15</v>
      </c>
      <c r="H891" s="5" t="s">
        <v>16</v>
      </c>
    </row>
    <row r="892" spans="1:8">
      <c r="A892" s="5" t="s">
        <v>3538</v>
      </c>
      <c r="B892" s="5" t="s">
        <v>3539</v>
      </c>
      <c r="C892" s="5" t="s">
        <v>3540</v>
      </c>
      <c r="D892" s="5" t="s">
        <v>3541</v>
      </c>
      <c r="E892" s="5" t="s">
        <v>89</v>
      </c>
      <c r="F892" s="5" t="s">
        <v>22</v>
      </c>
      <c r="G892" s="5" t="s">
        <v>15</v>
      </c>
      <c r="H892" s="5" t="s">
        <v>16</v>
      </c>
    </row>
    <row r="893" spans="1:8">
      <c r="A893" s="5" t="s">
        <v>3542</v>
      </c>
      <c r="B893" s="5" t="s">
        <v>3543</v>
      </c>
      <c r="C893" s="5" t="s">
        <v>3544</v>
      </c>
      <c r="D893" s="5" t="s">
        <v>3545</v>
      </c>
      <c r="E893" s="5" t="s">
        <v>67</v>
      </c>
      <c r="F893" s="5" t="s">
        <v>22</v>
      </c>
      <c r="G893" s="5" t="s">
        <v>15</v>
      </c>
      <c r="H893" s="5" t="s">
        <v>16</v>
      </c>
    </row>
    <row r="894" spans="1:8">
      <c r="A894" s="5" t="s">
        <v>3546</v>
      </c>
      <c r="B894" s="5" t="s">
        <v>3547</v>
      </c>
      <c r="C894" s="5" t="s">
        <v>3548</v>
      </c>
      <c r="D894" s="5" t="s">
        <v>3549</v>
      </c>
      <c r="E894" s="5" t="s">
        <v>89</v>
      </c>
      <c r="F894" s="5" t="s">
        <v>22</v>
      </c>
      <c r="G894" s="5" t="s">
        <v>15</v>
      </c>
      <c r="H894" s="5" t="s">
        <v>16</v>
      </c>
    </row>
    <row r="895" spans="1:8">
      <c r="A895" s="5" t="s">
        <v>3550</v>
      </c>
      <c r="B895" s="5" t="s">
        <v>3551</v>
      </c>
      <c r="C895" s="5" t="s">
        <v>3552</v>
      </c>
      <c r="D895" s="5" t="s">
        <v>3553</v>
      </c>
      <c r="E895" s="5" t="s">
        <v>89</v>
      </c>
      <c r="F895" s="5" t="s">
        <v>22</v>
      </c>
      <c r="G895" s="5" t="s">
        <v>15</v>
      </c>
      <c r="H895" s="5" t="s">
        <v>16</v>
      </c>
    </row>
    <row r="896" spans="1:8">
      <c r="A896" s="5" t="s">
        <v>3554</v>
      </c>
      <c r="B896" s="5" t="s">
        <v>3555</v>
      </c>
      <c r="C896" s="5" t="s">
        <v>3556</v>
      </c>
      <c r="D896" s="5" t="s">
        <v>3557</v>
      </c>
      <c r="E896" s="5" t="s">
        <v>67</v>
      </c>
      <c r="F896" s="5" t="s">
        <v>68</v>
      </c>
      <c r="G896" s="5" t="s">
        <v>15</v>
      </c>
      <c r="H896" s="5" t="s">
        <v>16</v>
      </c>
    </row>
    <row r="897" spans="1:8">
      <c r="A897" s="5" t="s">
        <v>3558</v>
      </c>
      <c r="B897" s="5" t="s">
        <v>3559</v>
      </c>
      <c r="C897" s="5" t="s">
        <v>3560</v>
      </c>
      <c r="D897" s="5" t="s">
        <v>3561</v>
      </c>
      <c r="E897" s="5" t="s">
        <v>67</v>
      </c>
      <c r="F897" s="5" t="s">
        <v>22</v>
      </c>
      <c r="G897" s="5" t="s">
        <v>15</v>
      </c>
      <c r="H897" s="5" t="s">
        <v>16</v>
      </c>
    </row>
    <row r="898" spans="1:8">
      <c r="A898" s="5" t="s">
        <v>3562</v>
      </c>
      <c r="B898" s="5" t="s">
        <v>3563</v>
      </c>
      <c r="C898" s="5" t="s">
        <v>3564</v>
      </c>
      <c r="D898" s="5" t="s">
        <v>3565</v>
      </c>
      <c r="E898" s="5" t="s">
        <v>89</v>
      </c>
      <c r="F898" s="5" t="s">
        <v>22</v>
      </c>
      <c r="G898" s="5" t="s">
        <v>15</v>
      </c>
      <c r="H898" s="5" t="s">
        <v>16</v>
      </c>
    </row>
    <row r="899" spans="1:8">
      <c r="A899" s="5" t="s">
        <v>3566</v>
      </c>
      <c r="B899" s="5" t="s">
        <v>3567</v>
      </c>
      <c r="C899" s="5" t="s">
        <v>3568</v>
      </c>
      <c r="D899" s="5" t="s">
        <v>3569</v>
      </c>
      <c r="E899" s="5" t="s">
        <v>89</v>
      </c>
      <c r="F899" s="5" t="s">
        <v>68</v>
      </c>
      <c r="G899" s="5" t="s">
        <v>15</v>
      </c>
      <c r="H899" s="5" t="s">
        <v>16</v>
      </c>
    </row>
    <row r="900" spans="1:8">
      <c r="A900" s="5" t="s">
        <v>3570</v>
      </c>
      <c r="B900" s="5" t="s">
        <v>3571</v>
      </c>
      <c r="C900" s="5" t="s">
        <v>3572</v>
      </c>
      <c r="D900" s="5" t="s">
        <v>3573</v>
      </c>
      <c r="E900" s="5" t="s">
        <v>89</v>
      </c>
      <c r="F900" s="5" t="s">
        <v>68</v>
      </c>
      <c r="G900" s="5" t="s">
        <v>15</v>
      </c>
      <c r="H900" s="5" t="s">
        <v>16</v>
      </c>
    </row>
    <row r="901" spans="1:8">
      <c r="A901" s="5" t="s">
        <v>3574</v>
      </c>
      <c r="B901" s="5" t="s">
        <v>3575</v>
      </c>
      <c r="C901" s="5" t="s">
        <v>3576</v>
      </c>
      <c r="D901" s="5" t="s">
        <v>3577</v>
      </c>
      <c r="E901" s="5" t="s">
        <v>89</v>
      </c>
      <c r="F901" s="5" t="s">
        <v>22</v>
      </c>
      <c r="G901" s="5" t="s">
        <v>15</v>
      </c>
      <c r="H901" s="5" t="s">
        <v>16</v>
      </c>
    </row>
    <row r="902" spans="1:8">
      <c r="A902" s="5" t="s">
        <v>3578</v>
      </c>
      <c r="B902" s="5" t="s">
        <v>3579</v>
      </c>
      <c r="C902" s="5" t="s">
        <v>3580</v>
      </c>
      <c r="D902" s="5" t="s">
        <v>3581</v>
      </c>
      <c r="E902" s="5" t="s">
        <v>67</v>
      </c>
      <c r="F902" s="5" t="s">
        <v>22</v>
      </c>
      <c r="G902" s="5" t="s">
        <v>15</v>
      </c>
      <c r="H902" s="5" t="s">
        <v>16</v>
      </c>
    </row>
    <row r="903" spans="1:8">
      <c r="A903" s="5" t="s">
        <v>3582</v>
      </c>
      <c r="B903" s="5" t="s">
        <v>3583</v>
      </c>
      <c r="C903" s="5" t="s">
        <v>3584</v>
      </c>
      <c r="D903" s="5" t="s">
        <v>3549</v>
      </c>
      <c r="E903" s="5" t="s">
        <v>89</v>
      </c>
      <c r="F903" s="5" t="s">
        <v>22</v>
      </c>
      <c r="G903" s="5" t="s">
        <v>15</v>
      </c>
      <c r="H903" s="5" t="s">
        <v>16</v>
      </c>
    </row>
    <row r="904" spans="1:8">
      <c r="A904" s="5" t="s">
        <v>3585</v>
      </c>
      <c r="B904" s="5" t="s">
        <v>3586</v>
      </c>
      <c r="C904" s="5" t="s">
        <v>3587</v>
      </c>
      <c r="D904" s="5" t="s">
        <v>3515</v>
      </c>
      <c r="E904" s="5" t="s">
        <v>89</v>
      </c>
      <c r="F904" s="5" t="s">
        <v>22</v>
      </c>
      <c r="G904" s="5" t="s">
        <v>15</v>
      </c>
      <c r="H904" s="5" t="s">
        <v>16</v>
      </c>
    </row>
    <row r="905" spans="1:8">
      <c r="A905" s="5" t="s">
        <v>3588</v>
      </c>
      <c r="B905" s="5" t="s">
        <v>3589</v>
      </c>
      <c r="C905" s="5" t="s">
        <v>3590</v>
      </c>
      <c r="D905" s="5" t="s">
        <v>3591</v>
      </c>
      <c r="E905" s="5" t="s">
        <v>67</v>
      </c>
      <c r="F905" s="5" t="s">
        <v>22</v>
      </c>
      <c r="G905" s="5" t="s">
        <v>15</v>
      </c>
      <c r="H905" s="5" t="s">
        <v>16</v>
      </c>
    </row>
    <row r="906" spans="1:8">
      <c r="A906" s="5" t="s">
        <v>3592</v>
      </c>
      <c r="B906" s="5" t="s">
        <v>3593</v>
      </c>
      <c r="C906" s="5" t="s">
        <v>3594</v>
      </c>
      <c r="D906" s="5" t="s">
        <v>3595</v>
      </c>
      <c r="E906" s="5" t="s">
        <v>89</v>
      </c>
      <c r="F906" s="5" t="s">
        <v>68</v>
      </c>
      <c r="G906" s="5" t="s">
        <v>15</v>
      </c>
      <c r="H906" s="5" t="s">
        <v>16</v>
      </c>
    </row>
    <row r="907" spans="1:8">
      <c r="A907" s="5" t="s">
        <v>3596</v>
      </c>
      <c r="B907" s="5" t="s">
        <v>3597</v>
      </c>
      <c r="C907" s="5" t="s">
        <v>3598</v>
      </c>
      <c r="D907" s="5" t="s">
        <v>3599</v>
      </c>
      <c r="E907" s="5" t="s">
        <v>89</v>
      </c>
      <c r="F907" s="5" t="s">
        <v>68</v>
      </c>
      <c r="G907" s="5" t="s">
        <v>15</v>
      </c>
      <c r="H907" s="5" t="s">
        <v>16</v>
      </c>
    </row>
    <row r="908" spans="1:8">
      <c r="A908" s="5" t="s">
        <v>3600</v>
      </c>
      <c r="B908" s="5" t="s">
        <v>3601</v>
      </c>
      <c r="C908" s="5" t="s">
        <v>3602</v>
      </c>
      <c r="D908" s="5" t="s">
        <v>3603</v>
      </c>
      <c r="E908" s="5" t="s">
        <v>67</v>
      </c>
      <c r="F908" s="5" t="s">
        <v>22</v>
      </c>
      <c r="G908" s="5" t="s">
        <v>15</v>
      </c>
      <c r="H908" s="5" t="s">
        <v>16</v>
      </c>
    </row>
    <row r="909" spans="1:8">
      <c r="A909" s="5" t="s">
        <v>3604</v>
      </c>
      <c r="B909" s="5" t="s">
        <v>3605</v>
      </c>
      <c r="C909" s="5" t="s">
        <v>3606</v>
      </c>
      <c r="D909" s="5" t="s">
        <v>3607</v>
      </c>
      <c r="E909" s="5" t="s">
        <v>67</v>
      </c>
      <c r="F909" s="5" t="s">
        <v>22</v>
      </c>
      <c r="G909" s="5" t="s">
        <v>15</v>
      </c>
      <c r="H909" s="5" t="s">
        <v>16</v>
      </c>
    </row>
    <row r="910" spans="1:8">
      <c r="A910" s="5" t="s">
        <v>3608</v>
      </c>
      <c r="B910" s="5" t="s">
        <v>3609</v>
      </c>
      <c r="C910" s="5" t="s">
        <v>3610</v>
      </c>
      <c r="D910" s="5" t="s">
        <v>3611</v>
      </c>
      <c r="E910" s="5" t="s">
        <v>89</v>
      </c>
      <c r="F910" s="5" t="s">
        <v>22</v>
      </c>
      <c r="G910" s="5" t="s">
        <v>15</v>
      </c>
      <c r="H910" s="5" t="s">
        <v>16</v>
      </c>
    </row>
    <row r="911" spans="1:8">
      <c r="A911" s="5" t="s">
        <v>3612</v>
      </c>
      <c r="B911" s="5" t="s">
        <v>3613</v>
      </c>
      <c r="C911" s="5" t="s">
        <v>3614</v>
      </c>
      <c r="D911" s="5" t="s">
        <v>3519</v>
      </c>
      <c r="E911" s="5" t="s">
        <v>89</v>
      </c>
      <c r="F911" s="5" t="s">
        <v>22</v>
      </c>
      <c r="G911" s="5" t="s">
        <v>15</v>
      </c>
      <c r="H911" s="5" t="s">
        <v>16</v>
      </c>
    </row>
    <row r="912" spans="1:8">
      <c r="A912" s="5" t="s">
        <v>3615</v>
      </c>
      <c r="B912" s="5" t="s">
        <v>3616</v>
      </c>
      <c r="C912" s="5" t="s">
        <v>3617</v>
      </c>
      <c r="D912" s="5" t="s">
        <v>3618</v>
      </c>
      <c r="E912" s="5" t="s">
        <v>89</v>
      </c>
      <c r="F912" s="5" t="s">
        <v>68</v>
      </c>
      <c r="G912" s="5" t="s">
        <v>15</v>
      </c>
      <c r="H912" s="5" t="s">
        <v>16</v>
      </c>
    </row>
    <row r="913" spans="1:8">
      <c r="A913" s="5" t="s">
        <v>3619</v>
      </c>
      <c r="B913" s="5" t="s">
        <v>3620</v>
      </c>
      <c r="C913" s="5" t="s">
        <v>3621</v>
      </c>
      <c r="D913" s="5" t="s">
        <v>3622</v>
      </c>
      <c r="E913" s="5" t="s">
        <v>89</v>
      </c>
      <c r="F913" s="5" t="s">
        <v>68</v>
      </c>
      <c r="G913" s="5" t="s">
        <v>15</v>
      </c>
      <c r="H913" s="5" t="s">
        <v>16</v>
      </c>
    </row>
    <row r="914" spans="1:8">
      <c r="A914" s="5" t="s">
        <v>3623</v>
      </c>
      <c r="B914" s="5" t="s">
        <v>3624</v>
      </c>
      <c r="C914" s="5" t="s">
        <v>3625</v>
      </c>
      <c r="D914" s="5" t="s">
        <v>3626</v>
      </c>
      <c r="E914" s="5" t="s">
        <v>89</v>
      </c>
      <c r="F914" s="5" t="s">
        <v>68</v>
      </c>
      <c r="G914" s="5" t="s">
        <v>15</v>
      </c>
      <c r="H914" s="5" t="s">
        <v>16</v>
      </c>
    </row>
    <row r="915" spans="1:8">
      <c r="A915" s="5" t="s">
        <v>3627</v>
      </c>
      <c r="B915" s="5" t="s">
        <v>3628</v>
      </c>
      <c r="C915" s="5" t="s">
        <v>3629</v>
      </c>
      <c r="D915" s="5" t="s">
        <v>3630</v>
      </c>
      <c r="E915" s="5" t="s">
        <v>89</v>
      </c>
      <c r="F915" s="5" t="s">
        <v>22</v>
      </c>
      <c r="G915" s="5" t="s">
        <v>15</v>
      </c>
      <c r="H915" s="5" t="s">
        <v>16</v>
      </c>
    </row>
    <row r="916" spans="1:8">
      <c r="A916" s="5" t="s">
        <v>3631</v>
      </c>
      <c r="B916" s="5" t="s">
        <v>3632</v>
      </c>
      <c r="C916" s="5" t="s">
        <v>3633</v>
      </c>
      <c r="D916" s="5" t="s">
        <v>3634</v>
      </c>
      <c r="E916" s="5" t="s">
        <v>89</v>
      </c>
      <c r="F916" s="5" t="s">
        <v>22</v>
      </c>
      <c r="G916" s="5" t="s">
        <v>15</v>
      </c>
      <c r="H916" s="5" t="s">
        <v>16</v>
      </c>
    </row>
    <row r="917" spans="1:8">
      <c r="A917" s="5" t="s">
        <v>3635</v>
      </c>
      <c r="B917" s="5" t="s">
        <v>3636</v>
      </c>
      <c r="C917" s="5" t="s">
        <v>3637</v>
      </c>
      <c r="D917" s="5" t="s">
        <v>3638</v>
      </c>
      <c r="E917" s="5" t="s">
        <v>89</v>
      </c>
      <c r="F917" s="5" t="s">
        <v>68</v>
      </c>
      <c r="G917" s="5" t="s">
        <v>15</v>
      </c>
      <c r="H917" s="5" t="s">
        <v>16</v>
      </c>
    </row>
    <row r="918" spans="1:8">
      <c r="A918" s="5" t="s">
        <v>3639</v>
      </c>
      <c r="B918" s="5" t="s">
        <v>3640</v>
      </c>
      <c r="C918" s="5" t="s">
        <v>3641</v>
      </c>
      <c r="D918" s="5" t="s">
        <v>3642</v>
      </c>
      <c r="E918" s="5" t="s">
        <v>89</v>
      </c>
      <c r="F918" s="5" t="s">
        <v>22</v>
      </c>
      <c r="G918" s="5" t="s">
        <v>15</v>
      </c>
      <c r="H918" s="5" t="s">
        <v>16</v>
      </c>
    </row>
    <row r="919" spans="1:8">
      <c r="A919" s="5" t="s">
        <v>3643</v>
      </c>
      <c r="B919" s="5" t="s">
        <v>3644</v>
      </c>
      <c r="C919" s="5" t="s">
        <v>3645</v>
      </c>
      <c r="D919" s="5" t="s">
        <v>3646</v>
      </c>
      <c r="E919" s="5" t="s">
        <v>67</v>
      </c>
      <c r="F919" s="5" t="s">
        <v>22</v>
      </c>
      <c r="G919" s="5" t="s">
        <v>15</v>
      </c>
      <c r="H919" s="5" t="s">
        <v>16</v>
      </c>
    </row>
    <row r="920" spans="1:8">
      <c r="A920" s="5" t="s">
        <v>3647</v>
      </c>
      <c r="B920" s="5" t="s">
        <v>3648</v>
      </c>
      <c r="C920" s="5" t="s">
        <v>3649</v>
      </c>
      <c r="D920" s="5" t="s">
        <v>3650</v>
      </c>
      <c r="E920" s="5" t="s">
        <v>89</v>
      </c>
      <c r="F920" s="5" t="s">
        <v>22</v>
      </c>
      <c r="G920" s="5" t="s">
        <v>15</v>
      </c>
      <c r="H920" s="5" t="s">
        <v>16</v>
      </c>
    </row>
    <row r="921" spans="1:8">
      <c r="A921" s="5" t="s">
        <v>3651</v>
      </c>
      <c r="B921" s="5" t="s">
        <v>3652</v>
      </c>
      <c r="C921" s="5" t="s">
        <v>3653</v>
      </c>
      <c r="D921" s="5" t="s">
        <v>3654</v>
      </c>
      <c r="E921" s="5" t="s">
        <v>67</v>
      </c>
      <c r="F921" s="5" t="s">
        <v>22</v>
      </c>
      <c r="G921" s="5" t="s">
        <v>15</v>
      </c>
      <c r="H921" s="5" t="s">
        <v>16</v>
      </c>
    </row>
    <row r="922" spans="1:8">
      <c r="A922" s="5" t="s">
        <v>3655</v>
      </c>
      <c r="B922" s="5" t="s">
        <v>3656</v>
      </c>
      <c r="C922" s="5" t="s">
        <v>3657</v>
      </c>
      <c r="D922" s="5" t="s">
        <v>3658</v>
      </c>
      <c r="E922" s="5" t="s">
        <v>67</v>
      </c>
      <c r="F922" s="5" t="s">
        <v>22</v>
      </c>
      <c r="G922" s="5" t="s">
        <v>15</v>
      </c>
      <c r="H922" s="5" t="s">
        <v>16</v>
      </c>
    </row>
    <row r="923" spans="1:8">
      <c r="A923" s="5" t="s">
        <v>3659</v>
      </c>
      <c r="B923" s="5" t="s">
        <v>3660</v>
      </c>
      <c r="C923" s="5" t="s">
        <v>3661</v>
      </c>
      <c r="D923" s="5" t="s">
        <v>3662</v>
      </c>
      <c r="E923" s="5" t="s">
        <v>89</v>
      </c>
      <c r="F923" s="5" t="s">
        <v>22</v>
      </c>
      <c r="G923" s="5" t="s">
        <v>15</v>
      </c>
      <c r="H923" s="5" t="s">
        <v>16</v>
      </c>
    </row>
    <row r="924" spans="1:8">
      <c r="A924" s="5" t="s">
        <v>3663</v>
      </c>
      <c r="B924" s="5" t="s">
        <v>3664</v>
      </c>
      <c r="C924" s="5" t="s">
        <v>3665</v>
      </c>
      <c r="D924" s="5" t="s">
        <v>3666</v>
      </c>
      <c r="E924" s="5" t="s">
        <v>89</v>
      </c>
      <c r="F924" s="5" t="s">
        <v>22</v>
      </c>
      <c r="G924" s="5" t="s">
        <v>15</v>
      </c>
      <c r="H924" s="5" t="s">
        <v>16</v>
      </c>
    </row>
    <row r="925" spans="1:8">
      <c r="A925" s="5" t="s">
        <v>3667</v>
      </c>
      <c r="B925" s="5" t="s">
        <v>3668</v>
      </c>
      <c r="C925" s="5" t="s">
        <v>3669</v>
      </c>
      <c r="D925" s="5" t="s">
        <v>3670</v>
      </c>
      <c r="E925" s="5" t="s">
        <v>67</v>
      </c>
      <c r="F925" s="5" t="s">
        <v>22</v>
      </c>
      <c r="G925" s="5" t="s">
        <v>15</v>
      </c>
      <c r="H925" s="5" t="s">
        <v>16</v>
      </c>
    </row>
    <row r="926" spans="1:8">
      <c r="A926" s="5" t="s">
        <v>3671</v>
      </c>
      <c r="B926" s="5" t="s">
        <v>3672</v>
      </c>
      <c r="C926" s="5" t="s">
        <v>3673</v>
      </c>
      <c r="D926" s="5" t="s">
        <v>3674</v>
      </c>
      <c r="E926" s="5" t="s">
        <v>67</v>
      </c>
      <c r="F926" s="5" t="s">
        <v>22</v>
      </c>
      <c r="G926" s="5" t="s">
        <v>15</v>
      </c>
      <c r="H926" s="5" t="s">
        <v>16</v>
      </c>
    </row>
    <row r="927" spans="1:8">
      <c r="A927" s="5" t="s">
        <v>3675</v>
      </c>
      <c r="B927" s="5" t="s">
        <v>3676</v>
      </c>
      <c r="C927" s="5" t="s">
        <v>3677</v>
      </c>
      <c r="D927" s="5" t="s">
        <v>3678</v>
      </c>
      <c r="E927" s="5" t="s">
        <v>67</v>
      </c>
      <c r="F927" s="5" t="s">
        <v>22</v>
      </c>
      <c r="G927" s="5" t="s">
        <v>15</v>
      </c>
      <c r="H927" s="5" t="s">
        <v>16</v>
      </c>
    </row>
    <row r="928" spans="1:8">
      <c r="A928" s="5" t="s">
        <v>3679</v>
      </c>
      <c r="B928" s="5" t="s">
        <v>3680</v>
      </c>
      <c r="C928" s="5" t="s">
        <v>3681</v>
      </c>
      <c r="D928" s="5" t="s">
        <v>2482</v>
      </c>
      <c r="E928" s="5" t="s">
        <v>89</v>
      </c>
      <c r="F928" s="5" t="s">
        <v>22</v>
      </c>
      <c r="G928" s="5" t="s">
        <v>15</v>
      </c>
      <c r="H928" s="5" t="s">
        <v>16</v>
      </c>
    </row>
    <row r="929" spans="1:8">
      <c r="A929" s="5" t="s">
        <v>3682</v>
      </c>
      <c r="B929" s="5" t="s">
        <v>3683</v>
      </c>
      <c r="C929" s="5" t="s">
        <v>3684</v>
      </c>
      <c r="D929" s="5" t="s">
        <v>3685</v>
      </c>
      <c r="E929" s="5" t="s">
        <v>67</v>
      </c>
      <c r="F929" s="5" t="s">
        <v>22</v>
      </c>
      <c r="G929" s="5" t="s">
        <v>15</v>
      </c>
      <c r="H929" s="5" t="s">
        <v>16</v>
      </c>
    </row>
    <row r="930" spans="1:8">
      <c r="A930" s="5" t="s">
        <v>3686</v>
      </c>
      <c r="B930" s="5" t="s">
        <v>3687</v>
      </c>
      <c r="C930" s="5" t="s">
        <v>3688</v>
      </c>
      <c r="D930" s="5" t="s">
        <v>3689</v>
      </c>
      <c r="E930" s="5" t="s">
        <v>89</v>
      </c>
      <c r="F930" s="5" t="s">
        <v>22</v>
      </c>
      <c r="G930" s="5" t="s">
        <v>15</v>
      </c>
      <c r="H930" s="5" t="s">
        <v>16</v>
      </c>
    </row>
    <row r="931" spans="1:8">
      <c r="A931" s="5" t="s">
        <v>3690</v>
      </c>
      <c r="B931" s="5" t="s">
        <v>3691</v>
      </c>
      <c r="C931" s="5" t="s">
        <v>3692</v>
      </c>
      <c r="D931" s="5" t="s">
        <v>3693</v>
      </c>
      <c r="E931" s="5" t="s">
        <v>89</v>
      </c>
      <c r="F931" s="5" t="s">
        <v>68</v>
      </c>
      <c r="G931" s="5" t="s">
        <v>15</v>
      </c>
      <c r="H931" s="5" t="s">
        <v>16</v>
      </c>
    </row>
    <row r="932" spans="1:8">
      <c r="A932" s="5" t="s">
        <v>3694</v>
      </c>
      <c r="B932" s="5" t="s">
        <v>3695</v>
      </c>
      <c r="C932" s="5" t="s">
        <v>3696</v>
      </c>
      <c r="D932" s="5" t="s">
        <v>3697</v>
      </c>
      <c r="E932" s="5" t="s">
        <v>89</v>
      </c>
      <c r="F932" s="5" t="s">
        <v>22</v>
      </c>
      <c r="G932" s="5" t="s">
        <v>15</v>
      </c>
      <c r="H932" s="5" t="s">
        <v>16</v>
      </c>
    </row>
    <row r="933" spans="1:8">
      <c r="A933" s="5" t="s">
        <v>3698</v>
      </c>
      <c r="B933" s="5" t="s">
        <v>3699</v>
      </c>
      <c r="C933" s="5" t="s">
        <v>3700</v>
      </c>
      <c r="D933" s="5" t="s">
        <v>3701</v>
      </c>
      <c r="E933" s="5" t="s">
        <v>89</v>
      </c>
      <c r="F933" s="5" t="s">
        <v>22</v>
      </c>
      <c r="G933" s="5" t="s">
        <v>15</v>
      </c>
      <c r="H933" s="5" t="s">
        <v>16</v>
      </c>
    </row>
    <row r="934" spans="1:8">
      <c r="A934" s="5" t="s">
        <v>3702</v>
      </c>
      <c r="B934" s="5" t="s">
        <v>3703</v>
      </c>
      <c r="C934" s="5" t="s">
        <v>3704</v>
      </c>
      <c r="D934" s="5" t="s">
        <v>3705</v>
      </c>
      <c r="E934" s="5" t="s">
        <v>67</v>
      </c>
      <c r="F934" s="5" t="s">
        <v>22</v>
      </c>
      <c r="G934" s="5" t="s">
        <v>992</v>
      </c>
      <c r="H934" s="5" t="s">
        <v>16</v>
      </c>
    </row>
    <row r="935" spans="1:8">
      <c r="A935" s="5" t="s">
        <v>3706</v>
      </c>
      <c r="B935" s="5" t="s">
        <v>3707</v>
      </c>
      <c r="C935" s="5" t="s">
        <v>3708</v>
      </c>
      <c r="D935" s="5" t="s">
        <v>3709</v>
      </c>
      <c r="E935" s="5" t="s">
        <v>89</v>
      </c>
      <c r="F935" s="5" t="s">
        <v>22</v>
      </c>
      <c r="G935" s="5" t="s">
        <v>15</v>
      </c>
      <c r="H935" s="5" t="s">
        <v>16</v>
      </c>
    </row>
    <row r="936" spans="1:8">
      <c r="A936" s="5" t="s">
        <v>3710</v>
      </c>
      <c r="B936" s="5" t="s">
        <v>3711</v>
      </c>
      <c r="C936" s="5" t="s">
        <v>3712</v>
      </c>
      <c r="D936" s="5" t="s">
        <v>3713</v>
      </c>
      <c r="E936" s="5" t="s">
        <v>89</v>
      </c>
      <c r="F936" s="5" t="s">
        <v>68</v>
      </c>
      <c r="G936" s="5" t="s">
        <v>15</v>
      </c>
      <c r="H936" s="5" t="s">
        <v>16</v>
      </c>
    </row>
    <row r="937" spans="1:8">
      <c r="A937" s="5" t="s">
        <v>3714</v>
      </c>
      <c r="B937" s="5" t="s">
        <v>3715</v>
      </c>
      <c r="C937" s="5" t="s">
        <v>3716</v>
      </c>
      <c r="D937" s="5" t="s">
        <v>3717</v>
      </c>
      <c r="E937" s="5" t="s">
        <v>89</v>
      </c>
      <c r="F937" s="5" t="s">
        <v>68</v>
      </c>
      <c r="G937" s="5" t="s">
        <v>15</v>
      </c>
      <c r="H937" s="5" t="s">
        <v>16</v>
      </c>
    </row>
    <row r="938" spans="1:8">
      <c r="A938" s="5" t="s">
        <v>3718</v>
      </c>
      <c r="B938" s="5" t="s">
        <v>3719</v>
      </c>
      <c r="C938" s="5" t="s">
        <v>3720</v>
      </c>
      <c r="D938" s="5" t="s">
        <v>3717</v>
      </c>
      <c r="E938" s="5" t="s">
        <v>89</v>
      </c>
      <c r="F938" s="5" t="s">
        <v>68</v>
      </c>
      <c r="G938" s="5" t="s">
        <v>15</v>
      </c>
      <c r="H938" s="5" t="s">
        <v>16</v>
      </c>
    </row>
    <row r="939" spans="1:8">
      <c r="A939" s="5" t="s">
        <v>3721</v>
      </c>
      <c r="B939" s="5" t="s">
        <v>3722</v>
      </c>
      <c r="C939" s="5" t="s">
        <v>3723</v>
      </c>
      <c r="D939" s="5" t="s">
        <v>3724</v>
      </c>
      <c r="E939" s="5" t="s">
        <v>67</v>
      </c>
      <c r="F939" s="5" t="s">
        <v>22</v>
      </c>
      <c r="G939" s="5" t="s">
        <v>15</v>
      </c>
      <c r="H939" s="5" t="s">
        <v>16</v>
      </c>
    </row>
    <row r="940" spans="1:8">
      <c r="A940" s="5" t="s">
        <v>3725</v>
      </c>
      <c r="B940" s="5" t="s">
        <v>3726</v>
      </c>
      <c r="C940" s="5" t="s">
        <v>3727</v>
      </c>
      <c r="D940" s="5" t="s">
        <v>3728</v>
      </c>
      <c r="E940" s="5" t="s">
        <v>89</v>
      </c>
      <c r="F940" s="5" t="s">
        <v>22</v>
      </c>
      <c r="G940" s="5" t="s">
        <v>15</v>
      </c>
      <c r="H940" s="5" t="s">
        <v>16</v>
      </c>
    </row>
    <row r="941" spans="1:8">
      <c r="A941" s="5" t="s">
        <v>3729</v>
      </c>
      <c r="B941" s="5" t="s">
        <v>3730</v>
      </c>
      <c r="C941" s="5" t="s">
        <v>3731</v>
      </c>
      <c r="D941" s="5" t="s">
        <v>3732</v>
      </c>
      <c r="E941" s="5" t="s">
        <v>89</v>
      </c>
      <c r="F941" s="5" t="s">
        <v>68</v>
      </c>
      <c r="G941" s="5" t="s">
        <v>15</v>
      </c>
      <c r="H941" s="5" t="s">
        <v>16</v>
      </c>
    </row>
    <row r="942" spans="1:8">
      <c r="A942" s="5" t="s">
        <v>3733</v>
      </c>
      <c r="B942" s="5" t="s">
        <v>3734</v>
      </c>
      <c r="C942" s="5" t="s">
        <v>3735</v>
      </c>
      <c r="D942" s="5" t="s">
        <v>3736</v>
      </c>
      <c r="E942" s="5" t="s">
        <v>89</v>
      </c>
      <c r="F942" s="5" t="s">
        <v>68</v>
      </c>
      <c r="G942" s="5" t="s">
        <v>15</v>
      </c>
      <c r="H942" s="5" t="s">
        <v>16</v>
      </c>
    </row>
    <row r="943" spans="1:8">
      <c r="A943" s="5" t="s">
        <v>3737</v>
      </c>
      <c r="B943" s="5" t="s">
        <v>3738</v>
      </c>
      <c r="C943" s="5" t="s">
        <v>3739</v>
      </c>
      <c r="D943" s="5" t="s">
        <v>3740</v>
      </c>
      <c r="E943" s="5" t="s">
        <v>89</v>
      </c>
      <c r="F943" s="5" t="s">
        <v>68</v>
      </c>
      <c r="G943" s="5" t="s">
        <v>15</v>
      </c>
      <c r="H943" s="5" t="s">
        <v>16</v>
      </c>
    </row>
    <row r="944" spans="1:8">
      <c r="A944" s="5" t="s">
        <v>3741</v>
      </c>
      <c r="B944" s="5" t="s">
        <v>3742</v>
      </c>
      <c r="C944" s="5" t="s">
        <v>3743</v>
      </c>
      <c r="D944" s="5" t="s">
        <v>3744</v>
      </c>
      <c r="E944" s="5" t="s">
        <v>89</v>
      </c>
      <c r="F944" s="5" t="s">
        <v>68</v>
      </c>
      <c r="G944" s="5" t="s">
        <v>15</v>
      </c>
      <c r="H944" s="5" t="s">
        <v>16</v>
      </c>
    </row>
    <row r="945" spans="1:8">
      <c r="A945" s="5" t="s">
        <v>3745</v>
      </c>
      <c r="B945" s="5" t="s">
        <v>3746</v>
      </c>
      <c r="C945" s="5" t="s">
        <v>3747</v>
      </c>
      <c r="D945" s="5" t="s">
        <v>3748</v>
      </c>
      <c r="E945" s="5" t="s">
        <v>89</v>
      </c>
      <c r="F945" s="5" t="s">
        <v>68</v>
      </c>
      <c r="G945" s="5" t="s">
        <v>15</v>
      </c>
      <c r="H945" s="5" t="s">
        <v>16</v>
      </c>
    </row>
    <row r="946" spans="1:8">
      <c r="A946" s="5" t="s">
        <v>3749</v>
      </c>
      <c r="B946" s="5" t="s">
        <v>3750</v>
      </c>
      <c r="C946" s="5" t="s">
        <v>3751</v>
      </c>
      <c r="D946" s="5" t="s">
        <v>3752</v>
      </c>
      <c r="E946" s="5" t="s">
        <v>89</v>
      </c>
      <c r="F946" s="5" t="s">
        <v>68</v>
      </c>
      <c r="G946" s="5" t="s">
        <v>15</v>
      </c>
      <c r="H946" s="5" t="s">
        <v>16</v>
      </c>
    </row>
    <row r="947" spans="1:8">
      <c r="A947" s="5" t="s">
        <v>3753</v>
      </c>
      <c r="B947" s="5" t="s">
        <v>3754</v>
      </c>
      <c r="C947" s="5" t="s">
        <v>3755</v>
      </c>
      <c r="D947" s="5" t="s">
        <v>3756</v>
      </c>
      <c r="E947" s="5" t="s">
        <v>89</v>
      </c>
      <c r="F947" s="5" t="s">
        <v>22</v>
      </c>
      <c r="G947" s="5" t="s">
        <v>15</v>
      </c>
      <c r="H947" s="5" t="s">
        <v>16</v>
      </c>
    </row>
    <row r="948" spans="1:8">
      <c r="A948" s="5" t="s">
        <v>3757</v>
      </c>
      <c r="B948" s="5" t="s">
        <v>3758</v>
      </c>
      <c r="C948" s="5" t="s">
        <v>3759</v>
      </c>
      <c r="D948" s="5" t="s">
        <v>3760</v>
      </c>
      <c r="E948" s="5" t="s">
        <v>89</v>
      </c>
      <c r="F948" s="5" t="s">
        <v>22</v>
      </c>
      <c r="G948" s="5" t="s">
        <v>15</v>
      </c>
      <c r="H948" s="5" t="s">
        <v>16</v>
      </c>
    </row>
    <row r="949" spans="1:8">
      <c r="A949" s="5" t="s">
        <v>3761</v>
      </c>
      <c r="B949" s="5" t="s">
        <v>3762</v>
      </c>
      <c r="C949" s="5" t="s">
        <v>3763</v>
      </c>
      <c r="D949" s="5" t="s">
        <v>3764</v>
      </c>
      <c r="E949" s="5" t="s">
        <v>89</v>
      </c>
      <c r="F949" s="5" t="s">
        <v>22</v>
      </c>
      <c r="G949" s="5" t="s">
        <v>15</v>
      </c>
      <c r="H949" s="5" t="s">
        <v>16</v>
      </c>
    </row>
    <row r="950" spans="1:8">
      <c r="A950" s="5" t="s">
        <v>3765</v>
      </c>
      <c r="B950" s="5" t="s">
        <v>3766</v>
      </c>
      <c r="C950" s="5" t="s">
        <v>3767</v>
      </c>
      <c r="D950" s="5" t="s">
        <v>3768</v>
      </c>
      <c r="E950" s="5" t="s">
        <v>67</v>
      </c>
      <c r="F950" s="5" t="s">
        <v>22</v>
      </c>
      <c r="G950" s="5" t="s">
        <v>15</v>
      </c>
      <c r="H950" s="5" t="s">
        <v>16</v>
      </c>
    </row>
    <row r="951" spans="1:8">
      <c r="A951" s="5" t="s">
        <v>3769</v>
      </c>
      <c r="B951" s="5" t="s">
        <v>3770</v>
      </c>
      <c r="C951" s="5" t="s">
        <v>3771</v>
      </c>
      <c r="D951" s="5" t="s">
        <v>3772</v>
      </c>
      <c r="E951" s="5" t="s">
        <v>67</v>
      </c>
      <c r="F951" s="5" t="s">
        <v>22</v>
      </c>
      <c r="G951" s="5" t="s">
        <v>15</v>
      </c>
      <c r="H951" s="5" t="s">
        <v>16</v>
      </c>
    </row>
    <row r="952" spans="1:8">
      <c r="A952" s="5" t="s">
        <v>3773</v>
      </c>
      <c r="B952" s="5" t="s">
        <v>3774</v>
      </c>
      <c r="C952" s="5" t="s">
        <v>3775</v>
      </c>
      <c r="D952" s="5" t="s">
        <v>3776</v>
      </c>
      <c r="E952" s="5" t="s">
        <v>89</v>
      </c>
      <c r="F952" s="5" t="s">
        <v>22</v>
      </c>
      <c r="G952" s="5" t="s">
        <v>15</v>
      </c>
      <c r="H952" s="5" t="s">
        <v>16</v>
      </c>
    </row>
    <row r="953" spans="1:8">
      <c r="A953" s="5" t="s">
        <v>3777</v>
      </c>
      <c r="B953" s="5" t="s">
        <v>3778</v>
      </c>
      <c r="C953" s="5" t="s">
        <v>3779</v>
      </c>
      <c r="D953" s="5" t="s">
        <v>3780</v>
      </c>
      <c r="E953" s="5" t="s">
        <v>67</v>
      </c>
      <c r="F953" s="5" t="s">
        <v>22</v>
      </c>
      <c r="G953" s="5" t="s">
        <v>15</v>
      </c>
      <c r="H953" s="5" t="s">
        <v>16</v>
      </c>
    </row>
    <row r="954" spans="1:8">
      <c r="A954" s="5" t="s">
        <v>3781</v>
      </c>
      <c r="B954" s="5" t="s">
        <v>3782</v>
      </c>
      <c r="C954" s="5" t="s">
        <v>3783</v>
      </c>
      <c r="D954" s="5" t="s">
        <v>3784</v>
      </c>
      <c r="E954" s="5" t="s">
        <v>89</v>
      </c>
      <c r="F954" s="5" t="s">
        <v>22</v>
      </c>
      <c r="G954" s="5" t="s">
        <v>15</v>
      </c>
      <c r="H954" s="5" t="s">
        <v>16</v>
      </c>
    </row>
    <row r="955" spans="1:8">
      <c r="A955" s="5" t="s">
        <v>3785</v>
      </c>
      <c r="B955" s="5" t="s">
        <v>3786</v>
      </c>
      <c r="C955" s="5" t="s">
        <v>3787</v>
      </c>
      <c r="D955" s="5" t="s">
        <v>3515</v>
      </c>
      <c r="E955" s="5" t="s">
        <v>89</v>
      </c>
      <c r="F955" s="5" t="s">
        <v>22</v>
      </c>
      <c r="G955" s="5" t="s">
        <v>15</v>
      </c>
      <c r="H955" s="5" t="s">
        <v>16</v>
      </c>
    </row>
    <row r="956" spans="1:8">
      <c r="A956" s="5" t="s">
        <v>3788</v>
      </c>
      <c r="B956" s="5" t="s">
        <v>3789</v>
      </c>
      <c r="C956" s="5" t="s">
        <v>3790</v>
      </c>
      <c r="D956" s="5" t="s">
        <v>3791</v>
      </c>
      <c r="E956" s="5" t="s">
        <v>89</v>
      </c>
      <c r="F956" s="5" t="s">
        <v>22</v>
      </c>
      <c r="G956" s="5" t="s">
        <v>15</v>
      </c>
      <c r="H956" s="5" t="s">
        <v>16</v>
      </c>
    </row>
    <row r="957" spans="1:8">
      <c r="A957" s="5" t="s">
        <v>3792</v>
      </c>
      <c r="B957" s="5" t="s">
        <v>3793</v>
      </c>
      <c r="C957" s="5" t="s">
        <v>3794</v>
      </c>
      <c r="D957" s="5" t="s">
        <v>3795</v>
      </c>
      <c r="E957" s="5" t="s">
        <v>89</v>
      </c>
      <c r="F957" s="5" t="s">
        <v>68</v>
      </c>
      <c r="G957" s="5" t="s">
        <v>15</v>
      </c>
      <c r="H957" s="5" t="s">
        <v>16</v>
      </c>
    </row>
    <row r="958" spans="1:8">
      <c r="A958" s="5" t="s">
        <v>3796</v>
      </c>
      <c r="B958" s="5" t="s">
        <v>3797</v>
      </c>
      <c r="C958" s="5" t="s">
        <v>3798</v>
      </c>
      <c r="D958" s="5" t="s">
        <v>3799</v>
      </c>
      <c r="E958" s="5" t="s">
        <v>89</v>
      </c>
      <c r="F958" s="5" t="s">
        <v>68</v>
      </c>
      <c r="G958" s="5" t="s">
        <v>15</v>
      </c>
      <c r="H958" s="5" t="s">
        <v>16</v>
      </c>
    </row>
    <row r="959" spans="1:8">
      <c r="A959" s="5" t="s">
        <v>3800</v>
      </c>
      <c r="B959" s="5" t="s">
        <v>3801</v>
      </c>
      <c r="C959" s="5" t="s">
        <v>3802</v>
      </c>
      <c r="D959" s="5" t="s">
        <v>3803</v>
      </c>
      <c r="E959" s="5" t="s">
        <v>89</v>
      </c>
      <c r="F959" s="5" t="s">
        <v>68</v>
      </c>
      <c r="G959" s="5" t="s">
        <v>15</v>
      </c>
      <c r="H959" s="5" t="s">
        <v>16</v>
      </c>
    </row>
    <row r="960" spans="1:8">
      <c r="A960" s="5" t="s">
        <v>3804</v>
      </c>
      <c r="B960" s="5" t="s">
        <v>3805</v>
      </c>
      <c r="C960" s="5" t="s">
        <v>3806</v>
      </c>
      <c r="D960" s="5" t="s">
        <v>3807</v>
      </c>
      <c r="E960" s="5" t="s">
        <v>89</v>
      </c>
      <c r="F960" s="5" t="s">
        <v>68</v>
      </c>
      <c r="G960" s="5" t="s">
        <v>15</v>
      </c>
      <c r="H960" s="5" t="s">
        <v>16</v>
      </c>
    </row>
    <row r="961" spans="1:8">
      <c r="A961" s="5" t="s">
        <v>3808</v>
      </c>
      <c r="B961" s="5" t="s">
        <v>3809</v>
      </c>
      <c r="C961" s="5" t="s">
        <v>3810</v>
      </c>
      <c r="D961" s="5" t="s">
        <v>3811</v>
      </c>
      <c r="E961" s="5" t="s">
        <v>89</v>
      </c>
      <c r="F961" s="5" t="s">
        <v>68</v>
      </c>
      <c r="G961" s="5" t="s">
        <v>15</v>
      </c>
      <c r="H961" s="5" t="s">
        <v>16</v>
      </c>
    </row>
    <row r="962" spans="1:8">
      <c r="A962" s="5" t="s">
        <v>3812</v>
      </c>
      <c r="B962" s="5" t="s">
        <v>3813</v>
      </c>
      <c r="C962" s="5" t="s">
        <v>3814</v>
      </c>
      <c r="D962" s="5" t="s">
        <v>3815</v>
      </c>
      <c r="E962" s="5" t="s">
        <v>13</v>
      </c>
      <c r="F962" s="5" t="s">
        <v>68</v>
      </c>
      <c r="G962" s="5" t="s">
        <v>15</v>
      </c>
      <c r="H962" s="5" t="s">
        <v>16</v>
      </c>
    </row>
    <row r="963" spans="1:8">
      <c r="A963" s="5" t="s">
        <v>3816</v>
      </c>
      <c r="B963" s="5" t="s">
        <v>3817</v>
      </c>
      <c r="C963" s="5" t="s">
        <v>3818</v>
      </c>
      <c r="D963" s="5" t="s">
        <v>3819</v>
      </c>
      <c r="E963" s="5" t="s">
        <v>89</v>
      </c>
      <c r="F963" s="5" t="s">
        <v>68</v>
      </c>
      <c r="G963" s="5" t="s">
        <v>15</v>
      </c>
      <c r="H963" s="5" t="s">
        <v>16</v>
      </c>
    </row>
    <row r="964" spans="1:8">
      <c r="A964" s="5" t="s">
        <v>3820</v>
      </c>
      <c r="B964" s="5" t="s">
        <v>3821</v>
      </c>
      <c r="C964" s="5" t="s">
        <v>3822</v>
      </c>
      <c r="D964" s="5" t="s">
        <v>3823</v>
      </c>
      <c r="E964" s="5" t="s">
        <v>89</v>
      </c>
      <c r="F964" s="5" t="s">
        <v>68</v>
      </c>
      <c r="G964" s="5" t="s">
        <v>15</v>
      </c>
      <c r="H964" s="5" t="s">
        <v>16</v>
      </c>
    </row>
    <row r="965" spans="1:8">
      <c r="A965" s="5" t="s">
        <v>3824</v>
      </c>
      <c r="B965" s="5" t="s">
        <v>3825</v>
      </c>
      <c r="C965" s="5" t="s">
        <v>3822</v>
      </c>
      <c r="D965" s="5" t="s">
        <v>3826</v>
      </c>
      <c r="E965" s="5" t="s">
        <v>89</v>
      </c>
      <c r="F965" s="5" t="s">
        <v>68</v>
      </c>
      <c r="G965" s="5" t="s">
        <v>15</v>
      </c>
      <c r="H965" s="5" t="s">
        <v>16</v>
      </c>
    </row>
    <row r="966" spans="1:8">
      <c r="A966" s="5" t="s">
        <v>3827</v>
      </c>
      <c r="B966" s="5" t="s">
        <v>3828</v>
      </c>
      <c r="C966" s="5" t="s">
        <v>3829</v>
      </c>
      <c r="D966" s="5" t="s">
        <v>3830</v>
      </c>
      <c r="E966" s="5" t="s">
        <v>89</v>
      </c>
      <c r="F966" s="5" t="s">
        <v>68</v>
      </c>
      <c r="G966" s="5" t="s">
        <v>15</v>
      </c>
      <c r="H966" s="5" t="s">
        <v>16</v>
      </c>
    </row>
    <row r="967" spans="1:8">
      <c r="A967" s="5" t="s">
        <v>3831</v>
      </c>
      <c r="B967" s="5" t="s">
        <v>3832</v>
      </c>
      <c r="C967" s="5" t="s">
        <v>3833</v>
      </c>
      <c r="D967" s="5" t="s">
        <v>3834</v>
      </c>
      <c r="E967" s="5" t="s">
        <v>89</v>
      </c>
      <c r="F967" s="5" t="s">
        <v>22</v>
      </c>
      <c r="G967" s="5" t="s">
        <v>15</v>
      </c>
      <c r="H967" s="5" t="s">
        <v>16</v>
      </c>
    </row>
    <row r="968" spans="1:8">
      <c r="A968" s="5" t="s">
        <v>3835</v>
      </c>
      <c r="B968" s="5" t="s">
        <v>3836</v>
      </c>
      <c r="C968" s="5" t="s">
        <v>3837</v>
      </c>
      <c r="D968" s="5" t="s">
        <v>3838</v>
      </c>
      <c r="E968" s="5" t="s">
        <v>89</v>
      </c>
      <c r="F968" s="5" t="s">
        <v>68</v>
      </c>
      <c r="G968" s="5" t="s">
        <v>15</v>
      </c>
      <c r="H968" s="5" t="s">
        <v>16</v>
      </c>
    </row>
    <row r="969" spans="1:8">
      <c r="A969" s="5" t="s">
        <v>3839</v>
      </c>
      <c r="B969" s="5" t="s">
        <v>3840</v>
      </c>
      <c r="C969" s="5" t="s">
        <v>3132</v>
      </c>
      <c r="D969" s="5" t="s">
        <v>3841</v>
      </c>
      <c r="E969" s="5" t="s">
        <v>13</v>
      </c>
      <c r="F969" s="5" t="s">
        <v>68</v>
      </c>
      <c r="G969" s="5" t="s">
        <v>15</v>
      </c>
      <c r="H969" s="5" t="s">
        <v>16</v>
      </c>
    </row>
    <row r="970" spans="1:8">
      <c r="A970" s="5" t="s">
        <v>3842</v>
      </c>
      <c r="B970" s="5" t="s">
        <v>3843</v>
      </c>
      <c r="C970" s="5" t="s">
        <v>3844</v>
      </c>
      <c r="D970" s="5" t="s">
        <v>3845</v>
      </c>
      <c r="E970" s="5" t="s">
        <v>13</v>
      </c>
      <c r="F970" s="5" t="s">
        <v>68</v>
      </c>
      <c r="G970" s="5" t="s">
        <v>15</v>
      </c>
      <c r="H970" s="5" t="s">
        <v>16</v>
      </c>
    </row>
    <row r="971" spans="1:8">
      <c r="A971" s="5" t="s">
        <v>3846</v>
      </c>
      <c r="B971" s="5" t="s">
        <v>3847</v>
      </c>
      <c r="C971" s="5" t="s">
        <v>3848</v>
      </c>
      <c r="D971" s="5" t="s">
        <v>3849</v>
      </c>
      <c r="E971" s="5" t="s">
        <v>67</v>
      </c>
      <c r="F971" s="5" t="s">
        <v>22</v>
      </c>
      <c r="G971" s="5" t="s">
        <v>15</v>
      </c>
      <c r="H971" s="5" t="s">
        <v>16</v>
      </c>
    </row>
    <row r="972" spans="1:8">
      <c r="A972" s="5" t="s">
        <v>3850</v>
      </c>
      <c r="B972" s="5" t="s">
        <v>3851</v>
      </c>
      <c r="C972" s="5" t="s">
        <v>3852</v>
      </c>
      <c r="D972" s="5" t="s">
        <v>3853</v>
      </c>
      <c r="E972" s="5" t="s">
        <v>67</v>
      </c>
      <c r="F972" s="5" t="s">
        <v>22</v>
      </c>
      <c r="G972" s="5" t="s">
        <v>15</v>
      </c>
      <c r="H972" s="5" t="s">
        <v>16</v>
      </c>
    </row>
    <row r="973" spans="1:8">
      <c r="A973" s="5" t="s">
        <v>3854</v>
      </c>
      <c r="B973" s="5" t="s">
        <v>3855</v>
      </c>
      <c r="C973" s="5" t="s">
        <v>3856</v>
      </c>
      <c r="D973" s="5" t="s">
        <v>3857</v>
      </c>
      <c r="E973" s="5" t="s">
        <v>67</v>
      </c>
      <c r="F973" s="5" t="s">
        <v>22</v>
      </c>
      <c r="G973" s="5" t="s">
        <v>15</v>
      </c>
      <c r="H973" s="5" t="s">
        <v>16</v>
      </c>
    </row>
    <row r="974" spans="1:8">
      <c r="A974" s="5" t="s">
        <v>3858</v>
      </c>
      <c r="B974" s="5" t="s">
        <v>3859</v>
      </c>
      <c r="C974" s="5" t="s">
        <v>3860</v>
      </c>
      <c r="D974" s="5" t="s">
        <v>3861</v>
      </c>
      <c r="E974" s="5" t="s">
        <v>89</v>
      </c>
      <c r="F974" s="5" t="s">
        <v>68</v>
      </c>
      <c r="G974" s="5" t="s">
        <v>15</v>
      </c>
      <c r="H974" s="5" t="s">
        <v>16</v>
      </c>
    </row>
    <row r="975" spans="1:8">
      <c r="A975" s="5" t="s">
        <v>3862</v>
      </c>
      <c r="B975" s="5" t="s">
        <v>3863</v>
      </c>
      <c r="C975" s="5" t="s">
        <v>3864</v>
      </c>
      <c r="D975" s="5" t="s">
        <v>3157</v>
      </c>
      <c r="E975" s="5" t="s">
        <v>89</v>
      </c>
      <c r="F975" s="5" t="s">
        <v>68</v>
      </c>
      <c r="G975" s="5" t="s">
        <v>15</v>
      </c>
      <c r="H975" s="5" t="s">
        <v>16</v>
      </c>
    </row>
    <row r="976" spans="1:8">
      <c r="A976" s="5" t="s">
        <v>3865</v>
      </c>
      <c r="B976" s="5" t="s">
        <v>3866</v>
      </c>
      <c r="C976" s="5" t="s">
        <v>3867</v>
      </c>
      <c r="D976" s="5" t="s">
        <v>3868</v>
      </c>
      <c r="E976" s="5" t="s">
        <v>89</v>
      </c>
      <c r="F976" s="5" t="s">
        <v>22</v>
      </c>
      <c r="G976" s="5" t="s">
        <v>15</v>
      </c>
      <c r="H976" s="5" t="s">
        <v>16</v>
      </c>
    </row>
    <row r="977" spans="1:8">
      <c r="A977" s="5" t="s">
        <v>3869</v>
      </c>
      <c r="B977" s="5" t="s">
        <v>3870</v>
      </c>
      <c r="C977" s="5" t="s">
        <v>3871</v>
      </c>
      <c r="D977" s="5" t="s">
        <v>3872</v>
      </c>
      <c r="E977" s="5" t="s">
        <v>89</v>
      </c>
      <c r="F977" s="5" t="s">
        <v>68</v>
      </c>
      <c r="G977" s="5" t="s">
        <v>15</v>
      </c>
      <c r="H977" s="5" t="s">
        <v>16</v>
      </c>
    </row>
    <row r="978" spans="1:8">
      <c r="A978" s="5" t="s">
        <v>3873</v>
      </c>
      <c r="B978" s="5" t="s">
        <v>3874</v>
      </c>
      <c r="C978" s="5" t="s">
        <v>3875</v>
      </c>
      <c r="D978" s="5" t="s">
        <v>3876</v>
      </c>
      <c r="E978" s="5" t="s">
        <v>89</v>
      </c>
      <c r="F978" s="5" t="s">
        <v>68</v>
      </c>
      <c r="G978" s="5" t="s">
        <v>15</v>
      </c>
      <c r="H978" s="5" t="s">
        <v>16</v>
      </c>
    </row>
    <row r="979" spans="1:8">
      <c r="A979" s="5" t="s">
        <v>3877</v>
      </c>
      <c r="B979" s="5" t="s">
        <v>3878</v>
      </c>
      <c r="C979" s="5" t="s">
        <v>3879</v>
      </c>
      <c r="D979" s="5" t="s">
        <v>3880</v>
      </c>
      <c r="E979" s="5" t="s">
        <v>89</v>
      </c>
      <c r="F979" s="5" t="s">
        <v>68</v>
      </c>
      <c r="G979" s="5" t="s">
        <v>15</v>
      </c>
      <c r="H979" s="5" t="s">
        <v>16</v>
      </c>
    </row>
    <row r="980" spans="1:8">
      <c r="A980" s="5" t="s">
        <v>3881</v>
      </c>
      <c r="B980" s="5" t="s">
        <v>3882</v>
      </c>
      <c r="C980" s="5" t="s">
        <v>3883</v>
      </c>
      <c r="D980" s="5" t="s">
        <v>3519</v>
      </c>
      <c r="E980" s="5" t="s">
        <v>89</v>
      </c>
      <c r="F980" s="5" t="s">
        <v>68</v>
      </c>
      <c r="G980" s="5" t="s">
        <v>15</v>
      </c>
      <c r="H980" s="5" t="s">
        <v>16</v>
      </c>
    </row>
    <row r="981" spans="1:8">
      <c r="A981" s="5" t="s">
        <v>3884</v>
      </c>
      <c r="B981" s="5" t="s">
        <v>3885</v>
      </c>
      <c r="C981" s="5" t="s">
        <v>3886</v>
      </c>
      <c r="D981" s="5" t="s">
        <v>3887</v>
      </c>
      <c r="E981" s="5" t="s">
        <v>89</v>
      </c>
      <c r="F981" s="5" t="s">
        <v>68</v>
      </c>
      <c r="G981" s="5" t="s">
        <v>15</v>
      </c>
      <c r="H981" s="5" t="s">
        <v>16</v>
      </c>
    </row>
    <row r="982" spans="1:8">
      <c r="A982" s="5" t="s">
        <v>3888</v>
      </c>
      <c r="B982" s="5" t="s">
        <v>3889</v>
      </c>
      <c r="C982" s="5" t="s">
        <v>3818</v>
      </c>
      <c r="D982" s="5" t="s">
        <v>3890</v>
      </c>
      <c r="E982" s="5" t="s">
        <v>89</v>
      </c>
      <c r="F982" s="5" t="s">
        <v>68</v>
      </c>
      <c r="G982" s="5" t="s">
        <v>15</v>
      </c>
      <c r="H982" s="5" t="s">
        <v>16</v>
      </c>
    </row>
    <row r="983" spans="1:8">
      <c r="A983" s="5" t="s">
        <v>3891</v>
      </c>
      <c r="B983" s="5" t="s">
        <v>3892</v>
      </c>
      <c r="C983" s="5" t="s">
        <v>3893</v>
      </c>
      <c r="D983" s="5" t="s">
        <v>3894</v>
      </c>
      <c r="E983" s="5" t="s">
        <v>89</v>
      </c>
      <c r="F983" s="5" t="s">
        <v>68</v>
      </c>
      <c r="G983" s="5" t="s">
        <v>15</v>
      </c>
      <c r="H983" s="5" t="s">
        <v>16</v>
      </c>
    </row>
    <row r="984" spans="1:8">
      <c r="A984" s="5" t="s">
        <v>3895</v>
      </c>
      <c r="B984" s="5" t="s">
        <v>3896</v>
      </c>
      <c r="C984" s="5" t="s">
        <v>3897</v>
      </c>
      <c r="D984" s="5" t="s">
        <v>3898</v>
      </c>
      <c r="E984" s="5" t="s">
        <v>89</v>
      </c>
      <c r="F984" s="5" t="s">
        <v>68</v>
      </c>
      <c r="G984" s="5" t="s">
        <v>15</v>
      </c>
      <c r="H984" s="5" t="s">
        <v>16</v>
      </c>
    </row>
    <row r="985" spans="1:8">
      <c r="A985" s="5" t="s">
        <v>3899</v>
      </c>
      <c r="B985" s="5" t="s">
        <v>3900</v>
      </c>
      <c r="C985" s="5" t="s">
        <v>3901</v>
      </c>
      <c r="D985" s="5" t="s">
        <v>3902</v>
      </c>
      <c r="E985" s="5" t="s">
        <v>89</v>
      </c>
      <c r="F985" s="5" t="s">
        <v>68</v>
      </c>
      <c r="G985" s="5" t="s">
        <v>15</v>
      </c>
      <c r="H985" s="5" t="s">
        <v>16</v>
      </c>
    </row>
    <row r="986" spans="1:8">
      <c r="A986" s="5" t="s">
        <v>3903</v>
      </c>
      <c r="B986" s="5" t="s">
        <v>3904</v>
      </c>
      <c r="C986" s="5" t="s">
        <v>3905</v>
      </c>
      <c r="D986" s="5" t="s">
        <v>3906</v>
      </c>
      <c r="E986" s="5" t="s">
        <v>89</v>
      </c>
      <c r="F986" s="5" t="s">
        <v>68</v>
      </c>
      <c r="G986" s="5" t="s">
        <v>15</v>
      </c>
      <c r="H986" s="5" t="s">
        <v>16</v>
      </c>
    </row>
    <row r="987" spans="1:8">
      <c r="A987" s="5" t="s">
        <v>3907</v>
      </c>
      <c r="B987" s="5" t="s">
        <v>3908</v>
      </c>
      <c r="C987" s="5" t="s">
        <v>3909</v>
      </c>
      <c r="D987" s="5" t="s">
        <v>3910</v>
      </c>
      <c r="E987" s="5" t="s">
        <v>89</v>
      </c>
      <c r="F987" s="5" t="s">
        <v>68</v>
      </c>
      <c r="G987" s="5" t="s">
        <v>15</v>
      </c>
      <c r="H987" s="5" t="s">
        <v>16</v>
      </c>
    </row>
    <row r="988" spans="1:8">
      <c r="A988" s="5" t="s">
        <v>3911</v>
      </c>
      <c r="B988" s="5" t="s">
        <v>3912</v>
      </c>
      <c r="C988" s="5" t="s">
        <v>3913</v>
      </c>
      <c r="D988" s="5" t="s">
        <v>3914</v>
      </c>
      <c r="E988" s="5" t="s">
        <v>21</v>
      </c>
      <c r="F988" s="5" t="s">
        <v>22</v>
      </c>
      <c r="G988" s="5" t="s">
        <v>15</v>
      </c>
      <c r="H988" s="5" t="s">
        <v>16</v>
      </c>
    </row>
    <row r="989" spans="1:8">
      <c r="A989" s="5" t="s">
        <v>3915</v>
      </c>
      <c r="B989" s="5" t="s">
        <v>3916</v>
      </c>
      <c r="C989" s="5" t="s">
        <v>3917</v>
      </c>
      <c r="D989" s="5" t="s">
        <v>3918</v>
      </c>
      <c r="E989" s="5" t="s">
        <v>89</v>
      </c>
      <c r="F989" s="5" t="s">
        <v>68</v>
      </c>
      <c r="G989" s="5" t="s">
        <v>15</v>
      </c>
      <c r="H989" s="5" t="s">
        <v>16</v>
      </c>
    </row>
    <row r="990" spans="1:8">
      <c r="A990" s="5" t="s">
        <v>3919</v>
      </c>
      <c r="B990" s="5" t="s">
        <v>3920</v>
      </c>
      <c r="C990" s="5" t="s">
        <v>3921</v>
      </c>
      <c r="D990" s="5" t="s">
        <v>3922</v>
      </c>
      <c r="E990" s="5" t="s">
        <v>67</v>
      </c>
      <c r="F990" s="5" t="s">
        <v>68</v>
      </c>
      <c r="G990" s="5" t="s">
        <v>15</v>
      </c>
      <c r="H990" s="5" t="s">
        <v>16</v>
      </c>
    </row>
    <row r="991" spans="1:8">
      <c r="A991" s="5" t="s">
        <v>3923</v>
      </c>
      <c r="B991" s="5" t="s">
        <v>3924</v>
      </c>
      <c r="C991" s="5" t="s">
        <v>3925</v>
      </c>
      <c r="D991" s="5" t="s">
        <v>3926</v>
      </c>
      <c r="E991" s="5" t="s">
        <v>89</v>
      </c>
      <c r="F991" s="5" t="s">
        <v>68</v>
      </c>
      <c r="G991" s="5" t="s">
        <v>15</v>
      </c>
      <c r="H991" s="5" t="s">
        <v>16</v>
      </c>
    </row>
    <row r="992" spans="1:8">
      <c r="A992" s="5" t="s">
        <v>3927</v>
      </c>
      <c r="B992" s="5" t="s">
        <v>3928</v>
      </c>
      <c r="C992" s="5" t="s">
        <v>3929</v>
      </c>
      <c r="D992" s="5" t="s">
        <v>3930</v>
      </c>
      <c r="E992" s="5" t="s">
        <v>89</v>
      </c>
      <c r="F992" s="5" t="s">
        <v>68</v>
      </c>
      <c r="G992" s="5" t="s">
        <v>15</v>
      </c>
      <c r="H992" s="5" t="s">
        <v>16</v>
      </c>
    </row>
    <row r="993" spans="1:8">
      <c r="A993" s="5" t="s">
        <v>3931</v>
      </c>
      <c r="B993" s="5" t="s">
        <v>3932</v>
      </c>
      <c r="C993" s="5" t="s">
        <v>3933</v>
      </c>
      <c r="D993" s="5" t="s">
        <v>3934</v>
      </c>
      <c r="E993" s="5" t="s">
        <v>89</v>
      </c>
      <c r="F993" s="5" t="s">
        <v>68</v>
      </c>
      <c r="G993" s="5" t="s">
        <v>15</v>
      </c>
      <c r="H993" s="5" t="s">
        <v>16</v>
      </c>
    </row>
    <row r="994" spans="1:8">
      <c r="A994" s="5" t="s">
        <v>3935</v>
      </c>
      <c r="B994" s="5" t="s">
        <v>3936</v>
      </c>
      <c r="C994" s="5" t="s">
        <v>3937</v>
      </c>
      <c r="D994" s="5" t="s">
        <v>3938</v>
      </c>
      <c r="E994" s="5" t="s">
        <v>89</v>
      </c>
      <c r="F994" s="5" t="s">
        <v>68</v>
      </c>
      <c r="G994" s="5" t="s">
        <v>15</v>
      </c>
      <c r="H994" s="5" t="s">
        <v>16</v>
      </c>
    </row>
    <row r="995" spans="1:8">
      <c r="A995" s="5" t="s">
        <v>3939</v>
      </c>
      <c r="B995" s="5" t="s">
        <v>3940</v>
      </c>
      <c r="C995" s="5" t="s">
        <v>3941</v>
      </c>
      <c r="D995" s="5" t="s">
        <v>3942</v>
      </c>
      <c r="E995" s="5" t="s">
        <v>89</v>
      </c>
      <c r="F995" s="5" t="s">
        <v>68</v>
      </c>
      <c r="G995" s="5" t="s">
        <v>15</v>
      </c>
      <c r="H995" s="5" t="s">
        <v>16</v>
      </c>
    </row>
    <row r="996" spans="1:8">
      <c r="A996" s="5" t="s">
        <v>3943</v>
      </c>
      <c r="B996" s="5" t="s">
        <v>3944</v>
      </c>
      <c r="C996" s="5" t="s">
        <v>3945</v>
      </c>
      <c r="D996" s="5" t="s">
        <v>3946</v>
      </c>
      <c r="E996" s="5" t="s">
        <v>89</v>
      </c>
      <c r="F996" s="5" t="s">
        <v>68</v>
      </c>
      <c r="G996" s="5" t="s">
        <v>15</v>
      </c>
      <c r="H996" s="5" t="s">
        <v>16</v>
      </c>
    </row>
    <row r="997" spans="1:8">
      <c r="A997" s="5" t="s">
        <v>3947</v>
      </c>
      <c r="B997" s="5" t="s">
        <v>3948</v>
      </c>
      <c r="C997" s="5" t="s">
        <v>3617</v>
      </c>
      <c r="D997" s="5" t="s">
        <v>3949</v>
      </c>
      <c r="E997" s="5" t="s">
        <v>89</v>
      </c>
      <c r="F997" s="5" t="s">
        <v>68</v>
      </c>
      <c r="G997" s="5" t="s">
        <v>15</v>
      </c>
      <c r="H997" s="5" t="s">
        <v>16</v>
      </c>
    </row>
    <row r="998" spans="1:8">
      <c r="A998" s="5" t="s">
        <v>3950</v>
      </c>
      <c r="B998" s="5" t="s">
        <v>3951</v>
      </c>
      <c r="C998" s="5" t="s">
        <v>3952</v>
      </c>
      <c r="D998" s="5" t="s">
        <v>3953</v>
      </c>
      <c r="E998" s="5" t="s">
        <v>89</v>
      </c>
      <c r="F998" s="5" t="s">
        <v>68</v>
      </c>
      <c r="G998" s="5" t="s">
        <v>15</v>
      </c>
      <c r="H998" s="5" t="s">
        <v>16</v>
      </c>
    </row>
    <row r="999" spans="1:8">
      <c r="A999" s="5" t="s">
        <v>3954</v>
      </c>
      <c r="B999" s="5" t="s">
        <v>3955</v>
      </c>
      <c r="C999" s="5" t="s">
        <v>3956</v>
      </c>
      <c r="D999" s="5" t="s">
        <v>3957</v>
      </c>
      <c r="E999" s="5" t="s">
        <v>89</v>
      </c>
      <c r="F999" s="5" t="s">
        <v>68</v>
      </c>
      <c r="G999" s="5" t="s">
        <v>15</v>
      </c>
      <c r="H999" s="5" t="s">
        <v>16</v>
      </c>
    </row>
    <row r="1000" spans="1:8">
      <c r="A1000" s="5" t="s">
        <v>3958</v>
      </c>
      <c r="B1000" s="5" t="s">
        <v>3959</v>
      </c>
      <c r="C1000" s="5" t="s">
        <v>3960</v>
      </c>
      <c r="D1000" s="5" t="s">
        <v>3961</v>
      </c>
      <c r="E1000" s="5" t="s">
        <v>89</v>
      </c>
      <c r="F1000" s="5" t="s">
        <v>68</v>
      </c>
      <c r="G1000" s="5" t="s">
        <v>15</v>
      </c>
      <c r="H1000" s="5" t="s">
        <v>16</v>
      </c>
    </row>
    <row r="1001" spans="1:8">
      <c r="A1001" s="5" t="s">
        <v>3962</v>
      </c>
      <c r="B1001" s="5" t="s">
        <v>3963</v>
      </c>
      <c r="C1001" s="5" t="s">
        <v>3964</v>
      </c>
      <c r="D1001" s="5" t="s">
        <v>3965</v>
      </c>
      <c r="E1001" s="5" t="s">
        <v>89</v>
      </c>
      <c r="F1001" s="5" t="s">
        <v>68</v>
      </c>
      <c r="G1001" s="5" t="s">
        <v>15</v>
      </c>
      <c r="H1001" s="5" t="s">
        <v>16</v>
      </c>
    </row>
    <row r="1002" spans="1:8">
      <c r="A1002" s="5" t="s">
        <v>3966</v>
      </c>
      <c r="B1002" s="5" t="s">
        <v>3967</v>
      </c>
      <c r="C1002" s="5" t="s">
        <v>3968</v>
      </c>
      <c r="D1002" s="5" t="s">
        <v>3717</v>
      </c>
      <c r="E1002" s="5" t="s">
        <v>89</v>
      </c>
      <c r="F1002" s="5" t="s">
        <v>68</v>
      </c>
      <c r="G1002" s="5" t="s">
        <v>15</v>
      </c>
      <c r="H1002" s="5" t="s">
        <v>16</v>
      </c>
    </row>
    <row r="1003" spans="1:8">
      <c r="A1003" s="5" t="s">
        <v>3969</v>
      </c>
      <c r="B1003" s="5" t="s">
        <v>3970</v>
      </c>
      <c r="C1003" s="5" t="s">
        <v>3971</v>
      </c>
      <c r="D1003" s="5" t="s">
        <v>3972</v>
      </c>
      <c r="E1003" s="5" t="s">
        <v>89</v>
      </c>
      <c r="F1003" s="5" t="s">
        <v>68</v>
      </c>
      <c r="G1003" s="5" t="s">
        <v>15</v>
      </c>
      <c r="H1003" s="5" t="s">
        <v>16</v>
      </c>
    </row>
  </sheetData>
  <autoFilter ref="A2:H2">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弓喜</cp:lastModifiedBy>
  <dcterms:created xsi:type="dcterms:W3CDTF">2024-04-01T03:09:00Z</dcterms:created>
  <dcterms:modified xsi:type="dcterms:W3CDTF">2024-11-01T01:22:37Z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