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Sheet1" sheetId="1" r:id="rId1"/>
  </sheets>
  <definedNames>
    <definedName name="_xlnm._FilterDatabase" localSheetId="0" hidden="1">Sheet1!$A$2:$H$2</definedName>
  </definedNames>
  <calcPr calcId="144525"/>
</workbook>
</file>

<file path=xl/sharedStrings.xml><?xml version="1.0" encoding="utf-8"?>
<sst xmlns="http://schemas.openxmlformats.org/spreadsheetml/2006/main" count="6961" uniqueCount="3447">
  <si>
    <t>国家税务总局鄂尔多斯市东胜区税务局2024年9月份个体工商户定期定额公告</t>
  </si>
  <si>
    <t>社会信用代码（纳税人识别号）</t>
  </si>
  <si>
    <t>纳税人名称</t>
  </si>
  <si>
    <t>生产经营地址</t>
  </si>
  <si>
    <t>法定代表人姓名</t>
  </si>
  <si>
    <t>应纳税经营额</t>
  </si>
  <si>
    <t>核定执行期起</t>
  </si>
  <si>
    <t>核定执行期止</t>
  </si>
  <si>
    <t>应纳税额</t>
  </si>
  <si>
    <t>91150602MAC47N3U8D</t>
  </si>
  <si>
    <t>内蒙古壹贰零医疗急救站</t>
  </si>
  <si>
    <t>内蒙古自治区鄂尔多斯市东胜区巴音门克街道康和社区伊克昭大街63号</t>
  </si>
  <si>
    <t>郝志清</t>
  </si>
  <si>
    <t>30,000.00</t>
  </si>
  <si>
    <t>2024-07-01</t>
  </si>
  <si>
    <t>2024-12-31</t>
  </si>
  <si>
    <t>0.00</t>
  </si>
  <si>
    <t>92150602MA0NFC221Y</t>
  </si>
  <si>
    <t>东胜区羚鲜食品鲜肉批发部</t>
  </si>
  <si>
    <t>东胜区富兴农贸市场院内南10号</t>
  </si>
  <si>
    <t>高共和</t>
  </si>
  <si>
    <t>10,000.00</t>
  </si>
  <si>
    <t>92150602MA0NKHWR83</t>
  </si>
  <si>
    <t>东胜区祥胜汽车轮胎汽保工具批发部</t>
  </si>
  <si>
    <t>鄂尔多斯市东胜区天骏汽车修配市场底商A4-4号</t>
  </si>
  <si>
    <t>闫化祥</t>
  </si>
  <si>
    <t>20,000.00</t>
  </si>
  <si>
    <t>92150602MA0NLCN795</t>
  </si>
  <si>
    <t>东胜区隆茜隔断生态板加工厂</t>
  </si>
  <si>
    <t>内蒙古自治区鄂尔多斯市东胜区大桥路8号兴蒙建材南面彩钢房</t>
  </si>
  <si>
    <t>夏兴龙</t>
  </si>
  <si>
    <t>92150602MA0NM2NY89</t>
  </si>
  <si>
    <t>东胜区九玖惠食品销售配送中心</t>
  </si>
  <si>
    <t>鄂尔多斯市东胜区富兴南路阳光水岸南区10号楼底商</t>
  </si>
  <si>
    <t>王鹏英</t>
  </si>
  <si>
    <t>92150602MA0NMYAN2L</t>
  </si>
  <si>
    <t>东胜区那日松南路杨晓伍麻辣烫店</t>
  </si>
  <si>
    <t>内蒙古自治区鄂尔多斯市东胜区那日松南路3号街坊1号楼-1层-4号商业</t>
  </si>
  <si>
    <t>郝霞</t>
  </si>
  <si>
    <t>92150602MA0NN9U84W</t>
  </si>
  <si>
    <t>东胜区亿达兴批发超市</t>
  </si>
  <si>
    <t>鄂尔多斯市东胜区传祥苑小区8号楼1楼底商</t>
  </si>
  <si>
    <t>李二琴</t>
  </si>
  <si>
    <t>92150602MA0NT42L1W</t>
  </si>
  <si>
    <t>东胜区东华泰美容苑</t>
  </si>
  <si>
    <t>内蒙古自治区鄂尔多斯市东胜区亿利城市华庭2号楼1单元101室</t>
  </si>
  <si>
    <t>苏凤麒</t>
  </si>
  <si>
    <t>92150602MA0NXL558Y</t>
  </si>
  <si>
    <t>东胜区东旭增压器批发部</t>
  </si>
  <si>
    <t>内蒙古自治区鄂尔多斯市东胜区铜川镇天骏.重卡工程机械配件城2号楼1-2层108</t>
  </si>
  <si>
    <t>汤自立</t>
  </si>
  <si>
    <t>92150602MA0NXUME49</t>
  </si>
  <si>
    <t>东胜区聂强砌块砖厂</t>
  </si>
  <si>
    <t>内蒙古自治区鄂尔多斯市伊煤路北38-114</t>
  </si>
  <si>
    <t>聂志强</t>
  </si>
  <si>
    <t>92150602MA0PCX8G78</t>
  </si>
  <si>
    <t>东胜区宏波民族特产店</t>
  </si>
  <si>
    <t>鄂尔多斯市东胜区老干部局底商1号（天佑大厦东）</t>
  </si>
  <si>
    <t>崔雄飞</t>
  </si>
  <si>
    <t>92150602MA0PJKNW67</t>
  </si>
  <si>
    <t>东胜区郭占云粮油店</t>
  </si>
  <si>
    <t>鄂尔多斯市东胜区好加汇市场</t>
  </si>
  <si>
    <t>郭占云</t>
  </si>
  <si>
    <t>92150602MA0PKHPD04</t>
  </si>
  <si>
    <t>东胜区虎龙汽车电器配件批发部</t>
  </si>
  <si>
    <t>内蒙古自治区鄂尔多斯市东胜区铜川镇添漫梁村乔家梁社210国道366公里路东</t>
  </si>
  <si>
    <t>赵虎龙</t>
  </si>
  <si>
    <t>92150602MA0PTEML89</t>
  </si>
  <si>
    <t>东胜区兰耀自行车行</t>
  </si>
  <si>
    <t>内蒙古自治区鄂尔多斯市东胜区达拉特北路12号街坊建委小区1号楼15号底商</t>
  </si>
  <si>
    <t>兰耀</t>
  </si>
  <si>
    <t>92150602MA0PUA22XN</t>
  </si>
  <si>
    <t>东胜区刘孔艳壁布经销店</t>
  </si>
  <si>
    <t>内蒙古自治区鄂尔多斯市东胜区天骄街道好百年三楼南区3-057</t>
  </si>
  <si>
    <t>刘孔艳</t>
  </si>
  <si>
    <t>92150602MA0PUML31N</t>
  </si>
  <si>
    <t>东胜区旺佳调料批发店</t>
  </si>
  <si>
    <t>好家惠后门31号商铺</t>
  </si>
  <si>
    <t>王六峰</t>
  </si>
  <si>
    <t>92150602MA0PW7Q84E</t>
  </si>
  <si>
    <t>东胜区嘉吉烟酒综合超市</t>
  </si>
  <si>
    <t>内蒙古自治区鄂尔多斯市东胜区炜业瑞丰金城11-107底商</t>
  </si>
  <si>
    <t>王利兵</t>
  </si>
  <si>
    <t>92150602MA0PXC9K3D</t>
  </si>
  <si>
    <t>东胜区小柴液压设备经营部（个体工商户）</t>
  </si>
  <si>
    <t>内蒙古自治区鄂尔多斯市东胜区华旌汽配城三修七号</t>
  </si>
  <si>
    <t>柴永胜</t>
  </si>
  <si>
    <t>92150602MA0PYUBT47</t>
  </si>
  <si>
    <t>东胜区艳玲废纸回收站</t>
  </si>
  <si>
    <t>内蒙古自治区鄂尔多斯市东胜区铜川镇添漫梁村万立再生资源产业园A区1排2号</t>
  </si>
  <si>
    <t>李艳玲</t>
  </si>
  <si>
    <t>92150602MA0Q0HL005</t>
  </si>
  <si>
    <t>东胜区南钢汽车配件批发中心</t>
  </si>
  <si>
    <t>内蒙古自治区鄂尔多斯市东胜区铜川镇捷通机电城A区2号楼306号</t>
  </si>
  <si>
    <t>杨帆</t>
  </si>
  <si>
    <t>92150602MA0Q3J324H</t>
  </si>
  <si>
    <t>东胜区兆骏工程服务中心</t>
  </si>
  <si>
    <t>内蒙古自治区鄂尔多斯市东胜区乌审东街鑫荣小区6号楼10号车库</t>
  </si>
  <si>
    <t>杨来仁</t>
  </si>
  <si>
    <t>92150602MA0Q3J420T</t>
  </si>
  <si>
    <t>东胜区广益工程项目咨询部</t>
  </si>
  <si>
    <t>内蒙古自治区鄂尔多斯市东胜区鄂尔多斯东街8号街坊金三角小区2号楼2单元1层商业（二完小北）</t>
  </si>
  <si>
    <t>刘中桥</t>
  </si>
  <si>
    <t>92150602MA0Q551R9Y</t>
  </si>
  <si>
    <t>东胜区姜辉电气焊修理铺</t>
  </si>
  <si>
    <t>内蒙古自治区鄂尔多斯市东胜区铜川镇枳机塔村麻黄湾社巴音孟克煤矿对面1号铺</t>
  </si>
  <si>
    <t>姜辉</t>
  </si>
  <si>
    <t>92150602MA0Q62TR4F</t>
  </si>
  <si>
    <t>东胜区万利源汽车电子产品维修部</t>
  </si>
  <si>
    <t>内蒙古自治区鄂尔多斯市东胜区那日松南路3号街坊民联D区33号底商</t>
  </si>
  <si>
    <t>贾万</t>
  </si>
  <si>
    <t>92150602MA0Q7H953B</t>
  </si>
  <si>
    <t>东胜区向宁门窗加工部</t>
  </si>
  <si>
    <t>内蒙古自治区鄂尔多斯市东胜区三中门口对面平房</t>
  </si>
  <si>
    <t>冯春雨</t>
  </si>
  <si>
    <t>92150602MA0Q8L4K0H</t>
  </si>
  <si>
    <t>东胜区乐宇绒融羊绒制品馆</t>
  </si>
  <si>
    <t>内蒙古自治区鄂尔多斯市东胜区海龙市场</t>
  </si>
  <si>
    <t>马红波</t>
  </si>
  <si>
    <t>92150602MA0Q908T8F</t>
  </si>
  <si>
    <t>东胜区晶利鑫酒家</t>
  </si>
  <si>
    <t>内蒙古自治区鄂尔多斯市东胜区罕台镇109国道线南50米底商</t>
  </si>
  <si>
    <t>王志钢</t>
  </si>
  <si>
    <t>92150602MA0QA5ELX8</t>
  </si>
  <si>
    <t>东胜区井小泥副食店</t>
  </si>
  <si>
    <t>内蒙古自治区鄂尔多斯市东胜区大兴商业广场</t>
  </si>
  <si>
    <t>井小泥</t>
  </si>
  <si>
    <t>92150602MA0QGMLK51</t>
  </si>
  <si>
    <t>东胜区迎宾路袁记串串香店</t>
  </si>
  <si>
    <t>内蒙古自治区鄂尔多斯市东胜区迎宾路开远广场东商铺第2号</t>
  </si>
  <si>
    <t>王志慧</t>
  </si>
  <si>
    <t>28,000.00</t>
  </si>
  <si>
    <t>92150602MA0QH99Y3Q</t>
  </si>
  <si>
    <t>东胜区普恩潮品电子产品店</t>
  </si>
  <si>
    <t>内蒙古自治区鄂尔多斯市东胜区万达广场1楼JY-BX-106</t>
  </si>
  <si>
    <t>王天翼</t>
  </si>
  <si>
    <t>92150602MA0QJ1808H</t>
  </si>
  <si>
    <t>东胜区郭超特木金民族食品店</t>
  </si>
  <si>
    <t>内蒙古自治区鄂尔多斯市东胜区柴家梁万家惠农贸市场</t>
  </si>
  <si>
    <t>郭超</t>
  </si>
  <si>
    <t>92150602MA0QLM7F2Q</t>
  </si>
  <si>
    <t>东胜区相清敏静痘敏斑皮肤护理中心</t>
  </si>
  <si>
    <t>内蒙古自治区鄂尔多斯市东胜区公园街道温州商城F区106号</t>
  </si>
  <si>
    <t>王相萍</t>
  </si>
  <si>
    <t>92150602MA0QLU3B6M</t>
  </si>
  <si>
    <t>东胜区卓一服装店</t>
  </si>
  <si>
    <t>内蒙古自治区鄂尔多斯市东胜区杭锦路14号磐恒2号小区5号楼地下室成和祥购物商城60号摊位</t>
  </si>
  <si>
    <t>卓娜</t>
  </si>
  <si>
    <t>92150602MA0QN2GN16</t>
  </si>
  <si>
    <t>东胜区昌益美容店</t>
  </si>
  <si>
    <t>内蒙古自治区鄂尔多斯市东胜区巴音门克街道亿利城E座大楼附楼1层103号底商</t>
  </si>
  <si>
    <t>云慧</t>
  </si>
  <si>
    <t>92150602MA0QNW070L</t>
  </si>
  <si>
    <t>东胜区东炫工程造价咨询中心</t>
  </si>
  <si>
    <t>内蒙古自治区鄂尔多斯市东胜区恒利国际广场2号楼1007号</t>
  </si>
  <si>
    <t>吕常玉</t>
  </si>
  <si>
    <t>2024-09-30</t>
  </si>
  <si>
    <t>92150602MA0QQEGF5H</t>
  </si>
  <si>
    <t>东胜区哈瓦吶甜品工作室</t>
  </si>
  <si>
    <t>内蒙古自治区鄂尔多斯市东胜区时达天和俪苑写字楼15-1505</t>
  </si>
  <si>
    <t>刘欢</t>
  </si>
  <si>
    <t>92150602MA0QULLC3H</t>
  </si>
  <si>
    <t>东胜区浩博断桥铝门窗加工部</t>
  </si>
  <si>
    <t>内蒙古自治区鄂尔多斯市东胜区筠泰小区19号车库</t>
  </si>
  <si>
    <t>吕虎</t>
  </si>
  <si>
    <t>92150602MA0QW5E91H</t>
  </si>
  <si>
    <t>东胜区芊盛果蔬批发超市</t>
  </si>
  <si>
    <t>内蒙古自治区鄂尔多斯市东胜区盛世金城小区10号楼1层102底商</t>
  </si>
  <si>
    <t>王雄</t>
  </si>
  <si>
    <t>92150602MA0R519M9X</t>
  </si>
  <si>
    <t>东胜区赵刚熏鸡熟食店</t>
  </si>
  <si>
    <t>内蒙古自治区鄂尔多斯市东胜区鄂尔多斯东街42号附41号望兴园19号商铺</t>
  </si>
  <si>
    <t>赵永刚</t>
  </si>
  <si>
    <t>92150602MA0R57DM04</t>
  </si>
  <si>
    <t>东胜区素铭农家饭店</t>
  </si>
  <si>
    <t>内蒙古自治区鄂尔多斯市东胜区铜川镇枳机塔村麻黄湾服务区11、12号</t>
  </si>
  <si>
    <t>李奎</t>
  </si>
  <si>
    <t>92150602MA0R5X3E29</t>
  </si>
  <si>
    <t>东胜区高星美尔卡汽车装饰店</t>
  </si>
  <si>
    <t>内蒙古自治区鄂尔多斯市东胜区大磊馨视界14号楼1层063号商铺</t>
  </si>
  <si>
    <t>高星</t>
  </si>
  <si>
    <t>92150602MA0R6WWA73</t>
  </si>
  <si>
    <t>东胜区荣富汽配店</t>
  </si>
  <si>
    <t>内蒙古自治区鄂尔多斯市东胜区仁和新城6号楼109底商</t>
  </si>
  <si>
    <t>段建龙</t>
  </si>
  <si>
    <t>92150602MA0R6Y4K6F</t>
  </si>
  <si>
    <t>东胜区漫居民宿服务中心</t>
  </si>
  <si>
    <t>内蒙古自治区鄂尔多斯市东胜区纺织街道横东大厦12层1201号公寓</t>
  </si>
  <si>
    <t>张凤祥</t>
  </si>
  <si>
    <t>92150602MA0R7AGL09</t>
  </si>
  <si>
    <t>东胜区润发汽车维修养护中心</t>
  </si>
  <si>
    <t>内蒙古自治区鄂尔多斯市东胜区学苑小学北底商</t>
  </si>
  <si>
    <t>班磊</t>
  </si>
  <si>
    <t>92150602MA0R7LQQ5J</t>
  </si>
  <si>
    <t>东胜区仁益汐健康管理服务中心</t>
  </si>
  <si>
    <t>内蒙古自治区鄂尔多斯市东胜区炜业瑞明新城5-1-101号</t>
  </si>
  <si>
    <t>张金莲</t>
  </si>
  <si>
    <t>92150602MA0R7W103T</t>
  </si>
  <si>
    <t>东胜区巴斯牧区牛羊肉批发店</t>
  </si>
  <si>
    <t>内蒙古自治区鄂尔多斯市东胜区幸福街道乌审东街48号和谐小区1号楼102号底商</t>
  </si>
  <si>
    <t>刘飞</t>
  </si>
  <si>
    <t>92150602MA0R8H0L32</t>
  </si>
  <si>
    <t>东胜区麦唯蛋糕烘焙坊</t>
  </si>
  <si>
    <t>内蒙古自治区鄂尔多斯市东胜区山水文园19号底商</t>
  </si>
  <si>
    <t>马继平</t>
  </si>
  <si>
    <t>92150602MA0R8HG038</t>
  </si>
  <si>
    <t>东胜区马飞轮胎批发店</t>
  </si>
  <si>
    <t>内蒙古自治区鄂尔多斯市东胜区万利镇添漫梁村210国道94公里</t>
  </si>
  <si>
    <t>马永飞</t>
  </si>
  <si>
    <t>92150602MA0R8MAM9B</t>
  </si>
  <si>
    <t>东胜区铂易电器经销店</t>
  </si>
  <si>
    <t>内蒙古自治区鄂尔多斯市东胜区鑫隆小区二期3号楼1036号底商</t>
  </si>
  <si>
    <t>李铂</t>
  </si>
  <si>
    <t>92150602MA0R8RDF4K</t>
  </si>
  <si>
    <t>东胜区早平烟酒综合超市</t>
  </si>
  <si>
    <t>内蒙古自治区鄂尔多斯市东胜区伊煤路27号万兴隆大酒店斜对面迎街底商</t>
  </si>
  <si>
    <t>王文霞</t>
  </si>
  <si>
    <t>92150602MA7DM9KL5B</t>
  </si>
  <si>
    <t>东胜区随鑫拾伍酱综合商行</t>
  </si>
  <si>
    <t>内蒙古自治区鄂尔多斯市东胜区正东广场49号1层101</t>
  </si>
  <si>
    <t>张猫</t>
  </si>
  <si>
    <t>92150602MA7EGDLT63</t>
  </si>
  <si>
    <t>东胜区美卡美尔卡汽车装饰店</t>
  </si>
  <si>
    <t>内蒙古自治区鄂尔多斯市东胜区巴音孟克家园108底商</t>
  </si>
  <si>
    <t>92150602MA7EHE0Q6E</t>
  </si>
  <si>
    <t>东胜区志庭冯老九骨头饺子自助店</t>
  </si>
  <si>
    <t>内蒙古自治区鄂尔多斯市东胜区磐恒5号小区12C103底商</t>
  </si>
  <si>
    <t>冯志庭</t>
  </si>
  <si>
    <t>92150602MA7FWPRN63</t>
  </si>
  <si>
    <t>东胜区兄弟机械设备租赁部（个体工商户）</t>
  </si>
  <si>
    <t>内蒙古自治区鄂尔多斯市东胜区天佐国际新城2111室</t>
  </si>
  <si>
    <t>贾小波</t>
  </si>
  <si>
    <t>90,000.00</t>
  </si>
  <si>
    <t>1,170.00</t>
  </si>
  <si>
    <t>92150602MA7JE38C0G</t>
  </si>
  <si>
    <t>东胜区雅尚服装店</t>
  </si>
  <si>
    <t>内蒙古自治区鄂尔多斯市东胜区民生广场7A3-36</t>
  </si>
  <si>
    <t>高建荣</t>
  </si>
  <si>
    <t>92150602MA7KLRX651</t>
  </si>
  <si>
    <t>东胜区侯安汽车配件店</t>
  </si>
  <si>
    <t>内蒙古自治区鄂尔多斯市东胜区东胜区铜川镇天骏重卡园区A区A-7-9</t>
  </si>
  <si>
    <t>胡延安</t>
  </si>
  <si>
    <t>92150602MA7LGQE57D</t>
  </si>
  <si>
    <t>东胜区炽源鲜肉店</t>
  </si>
  <si>
    <t>内蒙古自治区鄂尔多斯市东胜区大兴雅润小区4号楼19号车库</t>
  </si>
  <si>
    <t>李子军</t>
  </si>
  <si>
    <t>92150602MA7M89DN9P</t>
  </si>
  <si>
    <t>东胜区宏源市场吴淅辰商贸商行</t>
  </si>
  <si>
    <t>鄂尔多斯东胜区交通街道宏源西村3号楼四单元302</t>
  </si>
  <si>
    <t>吴淅辰</t>
  </si>
  <si>
    <t>92150602MA7MB9LN6D</t>
  </si>
  <si>
    <t>东胜区文瑞蒙哥大串面筋小吃店</t>
  </si>
  <si>
    <t>内蒙古自治区鄂尔多斯市东胜区大磊小区20号商铺</t>
  </si>
  <si>
    <t>菅江</t>
  </si>
  <si>
    <t>92150602MA7MWKLG3R</t>
  </si>
  <si>
    <t>东胜区鑫火灶具批发店</t>
  </si>
  <si>
    <t>内蒙古自治区鄂尔多斯市东胜区富锦华绿苑9号楼18号底商</t>
  </si>
  <si>
    <t>白宇星</t>
  </si>
  <si>
    <t>92150602MABLTWDR59</t>
  </si>
  <si>
    <t>东胜区六点半男装店</t>
  </si>
  <si>
    <t>内蒙古自治区鄂尔多斯市东胜区万正广场63号商铺</t>
  </si>
  <si>
    <t>李艳</t>
  </si>
  <si>
    <t>92150602MABM15JW90</t>
  </si>
  <si>
    <t>东胜区雨田化肥销售中心</t>
  </si>
  <si>
    <t>内蒙古自治区鄂尔多斯市东胜区岚馨苑小区11号楼5单元509室</t>
  </si>
  <si>
    <t>雷金泉</t>
  </si>
  <si>
    <t>50,000.00</t>
  </si>
  <si>
    <t>500.00</t>
  </si>
  <si>
    <t>92150602MABMDNQD2L</t>
  </si>
  <si>
    <t>东胜区三秋花卉超市</t>
  </si>
  <si>
    <t>内蒙古自治区鄂尔多斯市东胜区巴音门克街道原凹凸广场售楼部</t>
  </si>
  <si>
    <t>雷乌日娜</t>
  </si>
  <si>
    <t>92150602MABMQE6F8E</t>
  </si>
  <si>
    <t>东胜区果满园水果捞店</t>
  </si>
  <si>
    <t>内蒙古自治区鄂尔多斯市东胜区鄂尔多斯西街亿利城市华庭30号3号楼3-09A号底商</t>
  </si>
  <si>
    <t>高红</t>
  </si>
  <si>
    <t>92150602MABN0JUD76</t>
  </si>
  <si>
    <t>东胜区维伟电焊加工厂</t>
  </si>
  <si>
    <t>内蒙古自治区鄂尔多斯市东胜区铜川镇天俊重卡维修市场5-127/128号商铺</t>
  </si>
  <si>
    <t>郭建伟</t>
  </si>
  <si>
    <t>92150602MABNGNQX32</t>
  </si>
  <si>
    <t>东胜区顺创精工枋软装家居厂</t>
  </si>
  <si>
    <t>内蒙古自治区鄂尔多斯市东胜区北出口伊煤路110号万基物流园区</t>
  </si>
  <si>
    <t>高永芳</t>
  </si>
  <si>
    <t>92150602MABU0PP363</t>
  </si>
  <si>
    <t>东胜区双姐烧烤店</t>
  </si>
  <si>
    <t>内蒙古自治区鄂尔多斯市东胜区泊江海南油路</t>
  </si>
  <si>
    <t>刘宇喆</t>
  </si>
  <si>
    <t>92150602MABU88F72Y</t>
  </si>
  <si>
    <t>东胜区富琴厨卫洁具店</t>
  </si>
  <si>
    <t>内蒙古自治区鄂尔多斯市东胜区福格家居一层北区105-106号</t>
  </si>
  <si>
    <t>李彩琴</t>
  </si>
  <si>
    <t>92150602MABUAXAJ8P</t>
  </si>
  <si>
    <t>东胜区忠联欧派家居店</t>
  </si>
  <si>
    <t>内蒙古自治区鄂尔多斯市东胜区天泰家居建材市场D区15号</t>
  </si>
  <si>
    <t>张志忠</t>
  </si>
  <si>
    <t>92150602MABWPP959K</t>
  </si>
  <si>
    <t>东胜区浮生若宿民宿中心</t>
  </si>
  <si>
    <t>内蒙古自治区鄂尔多斯市东胜区公园街道巨力广场B座公寓（21层2112-2123）（22层2216-2218）</t>
  </si>
  <si>
    <t>刘鹏</t>
  </si>
  <si>
    <t>92150602MABXLN8A71</t>
  </si>
  <si>
    <t>东胜区早膳来包子铺</t>
  </si>
  <si>
    <t>内蒙古自治区鄂尔多斯市东胜区伊煤路北35号街坊百姓家园6号楼56号底商</t>
  </si>
  <si>
    <t>尚亚芬</t>
  </si>
  <si>
    <t>92150602MABY63U85H</t>
  </si>
  <si>
    <t>东胜区回头客生鲜超市</t>
  </si>
  <si>
    <t>内蒙古自治区鄂尔多斯市东胜区水利小区4号楼1层3号底商</t>
  </si>
  <si>
    <t>柔帅</t>
  </si>
  <si>
    <t>92150602MAC27HN951</t>
  </si>
  <si>
    <t>东胜区峻尧电子经销部</t>
  </si>
  <si>
    <t>内蒙古自治区鄂尔多斯市东胜区纺织街道滨河湾古玩城三楼303室</t>
  </si>
  <si>
    <t>张亮忠</t>
  </si>
  <si>
    <t>92150602MAC3K61Q6C</t>
  </si>
  <si>
    <t>东胜区子泓机械设备租赁部</t>
  </si>
  <si>
    <t>内蒙古自治区鄂尔多斯市东胜区富兴街道铜川街25号上东阳光小区2号楼-1层-102</t>
  </si>
  <si>
    <t>王生乐</t>
  </si>
  <si>
    <t>92150602MAC3UE0F65</t>
  </si>
  <si>
    <t>东胜区驰品机械设备租赁部</t>
  </si>
  <si>
    <t>周星</t>
  </si>
  <si>
    <t>92150602MAC4ALL67T</t>
  </si>
  <si>
    <t>东胜区钰成机械设备租赁部</t>
  </si>
  <si>
    <t>内蒙古自治区鄂尔多斯市东胜区公园街道鄂尔多斯东街3号凯创大酒店6楼小办公室</t>
  </si>
  <si>
    <t>刘玉成</t>
  </si>
  <si>
    <t>92150602MAC5W8L62J</t>
  </si>
  <si>
    <t>东胜区贵发羊烟酒超市</t>
  </si>
  <si>
    <t>内蒙古自治区鄂尔多斯市东胜区天骄街道东环路7号街坊宏源一品E座1-107-1</t>
  </si>
  <si>
    <t>韩雨澎</t>
  </si>
  <si>
    <t>92150602MAC6UPB81M</t>
  </si>
  <si>
    <t>东胜区梁大厨川菜馆</t>
  </si>
  <si>
    <t>内蒙古自治区鄂尔多斯市东胜区建设街道杭锦南路10号交通B区底商</t>
  </si>
  <si>
    <t>梁毅</t>
  </si>
  <si>
    <t>92150602MAC76QG516</t>
  </si>
  <si>
    <t>东胜区闫圣机械设备租赁部</t>
  </si>
  <si>
    <t>内蒙古自治区鄂尔多斯市东胜区铜川镇捷通机电城A区1号楼104</t>
  </si>
  <si>
    <t>闫圣国</t>
  </si>
  <si>
    <t>92150602MAC8RB1F26</t>
  </si>
  <si>
    <t>东胜区李臣机械设备租赁部</t>
  </si>
  <si>
    <t>内蒙古自治区鄂尔多斯市东胜区铜川镇捷通机电城B区2号楼118号</t>
  </si>
  <si>
    <t>李臣</t>
  </si>
  <si>
    <t>92150602MAC8YPAN1T</t>
  </si>
  <si>
    <t>东胜区优卡汽车修理厂</t>
  </si>
  <si>
    <t>内蒙古自治区鄂尔多斯市东胜区铜川镇天骏重卡汽配城B-13-38号</t>
  </si>
  <si>
    <t>郝序伟</t>
  </si>
  <si>
    <t>92150602MAC9AGKH1X</t>
  </si>
  <si>
    <t>东胜区翌倬五金店</t>
  </si>
  <si>
    <t>内蒙古自治区鄂尔多斯市东胜区林荫街道民联B区6号楼6号车库</t>
  </si>
  <si>
    <t>乔渝茹</t>
  </si>
  <si>
    <t>92150602MACA449WXL</t>
  </si>
  <si>
    <t>东胜区云芳干哥俩牛肉干店</t>
  </si>
  <si>
    <t>内蒙古自治区鄂尔多斯市东胜区公园街道宝日陶亥西街欢乐谷对面祥和公寓二号底商</t>
  </si>
  <si>
    <t>刘云芳</t>
  </si>
  <si>
    <t>92150602MACA8MKE38</t>
  </si>
  <si>
    <t>东胜区秦亚机械设备租赁部</t>
  </si>
  <si>
    <t>内蒙古自治区鄂尔多斯市东胜区铜川镇捷通机电城B区3号楼1010号商铺</t>
  </si>
  <si>
    <t>秦亚丽</t>
  </si>
  <si>
    <t>92150602MACB1Y2D6D</t>
  </si>
  <si>
    <t>东胜区李铁机械设备租赁部</t>
  </si>
  <si>
    <t>内蒙古自治区鄂尔多斯市东胜区铜川镇碾盘梁村枳机塔建设园区102号</t>
  </si>
  <si>
    <t>李铁海</t>
  </si>
  <si>
    <t>92150602MACD9J6E4B</t>
  </si>
  <si>
    <t>东胜区润牧甄选食品商行</t>
  </si>
  <si>
    <t>内蒙古自治区鄂尔多斯市东胜区巴音门克街道文明路32号亿昌现代城B座辅楼8层8001</t>
  </si>
  <si>
    <t>张红霞</t>
  </si>
  <si>
    <t>92150602MACFWUDK5L</t>
  </si>
  <si>
    <t>东胜区北窗系统门窗厂</t>
  </si>
  <si>
    <t>内蒙古自治区鄂尔多斯市东胜区林荫街道乌审东街京都小区5号街坊3号楼2层206室</t>
  </si>
  <si>
    <t>刘帅</t>
  </si>
  <si>
    <t>92150602MACG4H669C</t>
  </si>
  <si>
    <t>东胜区斯琪音乐工作室</t>
  </si>
  <si>
    <t>内蒙古自治区鄂尔多斯市东胜区幸福街道东昇佳苑18号楼地下二层-209号</t>
  </si>
  <si>
    <t>冯哓旭</t>
  </si>
  <si>
    <t>92150602MACHCE5XX7</t>
  </si>
  <si>
    <t>东胜区高鸿烟酒店</t>
  </si>
  <si>
    <t>内蒙古自治区鄂尔多斯市东胜区富兴街道万成广场9号楼二号底商</t>
  </si>
  <si>
    <t>靳勇军</t>
  </si>
  <si>
    <t>92150602MACJCX730W</t>
  </si>
  <si>
    <t>东胜区邻友面馆</t>
  </si>
  <si>
    <t>内蒙古自治区鄂尔多斯市东胜区林荫街道山水文园9号底商</t>
  </si>
  <si>
    <t>苏俊花</t>
  </si>
  <si>
    <t>92150602MACK9NE91N</t>
  </si>
  <si>
    <t>东胜区萁雅羊绒制品店</t>
  </si>
  <si>
    <t>内蒙古自治区鄂尔多斯市东胜区林荫街道绒都小镇93号</t>
  </si>
  <si>
    <t>孙萁雅</t>
  </si>
  <si>
    <t>92150602MACKPJYE6M</t>
  </si>
  <si>
    <t>东胜区艺芯健康管理服务中心</t>
  </si>
  <si>
    <t>内蒙古自治区鄂尔多斯市东胜区公园街道鄂尔多斯东街17号街坊4幢2层</t>
  </si>
  <si>
    <t>郝冬平</t>
  </si>
  <si>
    <t>92150602MACM9YT21J</t>
  </si>
  <si>
    <t>东胜区智昇建筑机械设备租赁部</t>
  </si>
  <si>
    <t>内蒙古自治区鄂尔多斯市东胜区民族街道伊煤路78号傲城国际富盛苑3号楼2单元706</t>
  </si>
  <si>
    <t>杨志强</t>
  </si>
  <si>
    <t>92150602MACMMDCM0M</t>
  </si>
  <si>
    <t>东胜区祥铭机械设备租赁中心</t>
  </si>
  <si>
    <t>内蒙古自治区鄂尔多斯市东胜区纺织街道21号奥运花园A2小区12号楼1单元1203号</t>
  </si>
  <si>
    <t>郭香</t>
  </si>
  <si>
    <t>92150602MACN01P1XJ</t>
  </si>
  <si>
    <t>东胜区英康品牌市场调查中心（个体工商户）</t>
  </si>
  <si>
    <t>内蒙古自治区鄂尔多斯市东胜区幸福街道佳美绿洲小区13号楼1号底商二楼</t>
  </si>
  <si>
    <t>王红梅</t>
  </si>
  <si>
    <t>92150602MACN10KW4T</t>
  </si>
  <si>
    <t>东胜区雨心机械租赁中心</t>
  </si>
  <si>
    <t>内蒙古自治区鄂尔多斯市东胜区建设街道创世纪大厦606室</t>
  </si>
  <si>
    <t>郭雨</t>
  </si>
  <si>
    <t>92150602MACP6CFD94</t>
  </si>
  <si>
    <t>东胜区德施曼智能锁店</t>
  </si>
  <si>
    <t>内蒙古自治区鄂尔多斯市东胜区纺织街道席度生活华研超市10号商铺</t>
  </si>
  <si>
    <t>白文元</t>
  </si>
  <si>
    <t>92150602MACQHCGG0Q</t>
  </si>
  <si>
    <t>东胜区博如家用电器服务中心</t>
  </si>
  <si>
    <t>内蒙古自治区鄂尔多斯市东胜区林荫街道那日松南路望兴园底商18号（万佳奥城旁）</t>
  </si>
  <si>
    <t>陈全军</t>
  </si>
  <si>
    <t>92150602MACRUULC0P</t>
  </si>
  <si>
    <t>东胜区金荷森林狼酱骨头私房菜馆（个体工商户）</t>
  </si>
  <si>
    <t>内蒙古自治区鄂尔多斯市东胜区纺织街道君泰华府A-101号底商</t>
  </si>
  <si>
    <t>刘田</t>
  </si>
  <si>
    <t>92150602MACT1A3R8U</t>
  </si>
  <si>
    <t>东胜区吉食面包店</t>
  </si>
  <si>
    <t>内蒙古自治区鄂尔多斯市东胜区民族街道准格尔北路炜业瑞明新城东107底商</t>
  </si>
  <si>
    <t>张伟</t>
  </si>
  <si>
    <t>92150602MACT2JB16U</t>
  </si>
  <si>
    <t>东胜区赛运琦羊绒制品店</t>
  </si>
  <si>
    <t>内蒙古自治区鄂尔多斯市东胜区林荫街道万业祥瑞居6-14号底商</t>
  </si>
  <si>
    <t>张永强</t>
  </si>
  <si>
    <t>92150602MACTBD3U5P</t>
  </si>
  <si>
    <t>东胜区任永永劳务服务部</t>
  </si>
  <si>
    <t>内蒙古自治区鄂尔多斯市东胜区天骄街道天骄南路大恒郦城小区北200米处</t>
  </si>
  <si>
    <t>任永永</t>
  </si>
  <si>
    <t>92150602MACTNEL965</t>
  </si>
  <si>
    <t>东胜区炜赫安装工程机械部</t>
  </si>
  <si>
    <t>内蒙古自治区鄂尔多斯市东胜区巴音门克街道漠海清泉大厦6楼</t>
  </si>
  <si>
    <t>史东方</t>
  </si>
  <si>
    <t>92150602MACX5DN833</t>
  </si>
  <si>
    <t>东胜区万缘健康管理中心（个体工商户）</t>
  </si>
  <si>
    <t>内蒙古自治区鄂尔多斯市东胜区民族街道蒙泰电厂东侧城北雅境9号楼4号商铺</t>
  </si>
  <si>
    <t>袁凤仙</t>
  </si>
  <si>
    <t>92150602MACX6Q3W33</t>
  </si>
  <si>
    <t>东胜区爱鼻堂健康管理中心</t>
  </si>
  <si>
    <t>内蒙古自治区鄂尔多斯市东胜区富兴街道金和丽城小区15号楼109号底商</t>
  </si>
  <si>
    <t>杜占河</t>
  </si>
  <si>
    <t>92150602MACXM42M2N</t>
  </si>
  <si>
    <t>东胜区佑嘉建材店</t>
  </si>
  <si>
    <t>内蒙古自治区鄂尔多斯市东胜区富兴街道富兴花园三期3号楼3单元10层1005</t>
  </si>
  <si>
    <t>苏秀珍</t>
  </si>
  <si>
    <t>92150602MACXWYCF5L</t>
  </si>
  <si>
    <t>东胜区糖糖家羊绒专卖店（个体工商户）</t>
  </si>
  <si>
    <t>抖音电商：https://fxg.jinritemai.com/?from=vue</t>
  </si>
  <si>
    <t>周棒</t>
  </si>
  <si>
    <t>92150602MACY44BF5U</t>
  </si>
  <si>
    <t>东胜区飞州烧烤食材店（个体工商户）</t>
  </si>
  <si>
    <t>内蒙古自治区鄂尔多斯市东胜区幸福街道亿福东昇公寓楼2号底商</t>
  </si>
  <si>
    <t>李雄飞</t>
  </si>
  <si>
    <t>92150602MACY48YK3J</t>
  </si>
  <si>
    <t>东胜区小何装饰设计工作室（个体工商户）</t>
  </si>
  <si>
    <t>内蒙古自治区鄂尔多斯市东胜区幸福街道和谐雅园7#外围底商</t>
  </si>
  <si>
    <t>何磊</t>
  </si>
  <si>
    <t>92150602MACY9X8Y8Y</t>
  </si>
  <si>
    <t>东胜区小洪熟食店（个体工商户）</t>
  </si>
  <si>
    <t>内蒙古自治区鄂尔多斯市东胜区幸福街道阳光新城B2区北门入口20号底商</t>
  </si>
  <si>
    <t>李花丽</t>
  </si>
  <si>
    <t>92150602MACYN34U4H</t>
  </si>
  <si>
    <t>东胜区炳昌机械租赁部</t>
  </si>
  <si>
    <t>内蒙古自治区鄂尔多斯市东胜区铜川镇川村毛盖图30号</t>
  </si>
  <si>
    <t>张小平</t>
  </si>
  <si>
    <t>92150602MAD27P7J93</t>
  </si>
  <si>
    <t>东胜区马茹站亭甜品店（个体工商户）</t>
  </si>
  <si>
    <t>内蒙古自治区鄂尔多斯市东胜区公园街道星河商场二期二楼L2-102号商铺</t>
  </si>
  <si>
    <t>高俊梅</t>
  </si>
  <si>
    <t>92150602MAD2DF741G</t>
  </si>
  <si>
    <t>东胜区拾趣儿童玩具租赁中心（个体工商户）</t>
  </si>
  <si>
    <t>内蒙古自治区鄂尔多斯市东胜区建设街道华府世家东门43-45-102号底商</t>
  </si>
  <si>
    <t>包舜宇</t>
  </si>
  <si>
    <t>92150602MAD2DUYR2J</t>
  </si>
  <si>
    <t>东胜区今嘻蛋糕坊（个体工商户）</t>
  </si>
  <si>
    <t>内蒙古自治区鄂尔多斯市东胜区交通街道太古国际D4-2号底商</t>
  </si>
  <si>
    <t>霍春波</t>
  </si>
  <si>
    <t>92150602MAD3HX8B7N</t>
  </si>
  <si>
    <t>东胜区冻龄鲜女美妆店（个体工商户）</t>
  </si>
  <si>
    <t>内蒙古自治区鄂尔多斯市东胜区交通街道磐恒四号小区6号底商</t>
  </si>
  <si>
    <t>王小梅</t>
  </si>
  <si>
    <t>92150602MAD47YCF4L</t>
  </si>
  <si>
    <t>东胜区云甜烘焙店（个体工商户）</t>
  </si>
  <si>
    <t>内蒙古自治区鄂尔多斯市东胜区巴音门克街道永晟集团B座1楼电梯正对面101号底商</t>
  </si>
  <si>
    <t>李云云</t>
  </si>
  <si>
    <t>92150602MAD4KNY883</t>
  </si>
  <si>
    <t>东胜区红子杀猪烩菜馆（个体工商户）</t>
  </si>
  <si>
    <t>内蒙古自治区鄂尔多斯市东胜区林荫街道伊欢小区104商业</t>
  </si>
  <si>
    <t>张飞娥</t>
  </si>
  <si>
    <t>92150602MAD5BDGD9F</t>
  </si>
  <si>
    <t>东胜区仕原商贸经销部（个体工商户）</t>
  </si>
  <si>
    <t>内蒙古自治区鄂尔多斯市东胜区幸福街道炜业阳光新城13号楼23号底商</t>
  </si>
  <si>
    <t>丁凤英</t>
  </si>
  <si>
    <t>92150602MAD5MUG335</t>
  </si>
  <si>
    <t>东胜区方昊工程服务部（个体工商户）</t>
  </si>
  <si>
    <t>内蒙古自治区鄂尔多斯市东胜区幸福街道办事处格舍壕村水头沟社</t>
  </si>
  <si>
    <t>杜华子</t>
  </si>
  <si>
    <t>92150602MAD62F9T2T</t>
  </si>
  <si>
    <t>东胜区元宝面食快餐馆（个体工商户）</t>
  </si>
  <si>
    <t>内蒙古自治区鄂尔多斯市东胜区纺织街道白领公寓底商1-S125号</t>
  </si>
  <si>
    <t>杨禄</t>
  </si>
  <si>
    <t>92150602MAD6B5616R</t>
  </si>
  <si>
    <t>东胜区宏剩商贸部（个体工商户）</t>
  </si>
  <si>
    <t>内蒙古自治区鄂尔多斯市东胜区林荫街道通九大厦B座1107</t>
  </si>
  <si>
    <t>李智</t>
  </si>
  <si>
    <t>92150602MAD6JHEA7G</t>
  </si>
  <si>
    <t>东胜区英威商贸经销部（个体工商户）</t>
  </si>
  <si>
    <t>内蒙古自治区鄂尔多斯市东胜区幸福街道和谐雅苑13号底商101</t>
  </si>
  <si>
    <t>徐吉祥</t>
  </si>
  <si>
    <t>92150602MAD6KQD5X4</t>
  </si>
  <si>
    <t>东胜区橙子哥洗车行（个体工商户）</t>
  </si>
  <si>
    <t>内蒙古自治区鄂尔多斯市东胜区罕台镇源旺加油站南200米</t>
  </si>
  <si>
    <t>杜明香</t>
  </si>
  <si>
    <t>92150602MAD6Q4Y56K</t>
  </si>
  <si>
    <t>东胜区高凤连建筑装饰店（个体工商户）</t>
  </si>
  <si>
    <t>内蒙古自治区鄂尔多斯市东胜区巴音门克街道景山路5号万正锦泰华府南区L4号楼1单元1402</t>
  </si>
  <si>
    <t>高凤连</t>
  </si>
  <si>
    <t>92150602MAD6WYT67U</t>
  </si>
  <si>
    <t>东胜区卓鼎工程机械租赁部（个体工商户）</t>
  </si>
  <si>
    <t>内蒙古自治区鄂尔多斯市东胜区富兴街道富兴南路割舍壕移民区2-51号</t>
  </si>
  <si>
    <t>李自成</t>
  </si>
  <si>
    <t>92150602MAD6Y4GQ79</t>
  </si>
  <si>
    <t>东胜区极致空间家居馆（个体工商户）</t>
  </si>
  <si>
    <t>内蒙古自治区鄂尔多斯市东胜区纺织街道109铺路南华研居然之家鄂尔多斯东胜店一号楼二层DS15-1-2-051</t>
  </si>
  <si>
    <t>杨晓清</t>
  </si>
  <si>
    <t>92150602MAD78NRU04</t>
  </si>
  <si>
    <t>东胜区方财新工程机械租赁部（个体工商户）</t>
  </si>
  <si>
    <t>内蒙古自治区鄂尔多斯市东胜区富兴街道富兴南路割舍壕移民区2-51号平房</t>
  </si>
  <si>
    <t>赵飞</t>
  </si>
  <si>
    <t>92150602MAD7TLYH8U</t>
  </si>
  <si>
    <t>东胜区京海工程服务中心（个体工商户）</t>
  </si>
  <si>
    <t>内蒙古自治区鄂尔多斯市东胜区天骄街道锦厦国际商务广场4号楼308</t>
  </si>
  <si>
    <t>任金海</t>
  </si>
  <si>
    <t>92150602MAD7Y25BXM</t>
  </si>
  <si>
    <t>东胜区温州商城宋美丽鸡汤饭店（个体工商户）</t>
  </si>
  <si>
    <t>内蒙古自治区鄂尔多斯市东胜区公园街道温州商城A106号</t>
  </si>
  <si>
    <t>王伟</t>
  </si>
  <si>
    <t>92150602MAD83BA831</t>
  </si>
  <si>
    <t>东胜区斌泰道路工程部（个体工商户）</t>
  </si>
  <si>
    <t>内蒙古自治区鄂尔多斯市东胜区天骄街道东环路7号街坊锦厦国际商务广场2号楼17层1705</t>
  </si>
  <si>
    <t>田香</t>
  </si>
  <si>
    <t>92150602MAD85XMF8P</t>
  </si>
  <si>
    <t>东胜区品臻堂滋补保健食品商行（个体工商户）</t>
  </si>
  <si>
    <t>内蒙古自治区鄂尔多斯市东胜区纺织街道滨河名邸北区底商18号</t>
  </si>
  <si>
    <t>张巍</t>
  </si>
  <si>
    <t>92150602MAD8KXCF6T</t>
  </si>
  <si>
    <t>东胜区鲸云台球俱乐部（个体工商户）</t>
  </si>
  <si>
    <t>内蒙古自治区鄂尔多斯市东胜区交通街道吉劳庆路颐和小区11#楼101号底商</t>
  </si>
  <si>
    <t>92150602MAD9GMLBXW</t>
  </si>
  <si>
    <t>东胜区信德餐饮会馆（个体工商户）</t>
  </si>
  <si>
    <t>内蒙古自治区鄂尔多斯市东胜区天骄街道伊泰华府C区南侧商业楼3楼</t>
  </si>
  <si>
    <t>陈美玲</t>
  </si>
  <si>
    <t>92150602MAD9NMFA17</t>
  </si>
  <si>
    <t>东胜区领家水暖五金经销部（个体工商户）</t>
  </si>
  <si>
    <t>内蒙古自治区鄂尔多斯市东胜区诃额伦街道三联汽车城北薛家圪台社</t>
  </si>
  <si>
    <t>高忠东</t>
  </si>
  <si>
    <t>92150602MAD9XA8B7R</t>
  </si>
  <si>
    <t>东胜区功成机械租赁经营部（个体工商户）</t>
  </si>
  <si>
    <t>内蒙古自治区鄂尔多斯市东胜区交通街道吉劳庆北路14号1号楼11楼1105（赛特）</t>
  </si>
  <si>
    <t>杨锁成</t>
  </si>
  <si>
    <t>29,000.00</t>
  </si>
  <si>
    <t>92150602MADAFTYB7G</t>
  </si>
  <si>
    <t>东胜区思甜糕点店（个体工商户）</t>
  </si>
  <si>
    <t>内蒙古自治区鄂尔多斯市东胜区林荫街道区一中南门15号底商</t>
  </si>
  <si>
    <t>王天雁</t>
  </si>
  <si>
    <t>92150602MADAU9T88U</t>
  </si>
  <si>
    <t>东胜区乌审东街张煜养生保健店（个体工商户）</t>
  </si>
  <si>
    <t>内蒙古自治区鄂尔多斯市东胜区乌审东街乌审东街阿尔巴斯小区底商13号</t>
  </si>
  <si>
    <t>张白平</t>
  </si>
  <si>
    <t>92150602MADAYGJK34</t>
  </si>
  <si>
    <t>东胜区鑫运达信息咨询服务部（个体工商户）</t>
  </si>
  <si>
    <t>内蒙古自治区鄂尔多斯市东胜区幸福街道集泰新园小区1-1-903号</t>
  </si>
  <si>
    <t>张强</t>
  </si>
  <si>
    <t>92150602MADAYPGM5K</t>
  </si>
  <si>
    <t>东胜区亲心连餐厅（个体工商户）</t>
  </si>
  <si>
    <t>内蒙古自治区鄂尔多斯市东胜区幸福街道阳光新城B1区3号底商</t>
  </si>
  <si>
    <t>韩俊娥</t>
  </si>
  <si>
    <t>92150602MADBQ4687E</t>
  </si>
  <si>
    <t>东胜区醉川川菜馆（个体工商户）</t>
  </si>
  <si>
    <t>内蒙古自治区鄂尔多斯市东胜区铜川镇添漫梁村210国道金烽佳园200米处底商</t>
  </si>
  <si>
    <t>马行</t>
  </si>
  <si>
    <t>92150602MADCBDUK1D</t>
  </si>
  <si>
    <t>东胜区鑫淼陕秦赵记羊杂店（个体工商户）</t>
  </si>
  <si>
    <t>内蒙古自治区鄂尔多斯市东胜区铜川镇铜川街102号附1号1层</t>
  </si>
  <si>
    <t>裴强</t>
  </si>
  <si>
    <t>92150602MADCDXNK27</t>
  </si>
  <si>
    <t>东胜区庆梅建材经销部（个体工商户）</t>
  </si>
  <si>
    <t>内蒙古自治区鄂尔多斯市东胜区林荫街道天泰家居建材市场D区16号</t>
  </si>
  <si>
    <t>孙现庆</t>
  </si>
  <si>
    <t>92150602MADCMX4U27</t>
  </si>
  <si>
    <t>东胜区金益铎环保科技工作室（个体工商户）</t>
  </si>
  <si>
    <t>内蒙古自治区鄂尔多斯市东胜区纺织街道纺织东街5号滨河茗苑商住小区2号楼1单元301</t>
  </si>
  <si>
    <t>吕嘉欣</t>
  </si>
  <si>
    <t>92150602MADCQUYR2H</t>
  </si>
  <si>
    <t>东胜区柏纳劳务服务部（个体工商户）</t>
  </si>
  <si>
    <t>内蒙古自治区鄂尔多斯市东胜区富民街道鄂尔多斯市东胜区富民街22号东昇佳苑小区10号楼2单元404</t>
  </si>
  <si>
    <t>刘永亮</t>
  </si>
  <si>
    <t>92150602MADCYXUC6C</t>
  </si>
  <si>
    <t>东胜区博鹏手机销售店（个体工商户）</t>
  </si>
  <si>
    <t>内蒙古自治区鄂尔多斯市东胜区天骄街道伊煤南路7号街坊天骄小区12号楼底商一二门面104号</t>
  </si>
  <si>
    <t>刘洪宇</t>
  </si>
  <si>
    <t>92150602MADD339A6R</t>
  </si>
  <si>
    <t>东胜区咏创机械设备租赁部（个体工商户）</t>
  </si>
  <si>
    <t>内蒙古自治区鄂尔多斯市东胜区林荫街道万佳奥城小区11号楼1层121</t>
  </si>
  <si>
    <t>赵雄</t>
  </si>
  <si>
    <t>92150602MADD7M2T01</t>
  </si>
  <si>
    <t>东胜区源通祥烧烤店（个体工商户）</t>
  </si>
  <si>
    <t>内蒙古自治区鄂尔多斯市东胜区铜川镇发展路3号102号附2号底商</t>
  </si>
  <si>
    <t>刘伟</t>
  </si>
  <si>
    <t>92150602MADDA4868K</t>
  </si>
  <si>
    <t>东胜区大摊帐烧烤店（个体工商户）</t>
  </si>
  <si>
    <t>内蒙古自治区鄂尔多斯市东胜区交通街道吉劳庆南路2号街坊143号平房</t>
  </si>
  <si>
    <t>郭云龙</t>
  </si>
  <si>
    <t>92150602MADDBLGT94</t>
  </si>
  <si>
    <t>东胜区佳洋通讯店（个体工商户）</t>
  </si>
  <si>
    <t>内蒙古自治区鄂尔多斯市东胜区公园街道达拉特北路丽园小区106底商</t>
  </si>
  <si>
    <t>刘春林</t>
  </si>
  <si>
    <t>92150602MADDLM1G42</t>
  </si>
  <si>
    <t>东胜区伊河自行车经销店（个体工商户）</t>
  </si>
  <si>
    <t>内蒙古自治区鄂尔多斯市东胜区天骄街道铁西西雅苑3号底商</t>
  </si>
  <si>
    <t>马艳彪</t>
  </si>
  <si>
    <t>92150602MADE1P8324</t>
  </si>
  <si>
    <t>东胜区戏说推理室内娱乐活动馆（个体工商户）</t>
  </si>
  <si>
    <t>内蒙古自治区鄂尔多斯市东胜区交通街道辉煌基业大厦9层907室</t>
  </si>
  <si>
    <t>漠日根</t>
  </si>
  <si>
    <t>92150602MADE4MHA5G</t>
  </si>
  <si>
    <t>东胜区知喜有礼伴手礼店（个体工商户）</t>
  </si>
  <si>
    <t>内蒙古自治区鄂尔多斯市东胜区林荫街道林荫路华莹房地产迎街一至二层商业（华莹小区南4号)</t>
  </si>
  <si>
    <t>李霄</t>
  </si>
  <si>
    <t>92150602MADEKFUK8L</t>
  </si>
  <si>
    <t>东胜区青果源超市（个体工商户）</t>
  </si>
  <si>
    <t>内蒙古自治区鄂尔多斯市东胜区林荫街道东胜区林荫街道康雅安小区5号楼101底商</t>
  </si>
  <si>
    <t>卢月娥</t>
  </si>
  <si>
    <t>92150602MADF3LL361</t>
  </si>
  <si>
    <t>东胜区惠致工程服务部（个体工商户）</t>
  </si>
  <si>
    <t>内蒙古自治区鄂尔多斯市东胜区交通街道金水之都A号楼6层6021-9</t>
  </si>
  <si>
    <t>惠壮壮</t>
  </si>
  <si>
    <t>92150602MADF4GDW4P</t>
  </si>
  <si>
    <t>东胜区星磊信息科技服务部（个体工商户）</t>
  </si>
  <si>
    <t>内蒙古自治区鄂尔多斯市东胜区交通街道正东广场49号1层101-1号</t>
  </si>
  <si>
    <t>王伟旭</t>
  </si>
  <si>
    <t>92150602MADF6UTX3E</t>
  </si>
  <si>
    <t>东胜区欣铭五金店（个体工商户）</t>
  </si>
  <si>
    <t>内蒙古自治区鄂尔多斯市东胜区铜川镇枳机塔村麻黄湾服务区B区8号</t>
  </si>
  <si>
    <t>王文军</t>
  </si>
  <si>
    <t>92150602MADF9L2W50</t>
  </si>
  <si>
    <t>东胜区胜彩图文广告店（个体工商户）</t>
  </si>
  <si>
    <t>内蒙古自治区鄂尔多斯市东胜区诃额伦街道仁和新城对面平房从东向西第七户</t>
  </si>
  <si>
    <t>田香连</t>
  </si>
  <si>
    <t>92150602MADFQM2K2Q</t>
  </si>
  <si>
    <t>东胜区明天戒酒酒馆（个体工商户）</t>
  </si>
  <si>
    <t>内蒙古自治区鄂尔多斯市东胜区林荫街道财富广场滨河茗苑6号楼8号底商</t>
  </si>
  <si>
    <t>龚轩宇</t>
  </si>
  <si>
    <t>92150602MADFYCH78H</t>
  </si>
  <si>
    <t>东胜区君宁劳务服务部（个体工商户）</t>
  </si>
  <si>
    <t>内蒙古自治区鄂尔多斯市东胜区铜川镇捷通五金机电城B区3号楼3楼302室</t>
  </si>
  <si>
    <t>王志军</t>
  </si>
  <si>
    <t>92150602MADGCFMD8B</t>
  </si>
  <si>
    <t>东胜区厨小御农家乐店（个体工商户）</t>
  </si>
  <si>
    <t>内蒙古自治区鄂尔多斯市东胜区纺织街道阳光水岸20号楼-105号商业房</t>
  </si>
  <si>
    <t>刘丽梅</t>
  </si>
  <si>
    <t>92150602MADGJ3QX22</t>
  </si>
  <si>
    <t>东胜区成宏安全技术服务部（个体工商户）</t>
  </si>
  <si>
    <t>内蒙古自治区鄂尔多斯市东胜区公园街道新民小区5-11号底商</t>
  </si>
  <si>
    <t>张成</t>
  </si>
  <si>
    <t>92150602MADGMA4N6F</t>
  </si>
  <si>
    <t>东胜区卢林铁锵铺面馆（个体工商户）</t>
  </si>
  <si>
    <t>内蒙古自治区鄂尔多斯市东胜区富兴街道上品御园107号底商</t>
  </si>
  <si>
    <t>吕猫</t>
  </si>
  <si>
    <t>92150602MADGU4U6XU</t>
  </si>
  <si>
    <t>东胜区畅兴汽车维修中心（个体工商户）</t>
  </si>
  <si>
    <t>内蒙古自治区鄂尔多斯市东胜区幸福街道民族东街佳美绿洲小区底商4-107</t>
  </si>
  <si>
    <t>周建飞</t>
  </si>
  <si>
    <t>92150602MADGXQDA0N</t>
  </si>
  <si>
    <t>东胜区新煌悦电竞酒店（个体工商户）</t>
  </si>
  <si>
    <t>内蒙古自治区鄂尔多斯市东胜区天骄街道东环路城市中心酒店6楼602室</t>
  </si>
  <si>
    <t>闫志强</t>
  </si>
  <si>
    <t>92150602MADGYRCQ3P</t>
  </si>
  <si>
    <t>东胜区西域兰牛肉面馆（个体工商户）</t>
  </si>
  <si>
    <t>内蒙古自治区鄂尔多斯市东胜区铜川镇隆凯汽贸一楼大厅</t>
  </si>
  <si>
    <t>韩尔汗买</t>
  </si>
  <si>
    <t>92150602MADH56XR0P</t>
  </si>
  <si>
    <t>东胜区聚客来餐厅（个体工商户）</t>
  </si>
  <si>
    <t>内蒙古自治区鄂尔多斯市东胜区幸福街道东方社区集泰新园S2-1-2X-104</t>
  </si>
  <si>
    <t>许永飞</t>
  </si>
  <si>
    <t>92150602MADHCTX00L</t>
  </si>
  <si>
    <t>东胜区驰威货物运输部（个体工商户）</t>
  </si>
  <si>
    <t>内蒙古自治区鄂尔多斯市东胜区天骄街道亿宸大厦704</t>
  </si>
  <si>
    <t>韩海峰</t>
  </si>
  <si>
    <t>92150602MADHH6HC16</t>
  </si>
  <si>
    <t>东胜区酷牛道烧烤店（个体工商户）</t>
  </si>
  <si>
    <t>内蒙古自治区鄂尔多斯市东胜区幸福街道恒森锦绣森邻A区116号底商</t>
  </si>
  <si>
    <t>王兴华</t>
  </si>
  <si>
    <t>92150602MADHTYLR1P</t>
  </si>
  <si>
    <t>东胜区霖邦劳务服务中心（个体工商户）</t>
  </si>
  <si>
    <t>内蒙古自治区鄂尔多斯市东胜区天骄街道颐和小区11号楼1单元1010室</t>
  </si>
  <si>
    <t>张立春</t>
  </si>
  <si>
    <t>92150602MADHTYWW2B</t>
  </si>
  <si>
    <t>东胜区领奕劳务服务营销服务部（个体工商户）</t>
  </si>
  <si>
    <t>内蒙古自治区鄂尔多斯市东胜区建设街道宏源一品E座20楼2006室</t>
  </si>
  <si>
    <t>王宏燕</t>
  </si>
  <si>
    <t>92150602MADJ37W58G</t>
  </si>
  <si>
    <t>东胜区席玛卫浴经销部（个体工商户）</t>
  </si>
  <si>
    <t>内蒙古自治区鄂尔多斯市东胜区天骄街道兴蒙金荣建材城一期二层北11A</t>
  </si>
  <si>
    <t>马凤玲</t>
  </si>
  <si>
    <t>92150602MADJ9F5MXP</t>
  </si>
  <si>
    <t>东胜区玮恒劳务服务中心（个体工商户）</t>
  </si>
  <si>
    <t>苟艳</t>
  </si>
  <si>
    <t>92150602MADJP5B162</t>
  </si>
  <si>
    <t>东胜区煜富工程服务部（个体工商户）</t>
  </si>
  <si>
    <t>内蒙古自治区鄂尔多斯市东胜区罕台镇辉煌国际广场106号底商</t>
  </si>
  <si>
    <t>郝如</t>
  </si>
  <si>
    <t>92150602MADJPGXF0K</t>
  </si>
  <si>
    <t>东胜区小闫涂料经销部（个体工商户）</t>
  </si>
  <si>
    <t>内蒙古自治区鄂尔多斯市东胜区林荫街道天泰建材城C5号底商</t>
  </si>
  <si>
    <t>闫文娟</t>
  </si>
  <si>
    <t>92150602MADJQN1Y7W</t>
  </si>
  <si>
    <t>东胜区仲达工程咨询工作室（个体工商户）</t>
  </si>
  <si>
    <t>内蒙古自治区鄂尔多斯市东胜区天骄街道铁西双俊金融大厦B座12层03号</t>
  </si>
  <si>
    <t>党瑞</t>
  </si>
  <si>
    <t>92150602MADJR599XM</t>
  </si>
  <si>
    <t>东胜区郭建国水暖五金经销部（个体工商户）</t>
  </si>
  <si>
    <t>内蒙古自治区鄂尔多斯市东胜区兴胜街道烛岚苑小区7号楼106商铺</t>
  </si>
  <si>
    <t>郭建国</t>
  </si>
  <si>
    <t>92150602MADJW8E38P</t>
  </si>
  <si>
    <t>东胜区华世民瑞建筑装饰材料经销部（个体工商户）</t>
  </si>
  <si>
    <t>内蒙古自治区鄂尔多斯市东胜区巴音门克街道电子商务大厦B座21楼1001室</t>
  </si>
  <si>
    <t>王世红</t>
  </si>
  <si>
    <t>92150602MADK2W7P68</t>
  </si>
  <si>
    <t>东胜区盈日驿站便利店（个体工商户）</t>
  </si>
  <si>
    <t>内蒙古自治区鄂尔多斯市东胜区幸福街道汇昇小区门口底商</t>
  </si>
  <si>
    <t>张志文</t>
  </si>
  <si>
    <t>92150602MADK6G4W28</t>
  </si>
  <si>
    <t>东胜区花慕兰花艺店（个体工商户）</t>
  </si>
  <si>
    <t>内蒙古自治区鄂尔多斯市东胜区巴音门克街道金地智能大厦C座一层1027</t>
  </si>
  <si>
    <t>郝梦贞</t>
  </si>
  <si>
    <t>92150602MADK942K5D</t>
  </si>
  <si>
    <t>东胜区乌勒吉蒙式火锅店（个体工商户）</t>
  </si>
  <si>
    <t>内蒙古自治区鄂尔多斯市东胜区交通街道吉劳庆北路佳美尚峰小区6号楼1010、1011号商铺</t>
  </si>
  <si>
    <t>耿兆瑞</t>
  </si>
  <si>
    <t>92150602MADKDP307X</t>
  </si>
  <si>
    <t>东胜区鸣飞道路货物运输经销部（个体工商户）</t>
  </si>
  <si>
    <t>内蒙古自治区鄂尔多斯市东胜区铜川镇捷通机电城B区3号楼1148号</t>
  </si>
  <si>
    <t>刘永红</t>
  </si>
  <si>
    <t>92150602MADKXL6JXU</t>
  </si>
  <si>
    <t>东胜区煮雪问茶饮品店（个体工商户）</t>
  </si>
  <si>
    <t>内蒙古自治区鄂尔多斯市东胜区林荫街道鄂尔多斯东街33号万佳奥城小区5号底商</t>
  </si>
  <si>
    <t>徐海军</t>
  </si>
  <si>
    <t>92150602MADKY1B4X8</t>
  </si>
  <si>
    <t>东胜区二虎物流部（个体工商户）</t>
  </si>
  <si>
    <t>内蒙古自治区鄂尔多斯市东胜区铜川镇捷通机电城A区A4号楼1035-4</t>
  </si>
  <si>
    <t>安二虎</t>
  </si>
  <si>
    <t>92150602MADL14KF6H</t>
  </si>
  <si>
    <t>东胜区客来美驿站便利店（个体工商户）</t>
  </si>
  <si>
    <t>内蒙古自治区鄂尔多斯市东胜区纺织街道好佳明苑北门底商</t>
  </si>
  <si>
    <t>张志军</t>
  </si>
  <si>
    <t>92150602MADL151A7G</t>
  </si>
  <si>
    <t>东胜区天骄路宋美丽鸡汤饭店（个体工商户）</t>
  </si>
  <si>
    <t>内蒙古自治区鄂尔多斯市东胜区天骄街道天骄路6号街2栋</t>
  </si>
  <si>
    <t>92150602MADL1Q2D5C</t>
  </si>
  <si>
    <t>东胜区小游轮响螺号餐饮店（个体工商户）</t>
  </si>
  <si>
    <t>内蒙古自治区鄂尔多斯市东胜区纺织街道奥林花园西门19号底商</t>
  </si>
  <si>
    <t>厉青飞</t>
  </si>
  <si>
    <t>92150602MADL3HDN3T</t>
  </si>
  <si>
    <t>东胜区星悦自助洗车行（个体工商户）</t>
  </si>
  <si>
    <t>内蒙古自治区鄂尔多斯市东胜区罕台镇109国道路南底商</t>
  </si>
  <si>
    <t>刘璐</t>
  </si>
  <si>
    <t>92150602MADL3T2E22</t>
  </si>
  <si>
    <t>东胜区薛军物流服务站（个体工商户）</t>
  </si>
  <si>
    <t>内蒙古自治区鄂尔多斯市东胜区铜川镇捷通机电城A区A4号楼1035-5</t>
  </si>
  <si>
    <t>薛军</t>
  </si>
  <si>
    <t>92150602MADL4RWM93</t>
  </si>
  <si>
    <t>东胜区兴佰道路货物运输部（个体工商户）</t>
  </si>
  <si>
    <t>内蒙古自治区鄂尔多斯市东胜区铜川镇捷通机电城B区3号楼1045号</t>
  </si>
  <si>
    <t>王明磊</t>
  </si>
  <si>
    <t>92150602MADL4TG533</t>
  </si>
  <si>
    <t>东胜区呈亿道路货物运输经营部（个体工商户）</t>
  </si>
  <si>
    <t>内蒙古自治区鄂尔多斯市东胜区铜川镇捷通机电城B区3号楼1037号</t>
  </si>
  <si>
    <t>梁珂</t>
  </si>
  <si>
    <t>92150602MADL5CXK3X</t>
  </si>
  <si>
    <t>东胜区锦珑五金机电销售经销部（个体工商户）</t>
  </si>
  <si>
    <t>内蒙古自治区鄂尔多斯市东胜区铜川镇天骏.重卡工程机械配件城2号楼1-2-120号</t>
  </si>
  <si>
    <t>王金龙</t>
  </si>
  <si>
    <t>92150602MADL6NYF4J</t>
  </si>
  <si>
    <t>东胜区千与工程机械租赁部（个体工商户）</t>
  </si>
  <si>
    <t>内蒙古自治区鄂尔多斯市东胜区铜川镇枳机塔村杜家圪楞</t>
  </si>
  <si>
    <t>李世伟</t>
  </si>
  <si>
    <t>92150602MADL731K6N</t>
  </si>
  <si>
    <t>东胜区铧湘川菜馆（个体工商户）</t>
  </si>
  <si>
    <t>内蒙古自治区鄂尔多斯市东胜区林荫街道准格尔南路31号10号商铺</t>
  </si>
  <si>
    <t>冯礼华</t>
  </si>
  <si>
    <t>92150602MADL8WLK85</t>
  </si>
  <si>
    <t>东胜区唐大帅茶油烤鸭店（个体工商户）</t>
  </si>
  <si>
    <t>内蒙古自治区鄂尔多斯市东胜区公园街道巨力广场A106底商</t>
  </si>
  <si>
    <t>郝阜</t>
  </si>
  <si>
    <t>92150602MADLK0EP2F</t>
  </si>
  <si>
    <t>东胜区城际水泥制品厂（个体工商户）</t>
  </si>
  <si>
    <t>内蒙古自治区鄂尔多斯市东胜区铜川镇塔拉壕镇添漫梁村乔家渠87号</t>
  </si>
  <si>
    <t>王海龙</t>
  </si>
  <si>
    <t>92150602MADLM42E81</t>
  </si>
  <si>
    <t>东胜区段文平物流部（个体工商户）</t>
  </si>
  <si>
    <t>内蒙古自治区鄂尔多斯市东胜区铜川镇捷通机电城A区A4号楼1035-3</t>
  </si>
  <si>
    <t>段文平</t>
  </si>
  <si>
    <t>92150602MADLMBDG3L</t>
  </si>
  <si>
    <t>东胜区占领物流发展部（个体工商户）</t>
  </si>
  <si>
    <t>内蒙古自治区鄂尔多斯市东胜区铜川镇捷通机电城A区A4号楼1035-2</t>
  </si>
  <si>
    <t>孙占领</t>
  </si>
  <si>
    <t>92150602MADLMXM26Y</t>
  </si>
  <si>
    <t>东胜区傻东餐饮店（个体工商户）</t>
  </si>
  <si>
    <t>内蒙古自治区鄂尔多斯市东胜区建设街道大磊豪景公馆小区2号楼105商铺</t>
  </si>
  <si>
    <t>王东</t>
  </si>
  <si>
    <t>92150602MADLP3012X</t>
  </si>
  <si>
    <t>东胜区吟睿乡吧佬铁锅焖面馆（个体工商户）</t>
  </si>
  <si>
    <t>内蒙古自治区鄂尔多斯市东胜区兴胜街道鑫通御园小区东门33号楼107号底商</t>
  </si>
  <si>
    <t>王琴</t>
  </si>
  <si>
    <t>92150602MADLRKDE9X</t>
  </si>
  <si>
    <t>东胜区汇理汽车维修部（个体工商户）</t>
  </si>
  <si>
    <t>内蒙古自治区鄂尔多斯市东胜区铜川镇万利镇宏丰煤业</t>
  </si>
  <si>
    <t>刘文军</t>
  </si>
  <si>
    <t>92150602MADLTCE42Q</t>
  </si>
  <si>
    <t>东胜区帝京岁寿司店（个体工商户）</t>
  </si>
  <si>
    <t>内蒙古自治区鄂尔多斯市东胜区林荫街道山水文园41号底商</t>
  </si>
  <si>
    <t>苏丽梅</t>
  </si>
  <si>
    <t>92150602MADLTFR430</t>
  </si>
  <si>
    <t>东胜区伟宏海鲜店（个体工商户）</t>
  </si>
  <si>
    <t>内蒙古自治区鄂尔多斯市东胜区公园街道大兴早市鱼区1号</t>
  </si>
  <si>
    <t>王永江</t>
  </si>
  <si>
    <t>92150602MADLTQK22R</t>
  </si>
  <si>
    <t>东胜区创界广告制作服务中心（个体工商户）</t>
  </si>
  <si>
    <t>内蒙古自治区鄂尔多斯市东胜区林荫街道通九大厦星光数码城450号</t>
  </si>
  <si>
    <t>郭睿文</t>
  </si>
  <si>
    <t>92150602MADLU2AG31</t>
  </si>
  <si>
    <t>东胜区更多服装店（个体工商户）</t>
  </si>
  <si>
    <t>内蒙古自治区鄂尔多斯市东胜区交通街道颐和小区8号楼107底商</t>
  </si>
  <si>
    <t>周宇欣</t>
  </si>
  <si>
    <t>92150602MADLW1K55F</t>
  </si>
  <si>
    <t>东胜区康哥水电安装部（个体工商户）</t>
  </si>
  <si>
    <t>内蒙古自治区鄂尔多斯市东胜区建设街道铁西锦厦国际商务广场1号楼北区1101-2</t>
  </si>
  <si>
    <t>祁庭</t>
  </si>
  <si>
    <t>92150602MADLWPAJ1C</t>
  </si>
  <si>
    <t>东胜区建飞物流部（个体工商户）</t>
  </si>
  <si>
    <t>内蒙古自治区鄂尔多斯市东胜区铜川镇捷通机电城A区A4号楼1035-1</t>
  </si>
  <si>
    <t>张建飞</t>
  </si>
  <si>
    <t>92150602MADM0PXL01</t>
  </si>
  <si>
    <t>东胜区阿爆家奶食品店（个体工商户）</t>
  </si>
  <si>
    <t>内蒙古自治区鄂尔多斯市东胜区公园街道金三角小区北门8号底商</t>
  </si>
  <si>
    <t>曹永峰</t>
  </si>
  <si>
    <t>92150602MADM36H28F</t>
  </si>
  <si>
    <t>东胜区海健物流服务站（个体工商户）</t>
  </si>
  <si>
    <t>内蒙古自治区鄂尔多斯市东胜区铜川镇捷通机电城A区A4号楼1035-11</t>
  </si>
  <si>
    <t>宋海健</t>
  </si>
  <si>
    <t>92150602MADM3WDR8F</t>
  </si>
  <si>
    <t>东胜区鼎华辰道路运输服务部（个体工商户）</t>
  </si>
  <si>
    <t>内蒙古自治区鄂尔多斯市东胜区铜川镇捷通机电城B区3号楼1019号</t>
  </si>
  <si>
    <t>付国华</t>
  </si>
  <si>
    <t>92150602MADM44898W</t>
  </si>
  <si>
    <t>东胜区升森道路货物运输部（个体工商户）</t>
  </si>
  <si>
    <t>内蒙古自治区鄂尔多斯市东胜区铜川镇捷通机电城B区3号楼1026号</t>
  </si>
  <si>
    <t>王敏</t>
  </si>
  <si>
    <t>92150602MADM4LY73U</t>
  </si>
  <si>
    <t>东胜区睛睬眼视光中心（个体工商户）</t>
  </si>
  <si>
    <t>内蒙古自治区鄂尔多斯市东胜区建设街道大桥路龙湾小区南门3-1-107底商</t>
  </si>
  <si>
    <t>赵伟</t>
  </si>
  <si>
    <t>92150602MADM6L0E5E</t>
  </si>
  <si>
    <t>东胜区田亮物流服务站（个体工商户）</t>
  </si>
  <si>
    <t>内蒙古自治区鄂尔多斯市东胜区铜川镇捷通机电城A区A4号楼1035-12</t>
  </si>
  <si>
    <t>田亮</t>
  </si>
  <si>
    <t>92150602MADM6Y8D3W</t>
  </si>
  <si>
    <t>东胜区万汇矿山机械设备经销店（个体工商户）</t>
  </si>
  <si>
    <t>内蒙古自治区鄂尔多斯市东胜区铜川镇捷通五金机电城B区3号楼1025</t>
  </si>
  <si>
    <t>侯玉平</t>
  </si>
  <si>
    <t>92150602MADM6YC29T</t>
  </si>
  <si>
    <t>东胜区大昇五金机电销售店（个体工商户）</t>
  </si>
  <si>
    <t>内蒙古自治区鄂尔多斯市东胜区铜川镇捷通五金机电城A区2号楼209</t>
  </si>
  <si>
    <t>刘云海</t>
  </si>
  <si>
    <t>92150602MADM70FP9G</t>
  </si>
  <si>
    <t>东胜区占义物流部（个体工商户）</t>
  </si>
  <si>
    <t>内蒙古自治区鄂尔多斯市东胜区铜川镇捷通机电城A区A4号楼1035-16</t>
  </si>
  <si>
    <t>贺占义</t>
  </si>
  <si>
    <t>92150602MADM7B2X1K</t>
  </si>
  <si>
    <t>东胜区全聚农家菜馆（个体工商户）</t>
  </si>
  <si>
    <t>内蒙古自治区鄂尔多斯市东胜区林荫街道名爵国际底商8-1021</t>
  </si>
  <si>
    <t>杨桦梁</t>
  </si>
  <si>
    <t>92150602MADMBKNYXM</t>
  </si>
  <si>
    <t>东胜区大道五金机电销售经销部（个体工商户）</t>
  </si>
  <si>
    <t>内蒙古自治区鄂尔多斯市东胜区诃额伦街道易兴钢材市场C-12号</t>
  </si>
  <si>
    <t>燕海龙</t>
  </si>
  <si>
    <t>92150602MADMDFC17D</t>
  </si>
  <si>
    <t>东胜区向如物流服务站（个体工商户）</t>
  </si>
  <si>
    <t>内蒙古自治区鄂尔多斯市东胜区铜川镇捷通机电城A区A4号楼1035-18</t>
  </si>
  <si>
    <t>魏向如</t>
  </si>
  <si>
    <t>92150602MADMETTB0Q</t>
  </si>
  <si>
    <t>东胜区永祥车物流部（个体工商户）</t>
  </si>
  <si>
    <t>内蒙古自治区鄂尔多斯市东胜区铜川镇捷通机电城A区A4号楼1035-102</t>
  </si>
  <si>
    <t>王永祥</t>
  </si>
  <si>
    <t>92150602MADMEXRD5A</t>
  </si>
  <si>
    <t>东胜区利军物流服务站（个体工商户）</t>
  </si>
  <si>
    <t>内蒙古自治区鄂尔多斯市东胜区铜川镇捷通机电城A区A4号楼1035-104</t>
  </si>
  <si>
    <t>安利军</t>
  </si>
  <si>
    <t>92150602MADMF5GG91</t>
  </si>
  <si>
    <t>东胜区融一机电设备经销部（个体工商户）</t>
  </si>
  <si>
    <t>内蒙古自治区鄂尔多斯市东胜区交通街道鄂尔多斯西街47号正东广场东南4号底商</t>
  </si>
  <si>
    <t>曹二军</t>
  </si>
  <si>
    <t>92150602MADMFM715M</t>
  </si>
  <si>
    <t>东胜区王亮酒店用品中心（个体工商户）</t>
  </si>
  <si>
    <t>内蒙古自治区鄂尔多斯市东胜区天骄街道大桥路维丰公司分梳厂院内</t>
  </si>
  <si>
    <t>王亮亮</t>
  </si>
  <si>
    <t>92150602MADMGKNE3B</t>
  </si>
  <si>
    <t>东胜区培俊物流服务站（个体工商户）</t>
  </si>
  <si>
    <t>内蒙古自治区鄂尔多斯市东胜区铜川镇捷通机电城A区A4号楼1035-122</t>
  </si>
  <si>
    <t>王培俊</t>
  </si>
  <si>
    <t>92150602MADMGKX02H</t>
  </si>
  <si>
    <t>东胜区华测技术中心（个体工商户）</t>
  </si>
  <si>
    <t>内蒙古自治区鄂尔多斯市东胜区建设街道裕和建材城综合楼2-1-519</t>
  </si>
  <si>
    <t>刘利伟</t>
  </si>
  <si>
    <t>92150602MADMGQM25K</t>
  </si>
  <si>
    <t>东胜区睿博信息咨询服务部（个体工商户）</t>
  </si>
  <si>
    <t>内蒙古自治区鄂尔多斯市东胜区林荫街道天佑大厦1208室</t>
  </si>
  <si>
    <t>张呈宇</t>
  </si>
  <si>
    <t>92150602MADMHN2Q1B</t>
  </si>
  <si>
    <t>东胜区兰源洗车行（个体工商户）</t>
  </si>
  <si>
    <t>内蒙古自治区鄂尔多斯市东胜区铜川镇包府公路109公里处</t>
  </si>
  <si>
    <t>张美兰</t>
  </si>
  <si>
    <t>92150602MADMJKBP3M</t>
  </si>
  <si>
    <t>东胜区徐家铜锅涮肉坊（个体工商户）</t>
  </si>
  <si>
    <t>内蒙古自治区鄂尔多斯市东胜区林荫街道万佳奥城小区5号底商一、二层</t>
  </si>
  <si>
    <t>92150602MADMM2FR2P</t>
  </si>
  <si>
    <t>东胜区雪锋物流部（个体工商户）</t>
  </si>
  <si>
    <t>内蒙古自治区鄂尔多斯市东胜区铜川镇捷通机电城A区A4号楼1035-125</t>
  </si>
  <si>
    <t>李雪锋</t>
  </si>
  <si>
    <t>92150602MADMNB8U2T</t>
  </si>
  <si>
    <t>东胜区怡嘉建筑材料经销部（个体工商户）</t>
  </si>
  <si>
    <t>内蒙古自治区鄂尔多斯市东胜区纺织街道阳光水岸小区3号楼106底商</t>
  </si>
  <si>
    <t>张军小</t>
  </si>
  <si>
    <t>92150602MADMT10K55</t>
  </si>
  <si>
    <t>东胜区辉林物流部（个体工商户）</t>
  </si>
  <si>
    <t>内蒙古自治区鄂尔多斯市东胜区铜川镇捷通机电城A区A4号楼1035-133</t>
  </si>
  <si>
    <t>翟林</t>
  </si>
  <si>
    <t>92150602MADMT5FN6D</t>
  </si>
  <si>
    <t>东胜区食安食品商行（个体工商户）</t>
  </si>
  <si>
    <t>内蒙古自治区鄂尔多斯市东胜区富兴街道乌审东街93号D区10号</t>
  </si>
  <si>
    <t>杨牧青</t>
  </si>
  <si>
    <t>92150602MADMT6JQ91</t>
  </si>
  <si>
    <t>东胜区利清物流部（个体工商户）</t>
  </si>
  <si>
    <t>内蒙古自治区鄂尔多斯市东胜区铜川镇铜川镇捷通机电城A区A4号楼1035-6</t>
  </si>
  <si>
    <t>张利清</t>
  </si>
  <si>
    <t>92150602MADMTNRK71</t>
  </si>
  <si>
    <t>东胜区翰远机电设备经销处（个体工商户）</t>
  </si>
  <si>
    <t>内蒙古自治区鄂尔多斯市东胜区天骄街道东环路8号锦厦国际广场一号楼南区505-2</t>
  </si>
  <si>
    <t>虞儒洋</t>
  </si>
  <si>
    <t>92150602MADMUUDX99</t>
  </si>
  <si>
    <t>东胜区额晋努特格特产店（个体工商户）</t>
  </si>
  <si>
    <t>内蒙古自治区鄂尔多斯市东胜区公园街道天马宏源小区17号底商</t>
  </si>
  <si>
    <t>娜布其</t>
  </si>
  <si>
    <t>92150602MADMXF2H3L</t>
  </si>
  <si>
    <t>东胜区瑞军车物流服务站（个体工商户）</t>
  </si>
  <si>
    <t>内蒙古自治区鄂尔多斯市东胜区铜川镇捷通机电城A区A4号楼1035-134</t>
  </si>
  <si>
    <t>高瑞军</t>
  </si>
  <si>
    <t>92150602MADMY4U75N</t>
  </si>
  <si>
    <t>东胜区辉伟物流部（个体工商户）</t>
  </si>
  <si>
    <t>内蒙古自治区鄂尔多斯市东胜区铜川镇捷通机电城A区A4号楼1035-136</t>
  </si>
  <si>
    <t>奇伟伟</t>
  </si>
  <si>
    <t>92150602MADMYX6C20</t>
  </si>
  <si>
    <t>东胜区标铖图文广告店（个体工商户）</t>
  </si>
  <si>
    <t>内蒙古自治区鄂尔多斯市东胜区公园街道宝日陶亥东街12号楼街坊7号楼49室</t>
  </si>
  <si>
    <t>张雅婷</t>
  </si>
  <si>
    <t>92150602MADN0BXK5B</t>
  </si>
  <si>
    <t>东胜区邬刚车物流部（个体工商户）</t>
  </si>
  <si>
    <t>内蒙古自治区鄂尔多斯市东胜区铜川镇捷通机电城A区A4号楼1035-15</t>
  </si>
  <si>
    <t>邬刚</t>
  </si>
  <si>
    <t>92150602MADN0C5T3B</t>
  </si>
  <si>
    <t>东胜区牛俊物流部（个体工商户）</t>
  </si>
  <si>
    <t>内蒙古自治区鄂尔多斯市东胜区铜川镇捷通机电城A区A4号楼1035-13</t>
  </si>
  <si>
    <t>牛俊文</t>
  </si>
  <si>
    <t>92150602MADN588L30</t>
  </si>
  <si>
    <t>东胜区足佳乐足疗养生馆（个体工商户）</t>
  </si>
  <si>
    <t>内蒙古自治区鄂尔多斯市东胜区纺织街道滨河佳苑5号楼107商业</t>
  </si>
  <si>
    <t>包艳芳</t>
  </si>
  <si>
    <t>92150602MADN5MWF5G</t>
  </si>
  <si>
    <t>东胜区怀宇农家菜馆（个体工商户）</t>
  </si>
  <si>
    <t>内蒙古自治区鄂尔多斯市东胜区纺织街道滨河小学对面小二楼1号底商</t>
  </si>
  <si>
    <t>杨怀宇</t>
  </si>
  <si>
    <t>92150602MADN5TP82P</t>
  </si>
  <si>
    <t>东胜区力飞物流部（个体工商户）</t>
  </si>
  <si>
    <t>内蒙古自治区鄂尔多斯市东胜区铜川镇捷通机电城A区A4号楼1035-146</t>
  </si>
  <si>
    <t>张飞</t>
  </si>
  <si>
    <t>92150602MADN5TWYXE</t>
  </si>
  <si>
    <t>东胜区陈义物流部（个体工商户）</t>
  </si>
  <si>
    <t>内蒙古自治区鄂尔多斯市东胜区铜川镇捷通机电城A区A4号楼1035-147</t>
  </si>
  <si>
    <t>陈义</t>
  </si>
  <si>
    <t>92150602MADN5U06XX</t>
  </si>
  <si>
    <t>东胜区润江物流部（个体工商户）</t>
  </si>
  <si>
    <t>内蒙古自治区鄂尔多斯市东胜区铜川镇捷通机电城A区A4号楼1035-141</t>
  </si>
  <si>
    <t>韩润江</t>
  </si>
  <si>
    <t>92150602MADN5UM51D</t>
  </si>
  <si>
    <t>东胜区赵宝物流部（个体工商户）</t>
  </si>
  <si>
    <t>内蒙古自治区鄂尔多斯市东胜区铜川镇捷通机电城A区A4号楼1035-142</t>
  </si>
  <si>
    <t>赵银宝</t>
  </si>
  <si>
    <t>92150602MADN6DP33F</t>
  </si>
  <si>
    <t>东胜区生泉物流服务站（个体工商户）</t>
  </si>
  <si>
    <t>内蒙古自治区鄂尔多斯市东胜区铜川镇捷通机电城A区A4号楼1035-120</t>
  </si>
  <si>
    <t>于生泉</t>
  </si>
  <si>
    <t>92150602MADN6E7A9M</t>
  </si>
  <si>
    <t>东胜区瑞荣物流部（个体工商户）</t>
  </si>
  <si>
    <t>内蒙古自治区鄂尔多斯市东胜区铜川镇捷通机电城A区A4号楼1035-118</t>
  </si>
  <si>
    <t>王瑞荣</t>
  </si>
  <si>
    <t>92150602MADN6ELE0P</t>
  </si>
  <si>
    <t>东胜区谢东车物流部（个体工商户）</t>
  </si>
  <si>
    <t>内蒙古自治区鄂尔多斯市东胜区铜川镇捷通机电城A区A4号楼1035-114</t>
  </si>
  <si>
    <t>谢东</t>
  </si>
  <si>
    <t>92150602MADN7KJC3F</t>
  </si>
  <si>
    <t>东胜区轶轩门窗店（个体工商户）</t>
  </si>
  <si>
    <t>内蒙古自治区鄂尔多斯市东胜区铜川镇割蛇壕移民村6-17</t>
  </si>
  <si>
    <t>高云清</t>
  </si>
  <si>
    <t>92150602MADN88CW5C</t>
  </si>
  <si>
    <t>东胜区真资健康管理中心（个体工商户）</t>
  </si>
  <si>
    <t>内蒙古自治区鄂尔多斯市东胜区巴音门克街道亿利城E座附楼二层201号</t>
  </si>
  <si>
    <t>蒋天宇</t>
  </si>
  <si>
    <t>92150602MADN8UXE1B</t>
  </si>
  <si>
    <t>东胜区乔伟物流服务站（个体工商户）</t>
  </si>
  <si>
    <t>内蒙古自治区鄂尔多斯市东胜区铜川镇捷通机电城A区A4号楼1035-129</t>
  </si>
  <si>
    <t>乔伟</t>
  </si>
  <si>
    <t>92150602MADN8W5638</t>
  </si>
  <si>
    <t>东胜区永明物流服务站（个体工商户）</t>
  </si>
  <si>
    <t>内蒙古自治区鄂尔多斯市东胜区铜川镇捷通机电城A区A4号楼1035-121</t>
  </si>
  <si>
    <t>金永明</t>
  </si>
  <si>
    <t>92150602MADN8WEK5Y</t>
  </si>
  <si>
    <t>东胜区虎英物流部（个体工商户）</t>
  </si>
  <si>
    <t>内蒙古自治区鄂尔多斯市东胜区铜川镇捷通机电城A区A4号楼1035-123</t>
  </si>
  <si>
    <t>王虎英</t>
  </si>
  <si>
    <t>92150602MADN8WG396</t>
  </si>
  <si>
    <t>东胜区栓良物流服务站（个体工商户）</t>
  </si>
  <si>
    <t>内蒙古自治区鄂尔多斯市东胜区铜川镇捷通机电城A区A4号楼1035-124</t>
  </si>
  <si>
    <t>王栓良</t>
  </si>
  <si>
    <t>92150602MADNARAK78</t>
  </si>
  <si>
    <t>东胜区杜文刚汽车电器维修部（个体工商户）</t>
  </si>
  <si>
    <t>内蒙古自治区鄂尔多斯市东胜区铜川镇收费站盛宁汽配城101号</t>
  </si>
  <si>
    <t>杜文刚</t>
  </si>
  <si>
    <t>92150602MADNAYW297</t>
  </si>
  <si>
    <t>东胜区世旨物流部（个体工商户）</t>
  </si>
  <si>
    <t>内蒙古自治区鄂尔多斯市东胜区铜川镇捷通机电城A区A4号楼1035-150</t>
  </si>
  <si>
    <t>苏世旨</t>
  </si>
  <si>
    <t>92150602MADNB6KF8Q</t>
  </si>
  <si>
    <t>东胜区谢飞物流服务站（个体工商户）</t>
  </si>
  <si>
    <t>内蒙古自治区鄂尔多斯市东胜区铜川镇捷通机电城A区A4号楼1035-8</t>
  </si>
  <si>
    <t>谢飞</t>
  </si>
  <si>
    <t>92150602MADNB6RY8A</t>
  </si>
  <si>
    <t>东胜区菅平物流部（个体工商户）</t>
  </si>
  <si>
    <t>内蒙古自治区鄂尔多斯市东胜区铜川镇捷通机电城A区A4号楼1035-7</t>
  </si>
  <si>
    <t>菅瑞平</t>
  </si>
  <si>
    <t>92150602MADNE6864U</t>
  </si>
  <si>
    <t>东胜区博益鑫装饰设计制作中心（个体工商户）</t>
  </si>
  <si>
    <t>内蒙古自治区鄂尔多斯市东胜区大磊馨视界6号楼1号底商</t>
  </si>
  <si>
    <t>荆晓芳</t>
  </si>
  <si>
    <t>92150602MADNJAF16G</t>
  </si>
  <si>
    <t>东胜区悦飞物流部（个体工商户）</t>
  </si>
  <si>
    <t>内蒙古自治区鄂尔多斯市东胜区铜川镇捷通机电城A区A4号楼1035-137</t>
  </si>
  <si>
    <t>王悦飞</t>
  </si>
  <si>
    <t>92150602MADNK4N405</t>
  </si>
  <si>
    <t>东胜区万木佳坊木业经销部（个体工商户）</t>
  </si>
  <si>
    <t>内蒙古自治区鄂尔多斯市东胜区纺织街道居然之家DS15-1-1-065</t>
  </si>
  <si>
    <t>高晶</t>
  </si>
  <si>
    <t>92150602MADNLWYC8Q</t>
  </si>
  <si>
    <t>东胜区帅仔乐和小厨餐馆（个体工商户）</t>
  </si>
  <si>
    <t>内蒙古自治区鄂尔多斯市东胜区公园街道磐恒小区2号楼6号底商</t>
  </si>
  <si>
    <t>李帅</t>
  </si>
  <si>
    <t>92150602MADNMR9E7J</t>
  </si>
  <si>
    <t>东胜区哲亨汽车配件销售中心（个体工商户）</t>
  </si>
  <si>
    <t>内蒙古自治区鄂尔多斯市东胜区铜川镇富民街22号东商住小区11号101底商</t>
  </si>
  <si>
    <t>赵武祥</t>
  </si>
  <si>
    <t>92150602MADNN4NJXL</t>
  </si>
  <si>
    <t>东胜区辉平物流部（个体工商户）</t>
  </si>
  <si>
    <t>内蒙古自治区鄂尔多斯市东胜区铜川镇捷通机电城A区A4号楼1035-106</t>
  </si>
  <si>
    <t>高利平</t>
  </si>
  <si>
    <t>92150602MADNNG908X</t>
  </si>
  <si>
    <t>东胜区军利物流服务站（个体工商户）</t>
  </si>
  <si>
    <t>内蒙古自治区鄂尔多斯市东胜区铜川镇捷通机电城A区A4号楼1035-112</t>
  </si>
  <si>
    <t>邬军利</t>
  </si>
  <si>
    <t>92150602MADNNX381C</t>
  </si>
  <si>
    <t>东胜区黄常物流服务站（个体工商户）</t>
  </si>
  <si>
    <t>内蒙古自治区鄂尔多斯市东胜区铜川镇捷通机电城A区A4号楼1035-113</t>
  </si>
  <si>
    <t>黄常在</t>
  </si>
  <si>
    <t>92150602MADNQMK43Y</t>
  </si>
  <si>
    <t>东胜区慕鑫设备修理部（个体工商户）</t>
  </si>
  <si>
    <t>内蒙古自治区鄂尔多斯市东胜区交通街道颐景苑商住小区综合楼C座行上公寓1110</t>
  </si>
  <si>
    <t>殷佳瑶</t>
  </si>
  <si>
    <t>92150602MADNR1298A</t>
  </si>
  <si>
    <t>东胜区继茂建筑材料经销部（个体工商户）</t>
  </si>
  <si>
    <t>内蒙古自治区鄂尔多斯市东胜区铜川镇铜川镇捷通五金机电城B区2号楼1108号</t>
  </si>
  <si>
    <t>田饮江</t>
  </si>
  <si>
    <t>92150602MADNT5UP9E</t>
  </si>
  <si>
    <t>东胜区杨飞车物流部（个体工商户）</t>
  </si>
  <si>
    <t>内蒙古自治区鄂尔多斯市东胜区铜川镇捷通机电城A区A4号楼1035-132</t>
  </si>
  <si>
    <t>杨飞</t>
  </si>
  <si>
    <t>92150602MADNT5X03F</t>
  </si>
  <si>
    <t>东胜区杨军物流服务站（个体工商户）</t>
  </si>
  <si>
    <t>内蒙古自治区鄂尔多斯市东胜区铜川镇捷通机电城A区A4号楼1035-126</t>
  </si>
  <si>
    <t>杨二军</t>
  </si>
  <si>
    <t>92150602MADNTQML2W</t>
  </si>
  <si>
    <t>东胜区石君物流部（个体工商户）</t>
  </si>
  <si>
    <t>内蒙古自治区鄂尔多斯市东胜区铜川镇捷通机电城A区A4号楼1035-130</t>
  </si>
  <si>
    <t>石君</t>
  </si>
  <si>
    <t>92150602MADNW0D333</t>
  </si>
  <si>
    <t>东胜区永峰物流服务站（个体工商户）</t>
  </si>
  <si>
    <t>内蒙古自治区鄂尔多斯市东胜区铜川镇捷通机电城A区A4号楼1035-19</t>
  </si>
  <si>
    <t>王永峰</t>
  </si>
  <si>
    <t>92150602MADNW0GU3W</t>
  </si>
  <si>
    <t>东胜区雪亮物流部（个体工商户）</t>
  </si>
  <si>
    <t>内蒙古自治区鄂尔多斯市东胜区铜川镇捷通机电城A区A4号楼1035-17</t>
  </si>
  <si>
    <t>董雪亮</t>
  </si>
  <si>
    <t>92150602MADNW1287D</t>
  </si>
  <si>
    <t>东胜区吕伟车物流部（个体工商户）</t>
  </si>
  <si>
    <t>内蒙古自治区鄂尔多斯市东胜区铜川镇捷通机电城A区A4号楼1035-20</t>
  </si>
  <si>
    <t>吕伟</t>
  </si>
  <si>
    <t>92150602MADNWYM09Q</t>
  </si>
  <si>
    <t>东胜区军顺赫宁牛羊肉店（个体工商户）</t>
  </si>
  <si>
    <t>内蒙古自治区鄂尔多斯市东胜区天骄街道铁西迎宾路7号附6号学府A区4号楼1号底商</t>
  </si>
  <si>
    <t>王军</t>
  </si>
  <si>
    <t>92150602MADNX3R1X3</t>
  </si>
  <si>
    <t>东胜区星品机电设备修理中心（个体工商户）</t>
  </si>
  <si>
    <t>内蒙古自治区鄂尔多斯市东胜区铜川镇盛世新城8号底商</t>
  </si>
  <si>
    <t>边玲丽</t>
  </si>
  <si>
    <t>92150602MADNXNH45P</t>
  </si>
  <si>
    <t>东胜区启诚科技数码经销部（个体工商户）</t>
  </si>
  <si>
    <t>内蒙古自治区鄂尔多斯市东胜区交通街道伊化北路10号金锋电子城3层</t>
  </si>
  <si>
    <t>项怀亮</t>
  </si>
  <si>
    <t>92150602MADNYNE337</t>
  </si>
  <si>
    <t>东胜区种元物流服务站（个体工商户）</t>
  </si>
  <si>
    <t>内蒙古自治区鄂尔多斯市东胜区铜川镇捷通机电城A区A4号楼1035-10</t>
  </si>
  <si>
    <t>刘种元</t>
  </si>
  <si>
    <t>92150602MADNYQQG4Y</t>
  </si>
  <si>
    <t>东胜区兮赫鲜肉店（个体工商户）</t>
  </si>
  <si>
    <t>内蒙古自治区鄂尔多斯市东胜区富兴街道富兴农副产品交易中心1号楼1075</t>
  </si>
  <si>
    <t>郑晓峰</t>
  </si>
  <si>
    <t>92150602MADP0MN42M</t>
  </si>
  <si>
    <t>东胜区红杉树小红本数码科技店（个体工商户）</t>
  </si>
  <si>
    <t>内蒙古自治区鄂尔多斯市东胜区林荫街道杭锦南路4层5号房八完小大门北侧四层楼下底墒</t>
  </si>
  <si>
    <t>刘静</t>
  </si>
  <si>
    <t>92150602MADP0X4F1H</t>
  </si>
  <si>
    <t>东胜区万存物流服务站（个体工商户）</t>
  </si>
  <si>
    <t>内蒙古自治区鄂尔多斯市东胜区铜川镇捷通机电城A区A4号楼1035-101</t>
  </si>
  <si>
    <t>王万存</t>
  </si>
  <si>
    <t>92150602MADP10HY5D</t>
  </si>
  <si>
    <t>东胜区永文物流服务站（个体工商户）</t>
  </si>
  <si>
    <t>内蒙古自治区鄂尔多斯市东胜区铜川镇捷通机电城A区A4号楼1035-110</t>
  </si>
  <si>
    <t>樊永文</t>
  </si>
  <si>
    <t>92150602MADP10L026</t>
  </si>
  <si>
    <t>东胜区刘虎车物流部（个体工商户）</t>
  </si>
  <si>
    <t>内蒙古自治区鄂尔多斯市东胜区铜川镇捷通机电城A区A4号楼1035-111</t>
  </si>
  <si>
    <t>刘虎</t>
  </si>
  <si>
    <t>92150602MADP114E1X</t>
  </si>
  <si>
    <t>东胜区永治物流服务站（个体工商户）</t>
  </si>
  <si>
    <t>内蒙古自治区鄂尔多斯市东胜区铜川镇捷通机电城A区A4号楼1035-105</t>
  </si>
  <si>
    <t>王永治</t>
  </si>
  <si>
    <t>92150602MADP11EM0T</t>
  </si>
  <si>
    <t>东胜区郝喜车物流服务站（个体工商户）</t>
  </si>
  <si>
    <t>内蒙古自治区鄂尔多斯市东胜区铜川镇捷通机电城A区A4号楼1035-109</t>
  </si>
  <si>
    <t>郝喜</t>
  </si>
  <si>
    <t>92150602MADP17WU7H</t>
  </si>
  <si>
    <t>东胜区羊头小酒馆（个体工商户）</t>
  </si>
  <si>
    <t>内蒙古自治区鄂尔多斯市东胜区富兴街道那日松北路8号街坊1号西站对面阳光小区南50米底商</t>
  </si>
  <si>
    <t>杨永清</t>
  </si>
  <si>
    <t>92150602MADP216T2G</t>
  </si>
  <si>
    <t>东胜区二兵物流部（个体工商户）</t>
  </si>
  <si>
    <t>内蒙古自治区鄂尔多斯市东胜区铜川镇捷通机电城A区A4号楼1035-144</t>
  </si>
  <si>
    <t>陈二兵</t>
  </si>
  <si>
    <t>92150602MADP21CP82</t>
  </si>
  <si>
    <t>东胜区丽光物流部（个体工商户）</t>
  </si>
  <si>
    <t>内蒙古自治区鄂尔多斯市东胜区铜川镇捷通机电城A区A4号楼1035-143</t>
  </si>
  <si>
    <t>马丽光</t>
  </si>
  <si>
    <t>92150602MADP22DU83</t>
  </si>
  <si>
    <t>东胜区晓宇车物流部（个体工商户）</t>
  </si>
  <si>
    <t>内蒙古自治区鄂尔多斯市东胜区铜川镇捷通机电城A区A4号楼1035-140</t>
  </si>
  <si>
    <t>韩晓宇</t>
  </si>
  <si>
    <t>92150602MADP2E66XD</t>
  </si>
  <si>
    <t>东胜区牛麽王烧烤店（个体工商户）</t>
  </si>
  <si>
    <t>内蒙古自治区鄂尔多斯市东胜区富兴街道万成广场9号楼1号商铺</t>
  </si>
  <si>
    <t>张泽</t>
  </si>
  <si>
    <t>92150602MADP2FM99Y</t>
  </si>
  <si>
    <t>东胜区正源水泥制品厂（个体工商户）</t>
  </si>
  <si>
    <t>内蒙古自治区鄂尔多斯市东胜区铜川镇枳机塔村双砼园区A-04号地块</t>
  </si>
  <si>
    <t>袁学军</t>
  </si>
  <si>
    <t>92150602MADP30J784</t>
  </si>
  <si>
    <t>东胜区占江物流部（个体工商户）</t>
  </si>
  <si>
    <t>内蒙古自治区鄂尔多斯市东胜区铜川镇捷通机电城A区A4号楼1035-138</t>
  </si>
  <si>
    <t>李占江</t>
  </si>
  <si>
    <t>92150602MADP4CHW8J</t>
  </si>
  <si>
    <t>东胜区彭友芬搬运服务部（个体工商户）</t>
  </si>
  <si>
    <t>内蒙古自治区鄂尔多斯市东胜区铜川镇苏勒德大街57号附11-2号</t>
  </si>
  <si>
    <t>彭友芬</t>
  </si>
  <si>
    <t>92150602MADP4P0A5M</t>
  </si>
  <si>
    <t>东胜区春霞果先生水果店（个体工商户）</t>
  </si>
  <si>
    <t>内蒙古自治区鄂尔多斯市东胜区交通街道博雅小区8号楼105底商</t>
  </si>
  <si>
    <t>刘春霞</t>
  </si>
  <si>
    <t>92150602MADP59EG5X</t>
  </si>
  <si>
    <t>东胜区屿川野花艺工作室（个体工商户）</t>
  </si>
  <si>
    <t>内蒙古自治区鄂尔多斯市东胜区交通街道恒信A座北街商业楼1层</t>
  </si>
  <si>
    <t>弓珏</t>
  </si>
  <si>
    <t>92150602MADP5EUD6U</t>
  </si>
  <si>
    <t>东胜区天运机械电气设备销售店（个体工商户）</t>
  </si>
  <si>
    <t>内蒙古自治区鄂尔多斯市东胜区铜川镇捷通五金机电城A区2号楼3024</t>
  </si>
  <si>
    <t>王改林</t>
  </si>
  <si>
    <t>92150602MADP60KJ9F</t>
  </si>
  <si>
    <t>东胜区万晶水暖安装维修经销部（个体工商户）</t>
  </si>
  <si>
    <t>内蒙古自治区鄂尔多斯市东胜区林荫街道乌审东街名爵国际公寓6号楼602</t>
  </si>
  <si>
    <t>郭耀万</t>
  </si>
  <si>
    <t>92150602MADP6N2K5J</t>
  </si>
  <si>
    <t>东胜区伟辉通讯设备店（个体工商户）</t>
  </si>
  <si>
    <t>内蒙古自治区鄂尔多斯市东胜区巴音门克街道亿利城B座503室</t>
  </si>
  <si>
    <t>智富</t>
  </si>
  <si>
    <t>92150602MADP7CHQ5C</t>
  </si>
  <si>
    <t>东胜区荣韦物流部（个体工商户）</t>
  </si>
  <si>
    <t>内蒙古自治区鄂尔多斯市东胜区铜川镇捷通机电城A区A4号楼1035-9</t>
  </si>
  <si>
    <t>白荣韦</t>
  </si>
  <si>
    <t>92150602MADP7T3U55</t>
  </si>
  <si>
    <t>东胜区罗纯日用品经销部（个体工商户）</t>
  </si>
  <si>
    <t>内蒙古自治区鄂尔多斯市东胜区铜川镇常青村二社</t>
  </si>
  <si>
    <t>高兵</t>
  </si>
  <si>
    <t>92150602MADP89F58Q</t>
  </si>
  <si>
    <t>东胜区俊青物流部（个体工商户）</t>
  </si>
  <si>
    <t>内蒙古自治区鄂尔多斯市东胜区铜川镇捷通机电城A区A4号楼1035-127</t>
  </si>
  <si>
    <t>宋俊青</t>
  </si>
  <si>
    <t>92150602MADP8TA26X</t>
  </si>
  <si>
    <t>东胜区俊义物流部（个体工商户）</t>
  </si>
  <si>
    <t>内蒙古自治区鄂尔多斯市东胜区铜川镇捷通机电城A区A4号楼1035-128</t>
  </si>
  <si>
    <t>宋俊义</t>
  </si>
  <si>
    <t>92150602MADPABM67N</t>
  </si>
  <si>
    <t>东胜区邬军物流部（个体工商户）</t>
  </si>
  <si>
    <t>内蒙古自治区鄂尔多斯市东胜区铜川镇捷通机电城A区A4号楼1035-108</t>
  </si>
  <si>
    <t>邬海军</t>
  </si>
  <si>
    <t>92150602MADPABU09Q</t>
  </si>
  <si>
    <t>东胜区军伟物流服务站（个体工商户）</t>
  </si>
  <si>
    <t>内蒙古自治区鄂尔多斯市东胜区铜川镇捷通机电城A区A4号楼1035-103</t>
  </si>
  <si>
    <t>陈军伟</t>
  </si>
  <si>
    <t>92150602MADPAC3F2H</t>
  </si>
  <si>
    <t>东胜区王军国际物流部（个体工商户）</t>
  </si>
  <si>
    <t>内蒙古自治区鄂尔多斯市东胜区铜川镇捷通机电城A区A4号楼1035-107</t>
  </si>
  <si>
    <t>王海军</t>
  </si>
  <si>
    <t>92150602MADPB4W246</t>
  </si>
  <si>
    <t>东胜区德家福门窗销售部（个体工商户）</t>
  </si>
  <si>
    <t>内蒙古自治区鄂尔多斯市东胜区交通街道振业地产3号楼2号底商</t>
  </si>
  <si>
    <t>张海军</t>
  </si>
  <si>
    <t>92150602MADPBA924M</t>
  </si>
  <si>
    <t>东胜区老荒地农乡生熟肉店（个体工商户）</t>
  </si>
  <si>
    <t>内蒙古自治区鄂尔多斯市东胜区幸福街道佳美绿州小区东北门西侧102底商</t>
  </si>
  <si>
    <t>贾新文</t>
  </si>
  <si>
    <t>92150602MADPBCMD2D</t>
  </si>
  <si>
    <t>东胜区盛富工程机械设备租赁部（个体工商户）</t>
  </si>
  <si>
    <t>内蒙古自治区鄂尔多斯市东胜区林荫街道泰欣小区东门8号底商</t>
  </si>
  <si>
    <t>惠喜林</t>
  </si>
  <si>
    <t>92150602MADPBD1J02</t>
  </si>
  <si>
    <t>东胜区中舜工程机械设备租赁部（个体工商户）</t>
  </si>
  <si>
    <t>内蒙古自治区鄂尔多斯市东胜区林荫街道泰欣小区7号底商</t>
  </si>
  <si>
    <t>肖勇</t>
  </si>
  <si>
    <t>92150602MADPDTHW3X</t>
  </si>
  <si>
    <t>东胜区葛美玲健康管理中心（个体工商户）</t>
  </si>
  <si>
    <t>内蒙古自治区鄂尔多斯市东胜区交通街道金辉大厦B座2楼7号</t>
  </si>
  <si>
    <t>葛美玲</t>
  </si>
  <si>
    <t>92150602MADPF00B5M</t>
  </si>
  <si>
    <t>东胜区秦顺建筑材料经销部（个体工商户）</t>
  </si>
  <si>
    <t>内蒙古自治区鄂尔多斯市东胜区林荫街道准格尔南路8号门面房</t>
  </si>
  <si>
    <t>杨秀琴</t>
  </si>
  <si>
    <t>92150602MADPF9FL7B</t>
  </si>
  <si>
    <t>东胜区威博烧烤城（个体工商户）</t>
  </si>
  <si>
    <t>内蒙古自治区鄂尔多斯市东胜区林荫街道鑫民富商住小区15号楼2号底商</t>
  </si>
  <si>
    <t>杨海军</t>
  </si>
  <si>
    <t>92150602MADPH383XA</t>
  </si>
  <si>
    <t>东胜区刘清泉五金建材店（个体工商户）</t>
  </si>
  <si>
    <t>内蒙古自治区鄂尔多斯市东胜区天骄街道万丰禄酒店9楼901室</t>
  </si>
  <si>
    <t>刘清泉</t>
  </si>
  <si>
    <t>92150602MADPHH0P7J</t>
  </si>
  <si>
    <t>东胜区张蟒车物流服务站（个体工商户）</t>
  </si>
  <si>
    <t>内蒙古自治区鄂尔多斯市东胜区铜川镇捷通机电城A区A4号楼1035-14</t>
  </si>
  <si>
    <t>张蟒</t>
  </si>
  <si>
    <t>92150602MADPHL5G6A</t>
  </si>
  <si>
    <t>东胜区虹顺信息咨询服务中心（个体工商户）</t>
  </si>
  <si>
    <t>内蒙古自治区鄂尔多斯市东胜区富兴街道乌审东街99号3号楼1层106底商</t>
  </si>
  <si>
    <t>李瑶</t>
  </si>
  <si>
    <t>92150602MADPJ0L86E</t>
  </si>
  <si>
    <t>东胜区振业物流部（个体工商户）</t>
  </si>
  <si>
    <t>内蒙古自治区鄂尔多斯市东胜区铜川镇捷通机电城A区A4号楼1035-148</t>
  </si>
  <si>
    <t>庄振业</t>
  </si>
  <si>
    <t>92150602MADPJ0MH6D</t>
  </si>
  <si>
    <t>东胜区庄文物流部（个体工商户）</t>
  </si>
  <si>
    <t>内蒙古自治区鄂尔多斯市东胜区铜川镇捷通机电城A区A4号楼1035-145</t>
  </si>
  <si>
    <t>庄文兵</t>
  </si>
  <si>
    <t>92150602MADPJ0RK2R</t>
  </si>
  <si>
    <t>东胜区石亮物流部（个体工商户）</t>
  </si>
  <si>
    <t>内蒙古自治区鄂尔多斯市东胜区铜川镇捷通机电城A区A4号楼1035-135</t>
  </si>
  <si>
    <t>乔石亮</t>
  </si>
  <si>
    <t>92150602MADPJDLJ17</t>
  </si>
  <si>
    <t>东胜区启芯劳务服务部（个体工商户）</t>
  </si>
  <si>
    <t>内蒙古自治区鄂尔多斯市东胜区铜川镇接通机电城B区3号楼302号</t>
  </si>
  <si>
    <t>候志东</t>
  </si>
  <si>
    <t>92150602MADPJLA24R</t>
  </si>
  <si>
    <t>东胜区彤达日用品店（个体工商户）</t>
  </si>
  <si>
    <t>内蒙古自治区鄂尔多斯市东胜区交通街道宝日陶亥街9号底商</t>
  </si>
  <si>
    <t>李雨莲</t>
  </si>
  <si>
    <t>92150602MADPKJ477F</t>
  </si>
  <si>
    <t>东胜区彦昔健康咨询中心（个体工商户）</t>
  </si>
  <si>
    <t>内蒙古自治区鄂尔多斯市东胜区交通街道万嘉公寓2号楼11010</t>
  </si>
  <si>
    <t>贾晓彦</t>
  </si>
  <si>
    <t>92150602MADPL26M1T</t>
  </si>
  <si>
    <t>东胜区仁禾物流服务站（个体工商户）</t>
  </si>
  <si>
    <t>内蒙古自治区鄂尔多斯市东胜区铜川镇发展路1号底商104</t>
  </si>
  <si>
    <t>马晓蕾</t>
  </si>
  <si>
    <t>92150602MADPL2ED9Q</t>
  </si>
  <si>
    <t>东胜区黑椒七喜鱼餐厅（个体工商户）</t>
  </si>
  <si>
    <t>内蒙古自治区鄂尔多斯市东胜区富兴街道沃热南路万成广场A座商业综合楼北底商</t>
  </si>
  <si>
    <t>乔金红</t>
  </si>
  <si>
    <t>92150602MADPL3CE7F</t>
  </si>
  <si>
    <t>东胜区双佳建材销售部（个体工商户）</t>
  </si>
  <si>
    <t>内蒙古自治区鄂尔多斯市东胜区林荫街道天骄花园18号楼102号底商</t>
  </si>
  <si>
    <t>孙翠娥</t>
  </si>
  <si>
    <t>92150602MADPM2T387</t>
  </si>
  <si>
    <t>东胜区绒都萨礼情奶食品店（个体工商户）</t>
  </si>
  <si>
    <t>内蒙古自治区鄂尔多斯市东胜区林荫街道绒都小镇东门</t>
  </si>
  <si>
    <t>夏荣</t>
  </si>
  <si>
    <t>92150602MADPMALX4D</t>
  </si>
  <si>
    <t>东胜区辉军物流服务站（个体工商户）</t>
  </si>
  <si>
    <t>内蒙古自治区鄂尔多斯市东胜区铜川镇捷通机电城A区A4号楼1035-116</t>
  </si>
  <si>
    <t>92150602MADPN06D3R</t>
  </si>
  <si>
    <t>东胜区喜相迎电脑经销部（个体工商户）</t>
  </si>
  <si>
    <t>呼秀梅</t>
  </si>
  <si>
    <t>92150602MADPNK0386</t>
  </si>
  <si>
    <t>东胜区旭祥建材百货中心（个体工商户）</t>
  </si>
  <si>
    <t>内蒙古自治区鄂尔多斯市东胜区林荫街道永兴南路5号山水文园小区47号底商</t>
  </si>
  <si>
    <t>张永</t>
  </si>
  <si>
    <t>92150602MADPP7TP8F</t>
  </si>
  <si>
    <t>东胜区石万兴水泥制品厂（个体工商户）</t>
  </si>
  <si>
    <t>袁耀</t>
  </si>
  <si>
    <t>92150602MADPQKMC86</t>
  </si>
  <si>
    <t>东胜区明飞物流服务站（个体工商户）</t>
  </si>
  <si>
    <t>内蒙古自治区鄂尔多斯市东胜区铜川镇捷通机电城A区A4号楼1035-131</t>
  </si>
  <si>
    <t>陆明飞</t>
  </si>
  <si>
    <t>92150602MADPTEFK9R</t>
  </si>
  <si>
    <t>东胜区润虎锅炉维修经销部（个体工商户）</t>
  </si>
  <si>
    <t>内蒙古自治区鄂尔多斯市东胜区林荫街道通九大厦A座1708</t>
  </si>
  <si>
    <t>李利军</t>
  </si>
  <si>
    <t>92150602MADPU0XH6G</t>
  </si>
  <si>
    <t>东胜区胜远广告装饰工程中心（个体工商户）</t>
  </si>
  <si>
    <t>内蒙古自治区鄂尔多斯市东胜区纺织街道白天马路与达拉特南路交叉口东南300米路南商铺1号</t>
  </si>
  <si>
    <t>刘菀</t>
  </si>
  <si>
    <t>92150602MADPW8MK3D</t>
  </si>
  <si>
    <t>东胜区羊鲜锋农副产品购销商行（个体工商户）</t>
  </si>
  <si>
    <t>内蒙古自治区鄂尔多斯市东胜区巴音门克街道颐林园住宅小区4号楼1011底商</t>
  </si>
  <si>
    <t>92150602MADPWDXU9R</t>
  </si>
  <si>
    <t>东胜区关生物流部（个体工商户）</t>
  </si>
  <si>
    <t>内蒙古自治区鄂尔多斯市东胜区铜川镇捷通机电城A区A4号楼1035-119</t>
  </si>
  <si>
    <t>曹关生</t>
  </si>
  <si>
    <t>92150602MADPWE9M3N</t>
  </si>
  <si>
    <t>东胜区国清物流服务站（个体工商户）</t>
  </si>
  <si>
    <t>内蒙古自治区鄂尔多斯市东胜区铜川镇捷通机电城A区A4号楼1035-117</t>
  </si>
  <si>
    <t>范国清</t>
  </si>
  <si>
    <t>92150602MADPWEL34M</t>
  </si>
  <si>
    <t>东胜区飞荣物流部（个体工商户）</t>
  </si>
  <si>
    <t>内蒙古自治区鄂尔多斯市东胜区铜川镇捷通机电城A区A4号楼1035-115</t>
  </si>
  <si>
    <t>邬飞荣</t>
  </si>
  <si>
    <t>92150602MADPYBCEXT</t>
  </si>
  <si>
    <t>东胜区达拓机械经销部（个体工商户）</t>
  </si>
  <si>
    <t>内蒙古自治区鄂尔多斯市东胜区铜川镇捷通五金机电城B区1号楼217号</t>
  </si>
  <si>
    <t>92150602MADPYGNH8R</t>
  </si>
  <si>
    <t>东胜区勇拓工程服务部（个体工商户）</t>
  </si>
  <si>
    <t>内蒙古自治区鄂尔多斯市东胜区交通街道铁路小区底商4号</t>
  </si>
  <si>
    <t>张勇强</t>
  </si>
  <si>
    <t>92150602MADQ0T3962</t>
  </si>
  <si>
    <t>东胜区渔和夫海鲜店（个体工商户）</t>
  </si>
  <si>
    <t>内蒙古自治区鄂尔多斯市东胜区巴音门克街道康和西岸E6-1-1</t>
  </si>
  <si>
    <t>王文洁</t>
  </si>
  <si>
    <t>92150602MADQ0UH63C</t>
  </si>
  <si>
    <t>东胜区慧雅建材销售部（个体工商户）</t>
  </si>
  <si>
    <t>内蒙古自治区鄂尔多斯市东胜区交通街道杭锦北路23-10底商（祥和小学对面）</t>
  </si>
  <si>
    <t>付亚丽</t>
  </si>
  <si>
    <t>92150602MADQ2H3B00</t>
  </si>
  <si>
    <t>东胜区嘉辰荟私人体育文化发展俱乐部（个体工商户）</t>
  </si>
  <si>
    <t>内蒙古自治区鄂尔多斯市东胜区吉劳庆南路6号街坊火车站对面西北海鲜4楼</t>
  </si>
  <si>
    <t>李玲宇</t>
  </si>
  <si>
    <t>92150602MADQ31BU9X</t>
  </si>
  <si>
    <t>东胜区锦悠交通设施经营部（个体工商户）</t>
  </si>
  <si>
    <t>内蒙古自治区鄂尔多斯市东胜区林荫街道杭锦南路西原师范学校新宿舍楼207室</t>
  </si>
  <si>
    <t>赵劲威</t>
  </si>
  <si>
    <t>92150602MADQ31EE7B</t>
  </si>
  <si>
    <t>东胜区日旭汽修中心（个体工商户）</t>
  </si>
  <si>
    <t>内蒙古自治区鄂尔多斯市东胜区铜川镇铜川村一路以东、铜川村二路以南、铜川村三路西、铜川村环路以北</t>
  </si>
  <si>
    <t>吕斌</t>
  </si>
  <si>
    <t>92150602MADQ46A22L</t>
  </si>
  <si>
    <t>东胜区日维混凝土外加剂部（个体工商户）</t>
  </si>
  <si>
    <t>内蒙古自治区鄂尔多斯市东胜区林荫街道鑫通小区1-2-404室</t>
  </si>
  <si>
    <t>乌吉斯古楞</t>
  </si>
  <si>
    <t>92150602MADQ4U26XN</t>
  </si>
  <si>
    <t>东胜区邦磊图文店（个体工商户）</t>
  </si>
  <si>
    <t>内蒙古自治区鄂尔多斯市东胜区巴音门克街道万正荣城15楼1514号</t>
  </si>
  <si>
    <t>王云芳</t>
  </si>
  <si>
    <t>92150602MADQ5E0Q24</t>
  </si>
  <si>
    <t>东胜区业锐建筑材料店（个体工商户）</t>
  </si>
  <si>
    <t>内蒙古自治区鄂尔多斯市东胜区铜川镇碾盘梁村石墩社10号</t>
  </si>
  <si>
    <t>宣立业</t>
  </si>
  <si>
    <t>92150602MADQ5FY333</t>
  </si>
  <si>
    <t>东胜区鑫予工艺品店（个体工商户）</t>
  </si>
  <si>
    <t>内蒙古自治区鄂尔多斯市东胜区交通街道吉劳庆南路1980老街4-14号</t>
  </si>
  <si>
    <t>姜舒</t>
  </si>
  <si>
    <t>92150602MADQ5QJ11P</t>
  </si>
  <si>
    <t>东胜区咸福机械设备租赁部（个体工商户）</t>
  </si>
  <si>
    <t>内蒙古自治区鄂尔多斯市东胜区铜川镇添漫梁村赵油坊05号房屋</t>
  </si>
  <si>
    <t>王冬冬</t>
  </si>
  <si>
    <t>92150602MADQ5TRP77</t>
  </si>
  <si>
    <t>东胜区润拓建筑材料店（个体工商户）</t>
  </si>
  <si>
    <t>内蒙古自治区鄂尔多斯市东胜区铜川镇捷通五金机电城A区2号楼402号</t>
  </si>
  <si>
    <t>陈钊</t>
  </si>
  <si>
    <t>92150602MADQ5W4T1Y</t>
  </si>
  <si>
    <t>东胜区源德烧麦馆（个体工商户）</t>
  </si>
  <si>
    <t>内蒙古自治区鄂尔多斯市东胜区林荫街道山水文园1号底商</t>
  </si>
  <si>
    <t>刘挨兵</t>
  </si>
  <si>
    <t>92150602MADQ6GFD24</t>
  </si>
  <si>
    <t>东胜区宇帅机械设备租赁中心（个体工商户）</t>
  </si>
  <si>
    <t>内蒙古自治区鄂尔多斯市东胜区交通街道福泰天骄小区126号</t>
  </si>
  <si>
    <t>刘宇</t>
  </si>
  <si>
    <t>92150602MADQ7FEX2F</t>
  </si>
  <si>
    <t>东胜区祥燊建筑材料中心（个体工商户）</t>
  </si>
  <si>
    <t>内蒙古自治区鄂尔多斯市东胜区公园街道公园大道B座910-2</t>
  </si>
  <si>
    <t>李文军</t>
  </si>
  <si>
    <t>92150602MADQ9CBJ1R</t>
  </si>
  <si>
    <t>东胜区隆智汽车零部件销售经销部（个体工商户）</t>
  </si>
  <si>
    <t>内蒙古自治区鄂尔多斯市东胜区铜川镇苏勒德大街南汽贸路西天骏重卡/工程机械配件城1号楼122</t>
  </si>
  <si>
    <t>李亚楠</t>
  </si>
  <si>
    <t>92150602MADQ9GDW1C</t>
  </si>
  <si>
    <t>东胜区硕维机械租赁部（个体工商户）</t>
  </si>
  <si>
    <t>内蒙古自治区鄂尔多斯市东胜区铜川镇天骏汽车修配市场A3-10号商铺</t>
  </si>
  <si>
    <t>李岳峰</t>
  </si>
  <si>
    <t>92150602MADQ9W924T</t>
  </si>
  <si>
    <t>东胜区辉之虎物流部（个体工商户）</t>
  </si>
  <si>
    <t>内蒙古自治区鄂尔多斯市东胜区铜川镇捷通机电城A区A4号楼1035-139</t>
  </si>
  <si>
    <t>92150602MADQBDCY4U</t>
  </si>
  <si>
    <t>东胜区旭潮机械经销部（个体工商户）</t>
  </si>
  <si>
    <t>内蒙古自治区鄂尔多斯市东胜区铜川镇捷通五金机电城B区2号楼1011号</t>
  </si>
  <si>
    <t>赵建国</t>
  </si>
  <si>
    <t>92150602MADQBW6H98</t>
  </si>
  <si>
    <t>东胜区运鑫水暖五金店（个体工商户）</t>
  </si>
  <si>
    <t>内蒙古自治区鄂尔多斯市东胜区铜川镇铜川镇添尔漫梁村薛家圪台社</t>
  </si>
  <si>
    <t>折伊然</t>
  </si>
  <si>
    <t>92150602MADQBW9A06</t>
  </si>
  <si>
    <t>东胜区锦俪黎建筑材料店（个体工商户）</t>
  </si>
  <si>
    <t>内蒙古自治区鄂尔多斯市东胜区铜川镇碾盘粱村石墩社7号</t>
  </si>
  <si>
    <t>金莉莉</t>
  </si>
  <si>
    <t>92150602MADQCG1W1F</t>
  </si>
  <si>
    <t>东胜区澜宜工程服务中心（个体工商户）</t>
  </si>
  <si>
    <t>内蒙古自治区鄂尔多斯市东胜区铜川镇捷通机电城A5-6号</t>
  </si>
  <si>
    <t>郭永厚</t>
  </si>
  <si>
    <t>92150602MADQCY512J</t>
  </si>
  <si>
    <t>东胜区民豪投影酒店（个体工商户）</t>
  </si>
  <si>
    <t>内蒙古自治区鄂尔多斯市东胜区天骄街道天骄北路民悦酒店5楼</t>
  </si>
  <si>
    <t>艾斌</t>
  </si>
  <si>
    <t>92150602MADQDCJ5XR</t>
  </si>
  <si>
    <t>东胜区植屿鲜花店（个体工商户）</t>
  </si>
  <si>
    <t>内蒙古自治区鄂尔多斯市东胜区巴音门克街道凹凸广场B座102底商</t>
  </si>
  <si>
    <t>高晓宇</t>
  </si>
  <si>
    <t>92150602MADQEPQM46</t>
  </si>
  <si>
    <t>东胜区祥拓不锈钢铁艺加工店（个体工商户）</t>
  </si>
  <si>
    <t>内蒙古自治区鄂尔多斯市东胜区铜川镇碾盘梁村石墩社13号</t>
  </si>
  <si>
    <t>轩会祥</t>
  </si>
  <si>
    <t>92150602MADQF05R9F</t>
  </si>
  <si>
    <t>东胜区忠山道路运输服务店（个体工商户）</t>
  </si>
  <si>
    <t>内蒙古自治区鄂尔多斯市东胜区109国道南、纬一路 北、滨河路 东、经一路4号楼-2单元-301</t>
  </si>
  <si>
    <t>张仲山</t>
  </si>
  <si>
    <t>92150602MADQGG8F9H</t>
  </si>
  <si>
    <t>东胜区飞羽建材销售部（个体工商户）</t>
  </si>
  <si>
    <t>内蒙古自治区鄂尔多斯市东胜区幸福街道东方街12号汇昇花园住宅小区7号楼1053</t>
  </si>
  <si>
    <t>郭永金</t>
  </si>
  <si>
    <t>92150602MADQJ0UP3Y</t>
  </si>
  <si>
    <t>东胜区江盛建筑材料经销部（个体工商户）</t>
  </si>
  <si>
    <t>内蒙古自治区鄂尔多斯市东胜区铜川镇铜川镇捷途五金机电城A区1号楼1016室</t>
  </si>
  <si>
    <t>李江</t>
  </si>
  <si>
    <t>92150602MADQNREX2U</t>
  </si>
  <si>
    <t>东胜区海策建筑材料销售部（个体工商户）</t>
  </si>
  <si>
    <t>内蒙古自治区鄂尔多斯市东胜区林荫街道金民雅苑4-1-1602</t>
  </si>
  <si>
    <t>张晗</t>
  </si>
  <si>
    <t>92150602MADQP92P2M</t>
  </si>
  <si>
    <t>东胜区娅蓉建材经销部（个体工商户）</t>
  </si>
  <si>
    <t>内蒙古自治区鄂尔多斯市东胜区铜川镇赵油坊社210线东300米矿区大门北平房</t>
  </si>
  <si>
    <t>苏三虎</t>
  </si>
  <si>
    <t>92150602MADQP9339C</t>
  </si>
  <si>
    <t>东胜区雪飘乡东北菜馆（个体工商户）</t>
  </si>
  <si>
    <t>内蒙古自治区鄂尔多斯市东胜区铜川镇铜川街77号附69号</t>
  </si>
  <si>
    <t>孙磊</t>
  </si>
  <si>
    <t>92150602MADQPB561G</t>
  </si>
  <si>
    <t>东胜区巴音罐罐牧场特产店（个体工商户）</t>
  </si>
  <si>
    <t>内蒙古自治区鄂尔多斯市东胜区天骄街道铁西锦华苑小区13#楼（商业楼）一层底商</t>
  </si>
  <si>
    <t>李永超</t>
  </si>
  <si>
    <t>92150602MADQRLCU0B</t>
  </si>
  <si>
    <t>东胜区兴森建筑劳务部（个体工商户）</t>
  </si>
  <si>
    <t>内蒙古自治区鄂尔多斯市东胜区纺织街道郝家圪卜路卓远时代广场2506室</t>
  </si>
  <si>
    <t>李治羌</t>
  </si>
  <si>
    <t>92150602MADQU0438W</t>
  </si>
  <si>
    <t>东胜区伟泓通讯设备店（个体工商户）</t>
  </si>
  <si>
    <t>内蒙古自治区鄂尔多斯市东胜区巴音门克街道铁西亿利城B座503室</t>
  </si>
  <si>
    <t>郭慧</t>
  </si>
  <si>
    <t>92150602MADQU8M69D</t>
  </si>
  <si>
    <t>东胜区力建物流部（个体工商户）</t>
  </si>
  <si>
    <t>内蒙古自治区鄂尔多斯市东胜区铜川镇捷通机电城A区A4号楼1035-149</t>
  </si>
  <si>
    <t>邢建军</t>
  </si>
  <si>
    <t>92150602MADQUCPL1B</t>
  </si>
  <si>
    <t>东胜区盛世汇联供应链商行（个体工商户）</t>
  </si>
  <si>
    <t>内蒙古自治区鄂尔多斯市东胜区林荫街道区一中小区1号楼1层10号底商</t>
  </si>
  <si>
    <t>布和</t>
  </si>
  <si>
    <t>92150602MADQX6G53E</t>
  </si>
  <si>
    <t>东胜区易迈建筑材料店（个体工商户）</t>
  </si>
  <si>
    <t>内蒙古自治区鄂尔多斯市东胜区铜川镇碾盘梁村石墩社11号</t>
  </si>
  <si>
    <t>李小云</t>
  </si>
  <si>
    <t>92150602MADQXAUF5A</t>
  </si>
  <si>
    <t>东胜区走心时代农产品商店（个体工商户）</t>
  </si>
  <si>
    <t>内蒙古自治区鄂尔多斯市东胜区幸福街道亿宸大厦4-504</t>
  </si>
  <si>
    <t>刘岳良</t>
  </si>
  <si>
    <t>92150602MADQXK3E2Q</t>
  </si>
  <si>
    <t>东胜区启星五金机电销售部（个体工商户）</t>
  </si>
  <si>
    <t>内蒙古自治区鄂尔多斯市东胜区林荫街道通九大厦A座4楼</t>
  </si>
  <si>
    <t>92150602MADQXK3J30</t>
  </si>
  <si>
    <t>东胜区跃永建筑材料经销部（个体工商户）</t>
  </si>
  <si>
    <t>内蒙古自治区鄂尔多斯市东胜区铜川镇碾盘梁村石墩社9号</t>
  </si>
  <si>
    <t>史永平</t>
  </si>
  <si>
    <t>92150602MADQXK3K1T</t>
  </si>
  <si>
    <t>东胜区果晓珑建筑材料店（个体工商户）</t>
  </si>
  <si>
    <t>内蒙古自治区鄂尔多斯市东胜区铜川镇碾盘梁村石墩社8号</t>
  </si>
  <si>
    <t>郭小龙</t>
  </si>
  <si>
    <t>92150602MADR0AMH10</t>
  </si>
  <si>
    <t>东胜区咸杨机械设备租赁部（个体工商户）</t>
  </si>
  <si>
    <t>内蒙古自治区鄂尔多斯市东胜区铜川镇添漫梁村赵油坊社万利小学南100米02号</t>
  </si>
  <si>
    <t>咸卫军</t>
  </si>
  <si>
    <t>92150602MADR0RBN7B</t>
  </si>
  <si>
    <t>东胜区金卓工程服务中心（个体工商户）</t>
  </si>
  <si>
    <t>内蒙古自治区鄂尔多斯市东胜区铜川镇盛宁汽配城108号商铺</t>
  </si>
  <si>
    <t>郝正平</t>
  </si>
  <si>
    <t>92150602MADR12890Q</t>
  </si>
  <si>
    <t>东胜区邓甫令搬运服务部（个体工商户）</t>
  </si>
  <si>
    <t>内蒙古自治区鄂尔多斯市东胜区铜川镇苏勒德大街57号附11号</t>
  </si>
  <si>
    <t>邓甫令</t>
  </si>
  <si>
    <t>92150602MADR174L77</t>
  </si>
  <si>
    <t>东胜区仕雅道路运输服务部（个体工商户）</t>
  </si>
  <si>
    <t>内蒙古自治区鄂尔多斯市东胜区林荫街道鄂尔多斯东街36号街坊知乐苑9号楼2号底商</t>
  </si>
  <si>
    <t>魏二军</t>
  </si>
  <si>
    <t>92150602MADR178K4K</t>
  </si>
  <si>
    <t>东胜区胡筒里棋牌俱乐部（个体工商户）</t>
  </si>
  <si>
    <t>内蒙古自治区鄂尔多斯市东胜区交通街道颐景苑综合楼C座112室底商</t>
  </si>
  <si>
    <t>高海娜</t>
  </si>
  <si>
    <t>92150602MADR1FQ23K</t>
  </si>
  <si>
    <t>东胜区春燕劳务服务部（个体工商户）</t>
  </si>
  <si>
    <t>内蒙古自治区鄂尔多斯市东胜区交通街道吉劳庆北路16号街坊4号楼903室</t>
  </si>
  <si>
    <t>刘章琴</t>
  </si>
  <si>
    <t>92150602MADR48XP3A</t>
  </si>
  <si>
    <t>东胜区上薇蛋糕店（个体工商户）</t>
  </si>
  <si>
    <t>内蒙古自治区鄂尔多斯市东胜区兴胜街道铁西华昊颐泰苑小区102底商</t>
  </si>
  <si>
    <t>李骄龙</t>
  </si>
  <si>
    <t>92150602MADR49108A</t>
  </si>
  <si>
    <t>东胜区敕勒川机械租赁部（个体工商户）</t>
  </si>
  <si>
    <t>内蒙古自治区鄂尔多斯市东胜区林荫街道北瑞小区西门31号底商</t>
  </si>
  <si>
    <t>樊二光</t>
  </si>
  <si>
    <t>92150602MADR4KF4X7</t>
  </si>
  <si>
    <t>东胜区聚亿凯建筑材料销售部（个体工商户）</t>
  </si>
  <si>
    <t>内蒙古自治区鄂尔多斯市东胜区铜川镇捷途五金机电城B区1号楼1035房间</t>
  </si>
  <si>
    <t>刁海军</t>
  </si>
  <si>
    <t>92150602MADR5AN57J</t>
  </si>
  <si>
    <t>东胜区能富五金机电销售店（个体工商户）</t>
  </si>
  <si>
    <t>92150602MADR5G7W21</t>
  </si>
  <si>
    <t>东胜区老翠杀猪菜馆（个体工商户）</t>
  </si>
  <si>
    <t>内蒙古自治区鄂尔多斯市东胜区富兴街道割蛇壕移民村1-13号平房</t>
  </si>
  <si>
    <t>刘翠平</t>
  </si>
  <si>
    <t>92150602MADR5WGP62</t>
  </si>
  <si>
    <t>东胜区创屹烟酒商行（个体工商户）</t>
  </si>
  <si>
    <t>内蒙古自治区鄂尔多斯市东胜区民族街道伊煤路北35号街坊新天地住宅B区5号楼104底商</t>
  </si>
  <si>
    <t>赵荣</t>
  </si>
  <si>
    <t>92150602MADR6DYBXP</t>
  </si>
  <si>
    <t>东胜区烁扬机电设备中心（个体工商户）</t>
  </si>
  <si>
    <t>内蒙古自治区鄂尔多斯市东胜区林荫街道通九大厦A座17楼1708号</t>
  </si>
  <si>
    <t>金有妹</t>
  </si>
  <si>
    <t>92150602MADR6U4999</t>
  </si>
  <si>
    <t>东胜区天越数码店（个体工商户）</t>
  </si>
  <si>
    <t>内蒙古自治区鄂尔多斯市东胜区交通街道万达广场4楼奇点公园门口1号商铺</t>
  </si>
  <si>
    <t>92150602MADR7KDG1Q</t>
  </si>
  <si>
    <t>东胜区大揽胜汽车服务中心（个体工商户）</t>
  </si>
  <si>
    <t>内蒙古自治区鄂尔多斯市东胜区巴音门克街道博源控股集团总部综合大楼1号楼地下一层</t>
  </si>
  <si>
    <t>田志强</t>
  </si>
  <si>
    <t>92150602MADR7W7Q8M</t>
  </si>
  <si>
    <t>东胜区广悦图文店（个体工商户）</t>
  </si>
  <si>
    <t>内蒙古自治区鄂尔多斯市东胜区民族街道万正路港1号区2号底商</t>
  </si>
  <si>
    <t>92150602MADR8XBQ1M</t>
  </si>
  <si>
    <t>东胜区交通街道宋美丽鸡汤饭店（个体工商户）</t>
  </si>
  <si>
    <t>内蒙古自治区鄂尔多斯市东胜区交通街道万达广场室内步行街5层5002-1号商铺</t>
  </si>
  <si>
    <t>92150602MADRAF9T53</t>
  </si>
  <si>
    <t>东胜区汇海皮肤管理店（个体工商户）</t>
  </si>
  <si>
    <t>内蒙古自治区鄂尔多斯市东胜区幸福街道东胜区阿吉奈街4号恩德民居2号楼-1014号</t>
  </si>
  <si>
    <t>李海花</t>
  </si>
  <si>
    <t>92150602MADRAYAQ9F</t>
  </si>
  <si>
    <t>东胜区瑞衲建筑材料经销部（个体工商户）</t>
  </si>
  <si>
    <t>内蒙古自治区鄂尔多斯市东胜区铜川镇碾盘梁村石墩社3号</t>
  </si>
  <si>
    <t>王平</t>
  </si>
  <si>
    <t>92150602MADRCLRC8C</t>
  </si>
  <si>
    <t>东胜区弘昌垣工程服务部（个体工商户）</t>
  </si>
  <si>
    <t>内蒙古自治区鄂尔多斯市东胜区铜川镇添漫梁村赵油坊社万利小学对面03号</t>
  </si>
  <si>
    <t>李强</t>
  </si>
  <si>
    <t>92150602MADRH2BQ6P</t>
  </si>
  <si>
    <t>东胜区东重腾基机械租赁部（个体工商户）</t>
  </si>
  <si>
    <t>内蒙古自治区鄂尔多斯市东胜区交通街道鑫通c座1904室</t>
  </si>
  <si>
    <t>张晓莲</t>
  </si>
  <si>
    <t>92150602MADRH2EH12</t>
  </si>
  <si>
    <t>东胜区辉卓建筑材料经销部（个体工商户）</t>
  </si>
  <si>
    <t>内蒙古自治区鄂尔多斯市东胜区公园街道星河公寓城E栋14层1414</t>
  </si>
  <si>
    <t>苏瑞</t>
  </si>
  <si>
    <t>92150602MADRJ0W45R</t>
  </si>
  <si>
    <t>东胜区家怡家具馆（个体工商户）</t>
  </si>
  <si>
    <t>内蒙古自治区鄂尔多斯市东胜区巴音门克街道校园路2号街坊满世尚城小区4号楼101室</t>
  </si>
  <si>
    <t>李佳仪</t>
  </si>
  <si>
    <t>92150602MADRJ25M6A</t>
  </si>
  <si>
    <t>东胜区丽欣制衣行（个体工商户）</t>
  </si>
  <si>
    <t>内蒙古自治区鄂尔多斯市东胜区诃额伦街道铁西颐林园B段209底商</t>
  </si>
  <si>
    <t>胡晓丽</t>
  </si>
  <si>
    <t>92150602MADRJB770M</t>
  </si>
  <si>
    <t>东胜区聚运道路运输服务部（个体工商户）</t>
  </si>
  <si>
    <t>内蒙古自治区鄂尔多斯市东胜区铜川镇捷通机电城A区1104</t>
  </si>
  <si>
    <t>李锋</t>
  </si>
  <si>
    <t>92150602MADRMMF78B</t>
  </si>
  <si>
    <t>东胜区焱玖家猪蹄火锅店（个体工商户）</t>
  </si>
  <si>
    <t>内蒙古自治区鄂尔多斯市东胜区天骄街道天骄路58号街坊A号楼5号底商</t>
  </si>
  <si>
    <t>刘英兰</t>
  </si>
  <si>
    <t>92150602MADRPK1L4X</t>
  </si>
  <si>
    <t>东胜区卓信建筑材料中心（个体工商户）</t>
  </si>
  <si>
    <t>内蒙古自治区鄂尔多斯市东胜区罕台镇色连村4社养殖户小区10号</t>
  </si>
  <si>
    <t>张二强</t>
  </si>
  <si>
    <t>92150602MADRTP3K4C</t>
  </si>
  <si>
    <t>东胜区程一禽蛋制品专卖店（个体工商户）</t>
  </si>
  <si>
    <t>内蒙古自治区鄂尔多斯市东胜区林荫街道富盛苑C区12号楼101底商</t>
  </si>
  <si>
    <t>樊呈呈</t>
  </si>
  <si>
    <t>92150602MADRTTM53N</t>
  </si>
  <si>
    <t>东胜区飞月机械租赁部（个体工商户）</t>
  </si>
  <si>
    <t>内蒙古自治区鄂尔多斯市东胜区铜川镇补拉塔移民区15号楼三单元306</t>
  </si>
  <si>
    <t>全志敏</t>
  </si>
  <si>
    <t>92150602MADRXDML2C</t>
  </si>
  <si>
    <t>东胜区聚隆厨具店（个体工商户）</t>
  </si>
  <si>
    <t>内蒙古自治区鄂尔多斯市东胜区幸福街道和谐雅苑小区东底商00单元0109室</t>
  </si>
  <si>
    <t>赵芳芳</t>
  </si>
  <si>
    <t>92150602MADRXLXA48</t>
  </si>
  <si>
    <t>东胜区敏儿建筑材料经销部（个体工商户）</t>
  </si>
  <si>
    <t>内蒙古自治区鄂尔多斯市东胜区罕台镇布日都梁村韩家坡社物流园区4号楼1层105底商</t>
  </si>
  <si>
    <t>杜敏</t>
  </si>
  <si>
    <t>92150602MADRXP572C</t>
  </si>
  <si>
    <t>东胜区驰洋建材经销部（个体工商户）</t>
  </si>
  <si>
    <t>内蒙古自治区鄂尔多斯市东胜区林荫街道万业富城3号公寓楼1805室</t>
  </si>
  <si>
    <t>贾小雷</t>
  </si>
  <si>
    <t>92150602MADRXXPW60</t>
  </si>
  <si>
    <t>东胜区沐韩建材经销部（个体工商户）</t>
  </si>
  <si>
    <t>内蒙古自治区鄂尔多斯市东胜区幸福街道东丽小区东门底商</t>
  </si>
  <si>
    <t>王俊丽</t>
  </si>
  <si>
    <t>92150602MADRYGMY24</t>
  </si>
  <si>
    <t>东胜区赟浩建材店（个体工商户）</t>
  </si>
  <si>
    <t>内蒙古自治区鄂尔多斯市东胜区富兴街道富兴路1号富兴农副产品交易中心4号楼-地下一层-1017号</t>
  </si>
  <si>
    <t>栗赟皓</t>
  </si>
  <si>
    <t>92150602MADRYGN27C</t>
  </si>
  <si>
    <t>东胜区富兴街道张二雷劳务服务店（个体工商户）</t>
  </si>
  <si>
    <t>内蒙古自治区鄂尔多斯市东胜区富兴街道富兴农副产品交易中心负一层104号</t>
  </si>
  <si>
    <t>张二雷</t>
  </si>
  <si>
    <t>92150602MADT1HRN9H</t>
  </si>
  <si>
    <t>东胜区硕映百货经销部（个体工商户）</t>
  </si>
  <si>
    <t>内蒙古自治区鄂尔多斯市东胜区建设街道郝家圪卜路西侧蒙汇时代广场E座1922</t>
  </si>
  <si>
    <t>郝雷军</t>
  </si>
  <si>
    <t>92150602MADT1QW58G</t>
  </si>
  <si>
    <t>东胜区龙钰达机械设备租赁部（个体工商户）</t>
  </si>
  <si>
    <t>内蒙古自治区鄂尔多斯市东胜区铜川镇天骏物流B区14栋楼9号</t>
  </si>
  <si>
    <t>付海龙</t>
  </si>
  <si>
    <t>92150602MADT2WWJ46</t>
  </si>
  <si>
    <t>东胜区茹艳技术服务部（个体工商户）</t>
  </si>
  <si>
    <t>内蒙古自治区鄂尔多斯市东胜区铜川镇捷通五金机电城A区2号楼102号</t>
  </si>
  <si>
    <t>吴艳茹</t>
  </si>
  <si>
    <t>92150602MADT38UP0G</t>
  </si>
  <si>
    <t>东胜区升平建筑劳务服务站（个体工商户）</t>
  </si>
  <si>
    <t>内蒙古自治区鄂尔多斯市东胜区兴胜街道金御豪庭小区19号楼2019商业</t>
  </si>
  <si>
    <t>黄小平</t>
  </si>
  <si>
    <t>92150602MADT4BQ207</t>
  </si>
  <si>
    <t>东胜区宝昌工程机械租赁部（个体工商户）</t>
  </si>
  <si>
    <t>内蒙古自治区鄂尔多斯市东胜区交通街道凤凰城写字楼10层3号</t>
  </si>
  <si>
    <t>彭真</t>
  </si>
  <si>
    <t>92150602MADT652Q91</t>
  </si>
  <si>
    <t>东胜区航浩建材经销部（个体工商户）</t>
  </si>
  <si>
    <t>内蒙古自治区鄂尔多斯市东胜区幸福街道补拉塔移民区17号1单元601室</t>
  </si>
  <si>
    <t>张超</t>
  </si>
  <si>
    <t>92150602MADT6EFM36</t>
  </si>
  <si>
    <t>东胜区丽丽二把刀酸菜刀削面馆（个体工商户）</t>
  </si>
  <si>
    <t>内蒙古自治区鄂尔多斯市东胜区林荫街道乌审东街院内面西13号底商</t>
  </si>
  <si>
    <t>陈鹏</t>
  </si>
  <si>
    <t>92150602MADT9MM73K</t>
  </si>
  <si>
    <t>东胜区研裕五金经销部（个体工商户）</t>
  </si>
  <si>
    <t>内蒙古自治区鄂尔多斯市东胜区铜川镇捷通五金机电城A区3号楼104号</t>
  </si>
  <si>
    <t>田军</t>
  </si>
  <si>
    <t>92150602MADT9MT352</t>
  </si>
  <si>
    <t>东胜区袁雷建筑材料经销部（个体工商户）</t>
  </si>
  <si>
    <t>内蒙古自治区鄂尔多斯市东胜区铜川镇捷通五金机电城A区1号楼1023号</t>
  </si>
  <si>
    <t>袁雷</t>
  </si>
  <si>
    <t>92150602MADTA52B8F</t>
  </si>
  <si>
    <t>东胜区存易建筑材料经销部（个体工商户）</t>
  </si>
  <si>
    <t>内蒙古自治区鄂尔多斯市东胜区铜川镇碾盘梁村石墩社15号</t>
  </si>
  <si>
    <t>张存义</t>
  </si>
  <si>
    <t>92150602MADTA5DC6Q</t>
  </si>
  <si>
    <t>东胜区路通机械租赁部（个体工商户）</t>
  </si>
  <si>
    <t>内蒙古自治区鄂尔多斯市东胜区铜川镇添漫梁村赵油坊社万利小学对面</t>
  </si>
  <si>
    <t>白向成</t>
  </si>
  <si>
    <t>92150602MADTB8LJ8A</t>
  </si>
  <si>
    <t>东胜区易吉通工程施工经营部（个体工商户）</t>
  </si>
  <si>
    <t>内蒙古自治区鄂尔多斯市东胜区鄂尔多斯西街鄂尔多斯西街61甲峰上峰商务</t>
  </si>
  <si>
    <t>郭春晗</t>
  </si>
  <si>
    <t>92150602MADTEF8B5F</t>
  </si>
  <si>
    <t>东胜区新联超市（个体工商户）</t>
  </si>
  <si>
    <t>内蒙古自治区鄂尔多斯市东胜区林荫街道达拉特南路36号街坊北1号楼</t>
  </si>
  <si>
    <t>房常胜</t>
  </si>
  <si>
    <t>92150602MADTFUEN8L</t>
  </si>
  <si>
    <t>东胜区黎茂吊装店（个体工商户）</t>
  </si>
  <si>
    <t>内蒙古自治区鄂尔多斯市东胜区铜川镇碾盘粱村石墩社12号</t>
  </si>
  <si>
    <t>李茂花</t>
  </si>
  <si>
    <t>92150602MADTJG565F</t>
  </si>
  <si>
    <t>东胜区乐顿汽车服务中心（个体工商户）</t>
  </si>
  <si>
    <t>内蒙古自治区鄂尔多斯市东胜区铜川镇捷通机电城B区1排109号底商</t>
  </si>
  <si>
    <t>郝乐</t>
  </si>
  <si>
    <t>92150602MADTK4613T</t>
  </si>
  <si>
    <t>东胜区鸿瀚悦机械设备租赁部（个体工商户）</t>
  </si>
  <si>
    <t>内蒙古自治区鄂尔多斯市东胜区铜川镇添漫梁村赵油坊社万利小学南100米03号</t>
  </si>
  <si>
    <t>王小军</t>
  </si>
  <si>
    <t>92150602MADTK6K423</t>
  </si>
  <si>
    <t>东胜区汇德源贸易商行（个体工商户）</t>
  </si>
  <si>
    <t>内蒙古自治区鄂尔多斯市东胜区铜川镇亿福东升佳苑17号楼1单元101室</t>
  </si>
  <si>
    <t>杨刚</t>
  </si>
  <si>
    <t>92150602MADTK90B0X</t>
  </si>
  <si>
    <t>东胜区欣安五金机电销售部（个体工商户）</t>
  </si>
  <si>
    <t>内蒙古自治区鄂尔多斯市东胜区交通街道通九大厦4-2</t>
  </si>
  <si>
    <t>李凤梅</t>
  </si>
  <si>
    <t>92150602MADTK94T3D</t>
  </si>
  <si>
    <t>东胜区锦屹名烟名酒专卖店（个体工商户）</t>
  </si>
  <si>
    <t>内蒙古自治区鄂尔多斯市东胜区铜川镇麻黄湾枳机塔村碾房渠巴音孟克煤矿内</t>
  </si>
  <si>
    <t>白铭元</t>
  </si>
  <si>
    <t>92150602MADTLWMH85</t>
  </si>
  <si>
    <t>东胜区万雄建材经销部（个体工商户）</t>
  </si>
  <si>
    <t>内蒙古自治区鄂尔多斯市东胜区纺织街道南湖国际13号楼111号底商2楼</t>
  </si>
  <si>
    <t>闫万军</t>
  </si>
  <si>
    <t>92150602MADTR2MA13</t>
  </si>
  <si>
    <t>东胜区晨盛名烟名酒商行（个体工商户）</t>
  </si>
  <si>
    <t>内蒙古自治区鄂尔多斯市东胜区纺织街道碧朗园8号楼1层108号底商</t>
  </si>
  <si>
    <t>郝凤仙</t>
  </si>
  <si>
    <t>92150602MADTRFDF0M</t>
  </si>
  <si>
    <t>东胜区政泽吊装机械设备租赁部（个体工商户）</t>
  </si>
  <si>
    <t>内蒙古自治区鄂尔多斯市东胜区铜川镇接通机电城B区4号楼1076号</t>
  </si>
  <si>
    <t>李建军</t>
  </si>
  <si>
    <t>92150602MADTRH7U0E</t>
  </si>
  <si>
    <t>东胜区固建建筑材料经销部（个体工商户）</t>
  </si>
  <si>
    <t>内蒙古自治区鄂尔多斯市东胜区林荫街道鑫通市场底商外二楼76号商铺</t>
  </si>
  <si>
    <t>呼维胜</t>
  </si>
  <si>
    <t>92150602MADTT0K7XL</t>
  </si>
  <si>
    <t>东胜区邦信环卫清洁服务站（个体工商户）</t>
  </si>
  <si>
    <t>内蒙古自治区鄂尔多斯市东胜区富兴街道格蛇壕1号</t>
  </si>
  <si>
    <t>李乐</t>
  </si>
  <si>
    <t>92150602MADTTE767G</t>
  </si>
  <si>
    <t>东胜区娅帆吉普男装店（个体工商户）</t>
  </si>
  <si>
    <t>内蒙古自治区鄂尔多斯市东胜区天骄街道万正广场B1-Y14商铺</t>
  </si>
  <si>
    <t>吴琼</t>
  </si>
  <si>
    <t>92150602MADTTKDTXF</t>
  </si>
  <si>
    <t>东胜区黄二劳务服务部（个体工商户）</t>
  </si>
  <si>
    <t>内蒙古自治区鄂尔多斯市东胜区交通街道吉劳庆北路16号街坊4号楼908室</t>
  </si>
  <si>
    <t>黄昌明</t>
  </si>
  <si>
    <t>92150602MADTTLFQ06</t>
  </si>
  <si>
    <t>东胜区开有劳务服务部（个体工商户）</t>
  </si>
  <si>
    <t>内蒙古自治区鄂尔多斯市东胜区交通街道吉劳庆北路16号街坊4号楼907室</t>
  </si>
  <si>
    <t>杨开有</t>
  </si>
  <si>
    <t>92150602MADTTUH488</t>
  </si>
  <si>
    <t>东胜区宏创技术服务中心（个体工商户）</t>
  </si>
  <si>
    <t>内蒙古自治区鄂尔多斯市东胜区铜川镇天骏大道南乐业东街东安居南路北203室</t>
  </si>
  <si>
    <t>李微</t>
  </si>
  <si>
    <t>92150602MADTW0933N</t>
  </si>
  <si>
    <t>东胜区优品邦办公家具经销部（个体工商户）</t>
  </si>
  <si>
    <t>内蒙古自治区鄂尔多斯市东胜区交通街道民生家具城B区</t>
  </si>
  <si>
    <t>何锴怡</t>
  </si>
  <si>
    <t>92150602MADTW0AT21</t>
  </si>
  <si>
    <t>东胜区泽熙工程服务部（个体工商户）</t>
  </si>
  <si>
    <t>内蒙古自治区鄂尔多斯市东胜区民族街道北苑颐景园9号楼10号底商</t>
  </si>
  <si>
    <t>吴江</t>
  </si>
  <si>
    <t>92150602MADTW1UC3D</t>
  </si>
  <si>
    <t>东胜区屹烽建材经销部（个体工商户）</t>
  </si>
  <si>
    <t>内蒙古自治区鄂尔多斯市东胜区林荫街道永兴南路5-10-1301</t>
  </si>
  <si>
    <t>苏振山</t>
  </si>
  <si>
    <t>92150602MADTW9AP45</t>
  </si>
  <si>
    <t>东胜区昱强五金经销部（个体工商户）</t>
  </si>
  <si>
    <t>内蒙古自治区鄂尔多斯市东胜区铜川镇捷通五金机电城A区1号楼108号</t>
  </si>
  <si>
    <t>冯强</t>
  </si>
  <si>
    <t>92150602MADTX45T7Q</t>
  </si>
  <si>
    <t>东胜区筷乐点小吃店（个体工商户）</t>
  </si>
  <si>
    <t>内蒙古自治区鄂尔多斯市东胜区兴胜街道鄂尔多斯市第三中学超市入口处</t>
  </si>
  <si>
    <t>秦正虹</t>
  </si>
  <si>
    <t>92150602MADTX6732B</t>
  </si>
  <si>
    <t>东胜区希牧早餐店（个体工商户）</t>
  </si>
  <si>
    <t>内蒙古自治区鄂尔多斯市东胜区天骄街道泰裕世家小区三号楼C01底商</t>
  </si>
  <si>
    <t>孟根图海</t>
  </si>
  <si>
    <t>92150602MADTX7A852</t>
  </si>
  <si>
    <t>东胜区荣辉物流服务站（个体工商户）</t>
  </si>
  <si>
    <t>内蒙古自治区鄂尔多斯市东胜区铜川镇汽贸街4号底商108号</t>
  </si>
  <si>
    <t>李关保</t>
  </si>
  <si>
    <t>92150602MADU12KA86</t>
  </si>
  <si>
    <t>东胜区陈贵工程服务部（个体工商户）</t>
  </si>
  <si>
    <t>内蒙古自治区鄂尔多斯市东胜区交通街道神东小区底商5号</t>
  </si>
  <si>
    <t>陈贵</t>
  </si>
  <si>
    <t>92150602MADU32RX1M</t>
  </si>
  <si>
    <t>东胜区不一班烤涮吧（个体工商户）</t>
  </si>
  <si>
    <t>内蒙古自治区鄂尔多斯市东胜区富兴街道莱茵青青家园3号楼1单元107号商铺</t>
  </si>
  <si>
    <t>班东</t>
  </si>
  <si>
    <t>92150602MADU6ANY2R</t>
  </si>
  <si>
    <t>东胜区羽牧信息咨询服务中心（个体工商户）</t>
  </si>
  <si>
    <t>内蒙古自治区鄂尔多斯市东胜区巴音门克街道越山路西100米西山辰院C3栋一层(商业）</t>
  </si>
  <si>
    <t>韩桂琴</t>
  </si>
  <si>
    <t>92150602MADU6CUF7L</t>
  </si>
  <si>
    <t>东胜区盛溢莱广告制作部（个体工商户）</t>
  </si>
  <si>
    <t>内蒙古自治区鄂尔多斯市东胜区铜川镇捷通五金机电城B区1号楼1032号</t>
  </si>
  <si>
    <t>刘盛英</t>
  </si>
  <si>
    <t>92150602MADU6CYW1G</t>
  </si>
  <si>
    <t>东胜区睿信工程机械租赁部（个体工商户）</t>
  </si>
  <si>
    <t>内蒙古自治区鄂尔多斯市东胜区公园街道鄂尔多斯东街17号街坊4号楼23号</t>
  </si>
  <si>
    <t>牛江源</t>
  </si>
  <si>
    <t>92150602MADU6D7J6A</t>
  </si>
  <si>
    <t>东胜区轩弘技术服务中心（个体工商户）</t>
  </si>
  <si>
    <t>内蒙古自治区鄂尔多斯市东胜区铜川镇捷通机电城B区3号楼302号</t>
  </si>
  <si>
    <t>丁晓冬</t>
  </si>
  <si>
    <t>92150602MADU6DH8X0</t>
  </si>
  <si>
    <t>东胜区巨伏建筑劳务服务站（个体工商户）</t>
  </si>
  <si>
    <t>内蒙古自治区鄂尔多斯市东胜区建设街道新丰社区乌审西街22号附18号平房39号院</t>
  </si>
  <si>
    <t>谢来生</t>
  </si>
  <si>
    <t>92150602MADU9MNH23</t>
  </si>
  <si>
    <t>东胜区百灵鸟花卉中心（个体工商户）</t>
  </si>
  <si>
    <t>内蒙古自治区鄂尔多斯市东胜区铜川镇东胜区铜川镇添漫梁村薛家圪台61号</t>
  </si>
  <si>
    <t>杨华</t>
  </si>
  <si>
    <t>92150602MADUA3R103</t>
  </si>
  <si>
    <t>东胜区跃飞水暖五金经销部（个体工商户）</t>
  </si>
  <si>
    <t>内蒙古自治区鄂尔多斯市东胜区交通街道颐和小区综合商务楼11号1409</t>
  </si>
  <si>
    <t>武军</t>
  </si>
  <si>
    <t>92150602MADUA4K007</t>
  </si>
  <si>
    <t>东胜区欧瑞水电安装部（个体工商户）</t>
  </si>
  <si>
    <t>内蒙古自治区鄂尔多斯市东胜区天骄街道学府花园A区8号楼60号底商</t>
  </si>
  <si>
    <t>杨彦</t>
  </si>
  <si>
    <t>92150602MADUAAXD6B</t>
  </si>
  <si>
    <t>东胜区钟鸿建筑装饰专营店（个体工商户）</t>
  </si>
  <si>
    <t>内蒙古自治区鄂尔多斯市东胜区纺织街道居然之家店一号楼一层摊位号DS15-1-1-003</t>
  </si>
  <si>
    <t>钟永强</t>
  </si>
  <si>
    <t>92150602MADUAJTY7Q</t>
  </si>
  <si>
    <t>东胜区俊智劳务服务中心（个体工商户）</t>
  </si>
  <si>
    <t>内蒙古自治区鄂尔多斯市东胜区铜川镇捷通机电城A区102</t>
  </si>
  <si>
    <t>张云峰</t>
  </si>
  <si>
    <t>92150602MADUAK7YX8</t>
  </si>
  <si>
    <t>东胜区嘉福伦礼仪策划工作室（个体工商户）</t>
  </si>
  <si>
    <t>内蒙古自治区鄂尔多斯市东胜区公园街道方圆一厦23楼2326房间</t>
  </si>
  <si>
    <t>邬建华</t>
  </si>
  <si>
    <t>92150602MADUAWKP1F</t>
  </si>
  <si>
    <t>东胜区峰冉五金经销部（个体工商户）</t>
  </si>
  <si>
    <t>内蒙古自治区鄂尔多斯市东胜区铜川镇捷通五金机电城B区2号楼1021号</t>
  </si>
  <si>
    <t>田峰</t>
  </si>
  <si>
    <t>92150602MADUB6F85E</t>
  </si>
  <si>
    <t>东胜区酷宠工作犬健康服务中心（个体工商户）</t>
  </si>
  <si>
    <t>内蒙古自治区鄂尔多斯市东胜区纺织街道富兴南路16号天阳.阳光水岸小区8号楼1单元101底商</t>
  </si>
  <si>
    <t>武丽俊</t>
  </si>
  <si>
    <t>92150602MADUBC1821</t>
  </si>
  <si>
    <t>东胜区广延建筑材料经销部（个体工商户）</t>
  </si>
  <si>
    <t>内蒙古自治区鄂尔多斯市东胜区铜川镇碾盘梁村石墩社14号</t>
  </si>
  <si>
    <t>王延</t>
  </si>
  <si>
    <t>92150602MADUBN0T8Q</t>
  </si>
  <si>
    <t>东胜区恒悦建材经销部（个体工商户）</t>
  </si>
  <si>
    <t>内蒙古自治区鄂尔多斯市东胜区公园街道鄂托克东街28号</t>
  </si>
  <si>
    <t>徐耀飞</t>
  </si>
  <si>
    <t>92150602MADUBTGH87</t>
  </si>
  <si>
    <t>东胜区花漾文化礼品店（个体工商户）</t>
  </si>
  <si>
    <t>内蒙古自治区鄂尔多斯市东胜区富兴街道万家惠农贸市场G区三楼1-5号</t>
  </si>
  <si>
    <t>杨丽丽</t>
  </si>
  <si>
    <t>92150602MADUGUAL2K</t>
  </si>
  <si>
    <t>东胜区盈溥生活超市（个体工商户）</t>
  </si>
  <si>
    <t>内蒙古自治区鄂尔多斯市东胜区富兴街道富兴花园三期3号楼103号底商</t>
  </si>
  <si>
    <t>王小丽</t>
  </si>
  <si>
    <t>92150602MADUK6H793</t>
  </si>
  <si>
    <t>东胜区元梦办公用品店（个体工商户）</t>
  </si>
  <si>
    <t>内蒙古自治区鄂尔多斯市东胜区公园街道华研中央商务中心1号楼A座L11-13号铺位</t>
  </si>
  <si>
    <t>胡斯楞</t>
  </si>
  <si>
    <t>92150602MADUKEJ81T</t>
  </si>
  <si>
    <t>东胜区致居窗帘店（个体工商户）</t>
  </si>
  <si>
    <t>内蒙古自治区鄂尔多斯市东胜区天骄街道兴蒙金荣建材市场二期二层7号展位</t>
  </si>
  <si>
    <t>杨红伟</t>
  </si>
  <si>
    <t>92150602MADUKGK59L</t>
  </si>
  <si>
    <t>东胜区杨杨通用设备维修部（个体工商户）</t>
  </si>
  <si>
    <t>内蒙古自治区鄂尔多斯市东胜区林荫街道温馨花园六号楼四号底商</t>
  </si>
  <si>
    <t>杨宁</t>
  </si>
  <si>
    <t>92150602MADUKJMN7R</t>
  </si>
  <si>
    <t>东胜区良菌技术服务部（个体工商户）</t>
  </si>
  <si>
    <t>内蒙古自治区鄂尔多斯市东胜区幸福街道东台华庭一号住宅小区6号楼1单元202</t>
  </si>
  <si>
    <t>秦立明</t>
  </si>
  <si>
    <t>92150602MADUKXU16J</t>
  </si>
  <si>
    <t>东胜区新旅广告制作工作室（个体工商户）</t>
  </si>
  <si>
    <t>内蒙古自治区鄂尔多斯市东胜区纺织街道馨雅如小区18号楼一单元502</t>
  </si>
  <si>
    <t>韩睿文</t>
  </si>
  <si>
    <t>92150602MADULAJ00A</t>
  </si>
  <si>
    <t>东胜区永奇机械租赁部（个体工商户）</t>
  </si>
  <si>
    <t>内蒙古自治区鄂尔多斯市东胜区铜川镇捷通五金机电城B区2号楼1009号</t>
  </si>
  <si>
    <t>李永奇</t>
  </si>
  <si>
    <t>92150602MADUMM5L1F</t>
  </si>
  <si>
    <t>东胜区铜汇建材经销部（个体工商户）</t>
  </si>
  <si>
    <t>内蒙古自治区鄂尔多斯市东胜区纺织街道天骄南路居然之家2楼DS15-1-2-031商铺</t>
  </si>
  <si>
    <t>杨超</t>
  </si>
  <si>
    <t>92150602MADUMPNK6W</t>
  </si>
  <si>
    <t>东胜区建旺建材经销部（个体工商户）</t>
  </si>
  <si>
    <t>内蒙古自治区鄂尔多斯市东胜区纺织街道阳光水岸南区12一2一1104</t>
  </si>
  <si>
    <t>刘建军</t>
  </si>
  <si>
    <t>92150602MADUMYBR1P</t>
  </si>
  <si>
    <t>东胜区魏挨社工程机械租赁部（个体工商户）</t>
  </si>
  <si>
    <t>内蒙古自治区鄂尔多斯市东胜区富兴街道邹鹰巷214号206室</t>
  </si>
  <si>
    <t>魏挨社</t>
  </si>
  <si>
    <t>92150602MADUN2EWX0</t>
  </si>
  <si>
    <t>东胜区鲜尊尚品渔家蒸饺店（个体工商户）</t>
  </si>
  <si>
    <t>内蒙古自治区鄂尔多斯市东胜区交通街道伊化南路7号街坊3-21</t>
  </si>
  <si>
    <t>田海军</t>
  </si>
  <si>
    <t>92150602MADUN6MF2K</t>
  </si>
  <si>
    <t>东胜区有米路办公用品中心（个体工商户）</t>
  </si>
  <si>
    <t>内蒙古自治区鄂尔多斯市东胜区鄂尔多斯西街正东广场满世-领域408号</t>
  </si>
  <si>
    <t>马云</t>
  </si>
  <si>
    <t>92150602MADUNKC47J</t>
  </si>
  <si>
    <t>东胜区律烨机械店（个体工商户）</t>
  </si>
  <si>
    <t>内蒙古自治区鄂尔多斯市东胜区铜川镇捷通五金机电城B区2号楼1011号底商</t>
  </si>
  <si>
    <t>赵绿叶</t>
  </si>
  <si>
    <t>92150602MADUQ9X39F</t>
  </si>
  <si>
    <t>东胜区锦雄化工产品销售中心（个体工商户）</t>
  </si>
  <si>
    <t>内蒙古自治区鄂尔多斯市东胜区纺织街道田阳阳光水岸小区北区5号楼1006底商</t>
  </si>
  <si>
    <t>蒋娜</t>
  </si>
  <si>
    <t>92150602MADUQLA51C</t>
  </si>
  <si>
    <t>东胜区芽芽饭馆（个体工商户）</t>
  </si>
  <si>
    <t>内蒙古自治区鄂尔多斯市东胜区诃额伦街道万利镇添漫梁沟村赵油坊社</t>
  </si>
  <si>
    <t>刘丽</t>
  </si>
  <si>
    <t>92150602MADUR11E9R</t>
  </si>
  <si>
    <t>东胜区巧渊建筑材料经销部（个体工商户）</t>
  </si>
  <si>
    <t>内蒙古自治区鄂尔多斯市东胜区铜川镇捷通五金机电城B区1号楼101号</t>
  </si>
  <si>
    <t>刘巧爱</t>
  </si>
  <si>
    <t>92150602MADUR13M76</t>
  </si>
  <si>
    <t>东胜区幸福街道锦禾商贸工作室（个体工商户）</t>
  </si>
  <si>
    <t>内蒙古自治区鄂尔多斯市东胜区幸福街道东胜区幸福街道和谐雅苑10栋</t>
  </si>
  <si>
    <t>李修政</t>
  </si>
  <si>
    <t>92150602MADUR1DD7N</t>
  </si>
  <si>
    <t>东胜区奥特曼建筑材料经销部（个体工商户）</t>
  </si>
  <si>
    <t>内蒙古自治区鄂尔多斯市东胜区铜川镇常青村郝家渠</t>
  </si>
  <si>
    <t>闫平</t>
  </si>
  <si>
    <t>92150602MADURHBF4P</t>
  </si>
  <si>
    <t>东胜区展溪技术服务中心（个体工商户）</t>
  </si>
  <si>
    <t>内蒙古自治区鄂尔多斯市东胜区铜川镇捷通机电城A区5号楼502号</t>
  </si>
  <si>
    <t>刘子正</t>
  </si>
  <si>
    <t>92150602MADUTA1H9M</t>
  </si>
  <si>
    <t>东胜区俊旭建筑材料经销部（个体工商户）</t>
  </si>
  <si>
    <t>内蒙古自治区鄂尔多斯市东胜区铜川镇碾盘梁村石墩社5号</t>
  </si>
  <si>
    <t>刘俊秀</t>
  </si>
  <si>
    <t>92150602MADUTWK353</t>
  </si>
  <si>
    <t>东胜区冠同建筑材料经销部（个体工商户）</t>
  </si>
  <si>
    <t>内蒙古自治区鄂尔多斯市东胜区铜川镇机电城A座021号底商</t>
  </si>
  <si>
    <t>王智光</t>
  </si>
  <si>
    <t>92150602MADUU2DP4E</t>
  </si>
  <si>
    <t>东胜区玖金建筑材料销售部（个体工商户）</t>
  </si>
  <si>
    <t>内蒙古自治区鄂尔多斯市东胜区铜川镇捷通五金机电城A区1号楼2032号</t>
  </si>
  <si>
    <t>黄杰</t>
  </si>
  <si>
    <t>92150602MADUY9HP0J</t>
  </si>
  <si>
    <t>东胜区溢军建筑材料经销部（个体工商户）</t>
  </si>
  <si>
    <t>内蒙古自治区鄂尔多斯市东胜区铜川镇捷通五金机电城A区3号楼103号</t>
  </si>
  <si>
    <t>92150602MADUY9J76A</t>
  </si>
  <si>
    <t>东胜区源溢晟五金经销部（个体工商户）</t>
  </si>
  <si>
    <t>内蒙古自治区鄂尔多斯市东胜区铜川镇捷通五金机电城A区1号楼1024号</t>
  </si>
  <si>
    <t>92150602MADUYH3RXQ</t>
  </si>
  <si>
    <t>东胜区睿琛工程技术咨询服务部（个体工商户）</t>
  </si>
  <si>
    <t>内蒙古自治区鄂尔多斯市东胜区交通街道伊煤路18号国贸大厦8层</t>
  </si>
  <si>
    <t>塔娜</t>
  </si>
  <si>
    <t>92150602MADUYQBK8H</t>
  </si>
  <si>
    <t>东胜区星之清广告设计中心（个体工商户）</t>
  </si>
  <si>
    <t>内蒙古自治区鄂尔多斯市东胜区铜川镇阳光新城（B2区）1号楼101底商</t>
  </si>
  <si>
    <t>苗飞龙</t>
  </si>
  <si>
    <t>92150602MADW059W2X</t>
  </si>
  <si>
    <t>东胜区顺敏机械租赁部（个体工商户）</t>
  </si>
  <si>
    <t>内蒙古自治区鄂尔多斯市东胜区铜川镇天骏重卡市场1号楼2层205</t>
  </si>
  <si>
    <t>辛敏</t>
  </si>
  <si>
    <t>92150602MADW05EL48</t>
  </si>
  <si>
    <t>东胜区峰奕机械租赁部（个体工商户）</t>
  </si>
  <si>
    <t>内蒙古自治区鄂尔多斯市东胜区铜川镇天骏物流园区苏力德大街44号附5号101室</t>
  </si>
  <si>
    <t>王峰</t>
  </si>
  <si>
    <t>92150602MADW05FW0R</t>
  </si>
  <si>
    <t>东胜区锦萱住宿酒店（个体工商户）</t>
  </si>
  <si>
    <t>内蒙古自治区鄂尔多斯市东胜区富兴街道乌审东街工业园区109号-1</t>
  </si>
  <si>
    <t>冯翠兰</t>
  </si>
  <si>
    <t>92150602MADW05M38T</t>
  </si>
  <si>
    <t>东胜区寅玺工程服务部（个体工商户）</t>
  </si>
  <si>
    <t>内蒙古自治区鄂尔多斯市东胜区交通街道颐景苑小区10号楼底商</t>
  </si>
  <si>
    <t>齐寅玺</t>
  </si>
  <si>
    <t>92150602MADW0MXK3W</t>
  </si>
  <si>
    <t>东胜区志隆建筑材料销售部（个体工商户）</t>
  </si>
  <si>
    <t>内蒙古自治区鄂尔多斯市东胜区铜川镇捷通五金机电城A区1号楼0115号</t>
  </si>
  <si>
    <t>张志龙</t>
  </si>
  <si>
    <t>92150602MADW0N6P5U</t>
  </si>
  <si>
    <t>东胜区瀚邦装饰经销部（个体工商户）</t>
  </si>
  <si>
    <t>内蒙古自治区鄂尔多斯市东胜区纺织街道南湖国际小区9号楼迎街底商105间3楼302室</t>
  </si>
  <si>
    <t>王亚青</t>
  </si>
  <si>
    <t>92150602MADW0NDQ8X</t>
  </si>
  <si>
    <t>东胜区坤邦建筑材料中心（个体工商户）</t>
  </si>
  <si>
    <t>内蒙古自治区鄂尔多斯市东胜区罕台镇罕台村徐家渠75-01号底商</t>
  </si>
  <si>
    <t>王建飞</t>
  </si>
  <si>
    <t>92150602MADW13YT7U</t>
  </si>
  <si>
    <t>东胜区德新机械设备租赁部（个体工商户）</t>
  </si>
  <si>
    <t>内蒙古自治区鄂尔多斯市东胜区巴音门克街道凹凸广场C座519</t>
  </si>
  <si>
    <t>杨虎兰</t>
  </si>
  <si>
    <t>92150602MADW14217A</t>
  </si>
  <si>
    <t>东胜区龙旺机械设备租赁部（个体工商户）</t>
  </si>
  <si>
    <t>内蒙古自治区鄂尔多斯市东胜区天骄街道天佐新城国际17楼1730-A5房间</t>
  </si>
  <si>
    <t>杨秀</t>
  </si>
  <si>
    <t>92150602MADW145168</t>
  </si>
  <si>
    <t>东胜区日禾机械设备租赁部（个体工商户）</t>
  </si>
  <si>
    <t>内蒙古自治区鄂尔多斯市东胜区巴音门克街道凹凸广场A座1402室</t>
  </si>
  <si>
    <t>吴红艳</t>
  </si>
  <si>
    <t>92150602MADW1D6GXM</t>
  </si>
  <si>
    <t>东胜区祥宸泓新能源中心（个体工商户）</t>
  </si>
  <si>
    <t>内蒙古自治区鄂尔多斯市东胜区巴音门克街道边家渠四队29号</t>
  </si>
  <si>
    <t>张永兵</t>
  </si>
  <si>
    <t>92150602MADW1JUE2B</t>
  </si>
  <si>
    <t>东胜区汾瑞信息技术中心（个体工商户）</t>
  </si>
  <si>
    <t>内蒙古自治区鄂尔多斯市东胜区大桥路14号街坊创世纪商住小区B3号楼-12层-1219</t>
  </si>
  <si>
    <t>马强强</t>
  </si>
  <si>
    <t>92150602MADW1JXH66</t>
  </si>
  <si>
    <t>东胜区水哥建筑工程工作室（个体工商户）</t>
  </si>
  <si>
    <t>内蒙古自治区鄂尔多斯市东胜区交通街道伊化北路8号2号楼3单元505</t>
  </si>
  <si>
    <t>闫水利</t>
  </si>
  <si>
    <t>92150602MADW22NJ8R</t>
  </si>
  <si>
    <t>东胜区渊知安装工程中心（个体工商户）</t>
  </si>
  <si>
    <t>内蒙古自治区鄂尔多斯市东胜区民族街道民族街亿昌现代城C座2单元1502</t>
  </si>
  <si>
    <t>李渊博</t>
  </si>
  <si>
    <t>92150602MADW2F5M3T</t>
  </si>
  <si>
    <t>东胜区祥强建材经销部（个体工商户）</t>
  </si>
  <si>
    <t>内蒙古自治区鄂尔多斯市东胜区罕台镇和硕家园A区7号楼1单元101—2室</t>
  </si>
  <si>
    <t>李文强</t>
  </si>
  <si>
    <t>92150602MADW2GK52X</t>
  </si>
  <si>
    <t>东胜区诺驰电子产品经营部（个体工商户）</t>
  </si>
  <si>
    <t>内蒙古自治区鄂尔多斯市东胜区罕台镇罕台镇营盘梁</t>
  </si>
  <si>
    <t>马原</t>
  </si>
  <si>
    <t>92150602MADW2YWH6Y</t>
  </si>
  <si>
    <t>东胜区蓝航机械设备租赁部（个体工商户）</t>
  </si>
  <si>
    <t>内蒙古自治区鄂尔多斯市东胜区巴音门克街道铁西校园路2号原满世办公楼负一层104房间</t>
  </si>
  <si>
    <t>李桂英</t>
  </si>
  <si>
    <t>92150602MADW3E3H2Q</t>
  </si>
  <si>
    <t>东胜区林烽五金建材经销部（个体工商户）</t>
  </si>
  <si>
    <t>内蒙古自治区鄂尔多斯市东胜区交通街道天骄北路18号国贸大厦1502</t>
  </si>
  <si>
    <t>吴锋</t>
  </si>
  <si>
    <t>92150602MADW46EP18</t>
  </si>
  <si>
    <t>东胜区亿帆电子产品经销部（个体工商户）</t>
  </si>
  <si>
    <t>内蒙古自治区鄂尔多斯市东胜区林荫街道通九大厦星光数码广场四层区域414铺位</t>
  </si>
  <si>
    <t>王燕荣</t>
  </si>
  <si>
    <t>92150602MADW4B1914</t>
  </si>
  <si>
    <t>东胜区海渤动漫科技中心（个体工商户）</t>
  </si>
  <si>
    <t>孙保旗</t>
  </si>
  <si>
    <t>92150602MADW4F2M5F</t>
  </si>
  <si>
    <t>东胜区伊言广告专营店（个体工商户）</t>
  </si>
  <si>
    <t>内蒙古自治区鄂尔多斯市东胜区富兴街道乌审东街91号</t>
  </si>
  <si>
    <t>韩红</t>
  </si>
  <si>
    <t>92150602MADW4KH12K</t>
  </si>
  <si>
    <t>东胜区全视电子设备中心（个体工商户）</t>
  </si>
  <si>
    <t>内蒙古自治区鄂尔多斯市东胜区交通街道磐恒5号景观小区12号楼c座4-5号底商</t>
  </si>
  <si>
    <t>武全世</t>
  </si>
  <si>
    <t>92150602MADW4LWL43</t>
  </si>
  <si>
    <t>东胜区鑫典赫机械租赁部（个体工商户）</t>
  </si>
  <si>
    <t>内蒙古自治区鄂尔多斯市东胜区铜川镇机电城A区路南200米处</t>
  </si>
  <si>
    <t>常娟</t>
  </si>
  <si>
    <t>92150602MADW4M5F6Q</t>
  </si>
  <si>
    <t>东胜区廖敏工程服务部（个体工商户）</t>
  </si>
  <si>
    <t>内蒙古自治区鄂尔多斯市东胜区诃额伦街道维邦新城1号楼底商102号</t>
  </si>
  <si>
    <t>廖敏</t>
  </si>
  <si>
    <t>92150602MADW5ABR5A</t>
  </si>
  <si>
    <t>东胜区欣宜居民宿（个体工商户）</t>
  </si>
  <si>
    <t>内蒙古自治区鄂尔多斯市东胜区交通街道鄂托克西街30号乙东方国际商住小区1号公寓21层整层</t>
  </si>
  <si>
    <t>杨兵</t>
  </si>
  <si>
    <t>92150602MADW5XXN5N</t>
  </si>
  <si>
    <t>东胜区鼎运设备修理中心（个体工商户）</t>
  </si>
  <si>
    <t>内蒙古自治区鄂尔多斯市东胜区天骄街道万正广场A座1103室</t>
  </si>
  <si>
    <t>王忠福</t>
  </si>
  <si>
    <t>92150602MADW5Y0Q22</t>
  </si>
  <si>
    <t>东胜区光的汽车修理厂（个体工商户）</t>
  </si>
  <si>
    <t>内蒙古自治区鄂尔多斯市东胜区铜川镇王财圪楞停车场105号底商</t>
  </si>
  <si>
    <t>尚俊光</t>
  </si>
  <si>
    <t>92150602MADW6HQD0J</t>
  </si>
  <si>
    <t>东胜区钰鑫贤餐饮部（个体工商户）</t>
  </si>
  <si>
    <t>内蒙古自治区鄂尔多斯市东胜区兴胜街道城南美庐10号楼108</t>
  </si>
  <si>
    <t>刘春梅</t>
  </si>
  <si>
    <t>92150602MADW7P9DXA</t>
  </si>
  <si>
    <t>东胜区依文机械租赁部（个体工商户）</t>
  </si>
  <si>
    <t>内蒙古自治区鄂尔多斯市东胜区亿福东昇写字楼1104</t>
  </si>
  <si>
    <t>黎文文</t>
  </si>
  <si>
    <t>92150602MADW7PC7X5</t>
  </si>
  <si>
    <t>东胜区毅顺机械专用设备安装服务站（个体工商户）</t>
  </si>
  <si>
    <t>内蒙古自治区鄂尔多斯市东胜区铜川镇东信收费站西侧铜川服务区院内</t>
  </si>
  <si>
    <t>张荣</t>
  </si>
  <si>
    <t>92150602MADW7PK703</t>
  </si>
  <si>
    <t>东胜区鸿裕机械租赁中心（个体工商户）</t>
  </si>
  <si>
    <t>内蒙古自治区鄂尔多斯市东胜区铜川镇枳机塔村碾房渠社08号</t>
  </si>
  <si>
    <t>武来咪</t>
  </si>
  <si>
    <t>92150602MADW80CH93</t>
  </si>
  <si>
    <t>东胜区自然味铜锅涮店（个体工商户）</t>
  </si>
  <si>
    <t>内蒙古自治区鄂尔多斯市东胜区林荫街道财富广场滨河茗苑6号楼12号</t>
  </si>
  <si>
    <t>薛海龙</t>
  </si>
  <si>
    <t>92150602MADW82A29N</t>
  </si>
  <si>
    <t>东胜区翔睿机械租赁中心（个体工商户）</t>
  </si>
  <si>
    <t>内蒙古自治区鄂尔多斯市东胜区交通街道磐恒五号景观小区2号楼9号底商</t>
  </si>
  <si>
    <t>刘瑛</t>
  </si>
  <si>
    <t>92150602MADW8FAJ3J</t>
  </si>
  <si>
    <t>东胜区杨企名烟名酒会馆（个体工商户）</t>
  </si>
  <si>
    <t>内蒙古自治区鄂尔多斯市东胜区天骄街道铁西迎宾路13号开远广场东商铺第4底商</t>
  </si>
  <si>
    <t>边学梅</t>
  </si>
  <si>
    <t>92150602MADWDHN46N</t>
  </si>
  <si>
    <t>东胜区通浩机电设备销售部（个体工商户）</t>
  </si>
  <si>
    <t>内蒙古自治区鄂尔多斯市东胜区塔拉壕镇新区捷通五金机电城B区3号5015号塔拉壕镇新区捷通五金机电城B区3号5015号</t>
  </si>
  <si>
    <t>伊浩坤</t>
  </si>
  <si>
    <t>92150602MADWDK1P6H</t>
  </si>
  <si>
    <t>东胜区金讯机械设备租赁部（个体工商户）</t>
  </si>
  <si>
    <t>内蒙古自治区鄂尔多斯市东胜区纺织街道广能新都荟公寓13层1305-1号</t>
  </si>
  <si>
    <t>闫海燕</t>
  </si>
  <si>
    <t>92150602MADWDP1219</t>
  </si>
  <si>
    <t>东胜区欣谊制冷设备中心（个体工商户）</t>
  </si>
  <si>
    <t>内蒙古自治区鄂尔多斯市东胜区交通街道杭锦北路30号街坊27号门西</t>
  </si>
  <si>
    <t>浩斯伊拉图</t>
  </si>
  <si>
    <t>92150602MADWED7B6K</t>
  </si>
  <si>
    <t>东胜区汇锦超市（个体工商户）</t>
  </si>
  <si>
    <t>内蒙古自治区鄂尔多斯市东胜区民族街道城北雅境小区8号楼1号商铺</t>
  </si>
  <si>
    <t>陈跃</t>
  </si>
  <si>
    <t>92150602MADWEER73K</t>
  </si>
  <si>
    <t>东胜区小野花羊绒制品专卖店（个体工商户）</t>
  </si>
  <si>
    <t>内蒙古自治区鄂尔多斯市东胜区交通街道伊煤南路7号街坊天骄小区18号楼1310室</t>
  </si>
  <si>
    <t>柴进荣</t>
  </si>
  <si>
    <t>92150602MADWEJJRXU</t>
  </si>
  <si>
    <t>东胜区民盛工程服务部（个体工商户）</t>
  </si>
  <si>
    <t>内蒙古自治区鄂尔多斯市东胜区交通街道杭锦北路25号街坊盘恒5号景观小区12号楼A座814</t>
  </si>
  <si>
    <t>燕军</t>
  </si>
  <si>
    <t>92150602MADWG07T9X</t>
  </si>
  <si>
    <t>东胜区杨登云建筑材料经销部（个体工商户）</t>
  </si>
  <si>
    <t>杨登云</t>
  </si>
  <si>
    <t>92150602MADWG15L31</t>
  </si>
  <si>
    <t>东胜区橘子车坊汽车美容中心（个体工商户）</t>
  </si>
  <si>
    <t>内蒙古自治区鄂尔多斯市东胜区诃额伦街道诃额伦路11号附20号底商</t>
  </si>
  <si>
    <t>刘衡</t>
  </si>
  <si>
    <t>92150602MADWG1TD0P</t>
  </si>
  <si>
    <t>东胜区班迪酒店用品经销部（个体工商户）</t>
  </si>
  <si>
    <t>内蒙古自治区鄂尔多斯市东胜区林荫街道乌审东街工业园区128号楼106号商铺</t>
  </si>
  <si>
    <t>傲日格乐</t>
  </si>
  <si>
    <t>92150602MADWG2E1X8</t>
  </si>
  <si>
    <t>东胜区欣顺工程机械租赁部（个体工商户）</t>
  </si>
  <si>
    <t>内蒙古自治区鄂尔多斯市东胜区水岸街水岸街5号君泰华府小区2号楼1层106</t>
  </si>
  <si>
    <t>王建</t>
  </si>
  <si>
    <t>92150602MADWH0L30U</t>
  </si>
  <si>
    <t>东胜区廉丰化工产品销售部（个体工商户）</t>
  </si>
  <si>
    <t>内蒙古自治区鄂尔多斯市东胜区纺织街道联丰大厦1203</t>
  </si>
  <si>
    <t>张磊磊</t>
  </si>
  <si>
    <t>92150602MADWHTA729</t>
  </si>
  <si>
    <t>东胜区易搬搬运装卸服务站（个体工商户）</t>
  </si>
  <si>
    <t>内蒙古自治区鄂尔多斯市东胜区富兴街道亿宸商住小区8号楼103底商</t>
  </si>
  <si>
    <t>徐桂英</t>
  </si>
  <si>
    <t>92150602MADWJ94B3B</t>
  </si>
  <si>
    <t>东胜区飞扬工程服务部（个体工商户）</t>
  </si>
  <si>
    <t>内蒙古自治区鄂尔多斯市东胜区富兴街道富兴街道富兴路东运达电商物流园12号底商102</t>
  </si>
  <si>
    <t>杜飞</t>
  </si>
  <si>
    <t>92150602MADWJ96J1P</t>
  </si>
  <si>
    <t>东胜区迎鹏汽车服务部（个体工商户）</t>
  </si>
  <si>
    <t>内蒙古自治区鄂尔多斯市东胜区铜川镇机电城B座2号楼209号底商</t>
  </si>
  <si>
    <t>张鹏飞</t>
  </si>
  <si>
    <t>92150602MADWJHW11W</t>
  </si>
  <si>
    <t>东胜区易路行建筑站（个体工商户）</t>
  </si>
  <si>
    <t>内蒙古自治区鄂尔多斯市东胜区宝日陶亥东街14号街坊8东胜区宝日陶亥东街14号街坊8</t>
  </si>
  <si>
    <t>白小柱</t>
  </si>
  <si>
    <t>92150602MADWJNNE7Y</t>
  </si>
  <si>
    <t>东胜区铜钢通用设备制造销售部（个体工商户）</t>
  </si>
  <si>
    <t>92150602MADWKGKU5H</t>
  </si>
  <si>
    <t>东胜区伊君装卸服务部（个体工商户）</t>
  </si>
  <si>
    <t>内蒙古自治区鄂尔多斯市东胜区公园街道宝日陶亥东街12号9号楼15号车库</t>
  </si>
  <si>
    <t>赵军</t>
  </si>
  <si>
    <t>92150602MADWKGN92N</t>
  </si>
  <si>
    <t>东胜区精速测绘设备营销服务部（个体工商户）</t>
  </si>
  <si>
    <t>内蒙古自治区鄂尔多斯市东胜区交通街道天佑大厦620室</t>
  </si>
  <si>
    <t>吕霁轩</t>
  </si>
  <si>
    <t>92150602MADWKTWW3P</t>
  </si>
  <si>
    <t>东胜区正航健康管理中心（个体工商户）</t>
  </si>
  <si>
    <t>内蒙古自治区鄂尔多斯市东胜区吉劳庆北路4-20号1980街区内蒙古自治区鄂尔多斯市东胜区吉劳庆北路4-20号1980街区</t>
  </si>
  <si>
    <t>温雅涵</t>
  </si>
  <si>
    <t>92150602MADWL05N4X</t>
  </si>
  <si>
    <t>东胜区武莲芳工程服务部（个体工商户）</t>
  </si>
  <si>
    <t>内蒙古自治区鄂尔多斯市东胜区巴音门克街道大磊帝城国际办公楼1112室</t>
  </si>
  <si>
    <t>武莲芳</t>
  </si>
  <si>
    <t>92150602MADWLCDU5A</t>
  </si>
  <si>
    <t>东胜区益元广告店（个体工商户）</t>
  </si>
  <si>
    <t>内蒙古自治区鄂尔多斯市东胜区民族街道昊远·海派倾城1号楼1-2层商业102</t>
  </si>
  <si>
    <t>王杰义</t>
  </si>
  <si>
    <t>92150602MADWLCY541</t>
  </si>
  <si>
    <t>东胜区益信广告店（个体工商户）</t>
  </si>
  <si>
    <t>内蒙古自治区鄂尔多斯市东胜区民族街道昊远·海派倾城1号楼1-2层商业101</t>
  </si>
  <si>
    <t>92150602MADWLWDB4A</t>
  </si>
  <si>
    <t>东胜区果相思艺饮品店（个体工商户）</t>
  </si>
  <si>
    <t>内蒙古自治区鄂尔多斯市东胜区民族街道伊煤北路亿兆家园9号楼一楼底商</t>
  </si>
  <si>
    <t>李茂</t>
  </si>
  <si>
    <t>92150602MADWM5MC11</t>
  </si>
  <si>
    <t>东胜区玉耀工程服务部（个体工商户）</t>
  </si>
  <si>
    <t>内蒙古自治区鄂尔多斯市东胜区民族街道北苑颐景园6号楼15号底店</t>
  </si>
  <si>
    <t>刘耀</t>
  </si>
  <si>
    <t>92150602MADWM8TN4N</t>
  </si>
  <si>
    <t>东胜区博超五金机电销售店（个体工商户）</t>
  </si>
  <si>
    <t>内蒙古自治区鄂尔多斯市东胜区建设街道鄂托克西街南公路管理局13号底商</t>
  </si>
  <si>
    <t>乔石</t>
  </si>
  <si>
    <t>92150602MADWMAUN61</t>
  </si>
  <si>
    <t>东胜区兴越烟酒商行（个体工商户）</t>
  </si>
  <si>
    <t>内蒙古自治区鄂尔多斯市东胜区天骄街道鑫通大厦C座一层101-1</t>
  </si>
  <si>
    <t>杨艳峰</t>
  </si>
  <si>
    <t>92150602MADWMFUF4P</t>
  </si>
  <si>
    <t>东胜区俪泰电器维修中心（个体工商户）</t>
  </si>
  <si>
    <t>内蒙古自治区鄂尔多斯市东胜区诃额伦街道时达财富大厦8010室</t>
  </si>
  <si>
    <t>樊袖俪</t>
  </si>
  <si>
    <t>92150602MADWMGB62L</t>
  </si>
  <si>
    <t>东胜区科源搬运服务部（个体工商户）</t>
  </si>
  <si>
    <t>内蒙古自治区鄂尔多斯市东胜区铜川镇捷通机电城A区6号楼118号</t>
  </si>
  <si>
    <t>李科</t>
  </si>
  <si>
    <t>92150602MADWN4FG2N</t>
  </si>
  <si>
    <t>东胜区翠宁五金机电销售部（个体工商户）</t>
  </si>
  <si>
    <t>内蒙古自治区鄂尔多斯市东胜区林荫街道鄂尔多斯东街36号街坊30号</t>
  </si>
  <si>
    <t>张翠宁</t>
  </si>
  <si>
    <t>92150602MADWNN5T7R</t>
  </si>
  <si>
    <t>东胜区乔特建筑装饰工程服务部（个体工商户）</t>
  </si>
  <si>
    <t>内蒙古自治区鄂尔多斯市东胜区建设街道水岸街北广能公寓1108室</t>
  </si>
  <si>
    <t>乔秀芝</t>
  </si>
  <si>
    <t>92150602MADWNQQNX4</t>
  </si>
  <si>
    <t>东胜区鹏卓劳务服务中心（个体工商户）</t>
  </si>
  <si>
    <t>内蒙古自治区鄂尔多斯市东胜区天骄街道天骄南路聚能综合楼14楼</t>
  </si>
  <si>
    <t>黄荣波</t>
  </si>
  <si>
    <t>92150602MADWNQYK6U</t>
  </si>
  <si>
    <t>东胜区华易贸易代理中心（个体工商户）</t>
  </si>
  <si>
    <t>内蒙古自治区鄂尔多斯市东胜区天骄街道天骄路4号街坊民丰商贸城1号楼113</t>
  </si>
  <si>
    <t>马治国</t>
  </si>
  <si>
    <t>92150602MADWPK9WXQ</t>
  </si>
  <si>
    <t>东胜区美虹货运信息咨询部（个体工商户）</t>
  </si>
  <si>
    <t>内蒙古自治区鄂尔多斯市东胜区铜川镇天骏汽车修配市场A6-5</t>
  </si>
  <si>
    <t>周虹</t>
  </si>
  <si>
    <t>92150602MADWPWUC2U</t>
  </si>
  <si>
    <t>东胜区铭东机械租赁部（个体工商户）</t>
  </si>
  <si>
    <t>内蒙古自治区鄂尔多斯市东胜区公园街道104地质队小区8号楼1单元202室</t>
  </si>
  <si>
    <t>李晓东</t>
  </si>
  <si>
    <t>92150602MADWQ5ARXX</t>
  </si>
  <si>
    <t>东胜区品成烟酒商行（个体工商户）</t>
  </si>
  <si>
    <t>内蒙古自治区鄂尔多斯市东胜区交通街道吉劳庆北路37号华健医院急诊旁</t>
  </si>
  <si>
    <t>王宾</t>
  </si>
  <si>
    <t>92150602MADWQ61T1C</t>
  </si>
  <si>
    <t>东胜区赤诚建筑材料销售部（个体工商户）</t>
  </si>
  <si>
    <t>内蒙古自治区鄂尔多斯市东胜区铜川镇捷通五金机电城B区1号楼0116号</t>
  </si>
  <si>
    <t>白建光</t>
  </si>
  <si>
    <t>92150602MADWQ9FH05</t>
  </si>
  <si>
    <t>东胜区德禾机械设备租赁中心（个体工商户）</t>
  </si>
  <si>
    <t>内蒙古自治区鄂尔多斯市东胜区天骄街道铁西天佐新城国际中心负一层B-101</t>
  </si>
  <si>
    <t>92150602MADWRKAK9N</t>
  </si>
  <si>
    <t>东胜区童鑫建筑材料经销部（个体工商户）</t>
  </si>
  <si>
    <t>内蒙古自治区鄂尔多斯市东胜区铜川镇捷通五金机电城A区007号</t>
  </si>
  <si>
    <t>92150602MADWT2T08P</t>
  </si>
  <si>
    <t>东胜区小飞劳务服务部（个体工商户）</t>
  </si>
  <si>
    <t>内蒙古自治区鄂尔多斯市东胜区交通街道吉劳庆北路16号街坊4号楼909室</t>
  </si>
  <si>
    <t>胡永飞</t>
  </si>
  <si>
    <t>92150602MADWT30U1H</t>
  </si>
  <si>
    <t>东胜区海楷防水材料销售部（个体工商户）</t>
  </si>
  <si>
    <t>内蒙古自治区鄂尔多斯市东胜区交通街道金辉大厦B座6楼4号</t>
  </si>
  <si>
    <t>魏荣海</t>
  </si>
  <si>
    <t>92150602MADWTE591T</t>
  </si>
  <si>
    <t>东胜区起源办公家具经销部（个体工商户）</t>
  </si>
  <si>
    <t>内蒙古自治区鄂尔多斯市东胜区交通街道民生家具城b区</t>
  </si>
  <si>
    <t>李刚</t>
  </si>
  <si>
    <t>92150602MADWTF164H</t>
  </si>
  <si>
    <t>东胜区跃方货物运输经销部（个体工商户）</t>
  </si>
  <si>
    <t>内蒙古自治区鄂尔多斯市东胜区富兴街道世纪华庭小区商住8号楼403房间</t>
  </si>
  <si>
    <t>付治云</t>
  </si>
  <si>
    <t>92150602MADWU14NX3</t>
  </si>
  <si>
    <t>东胜区星点文化商贸中心（个体工商户）</t>
  </si>
  <si>
    <t>内蒙古自治区鄂尔多斯市东胜区天骄街道万正广场b座13楼1308</t>
  </si>
  <si>
    <t>柳毅</t>
  </si>
  <si>
    <t>92150602MADWU5TR2C</t>
  </si>
  <si>
    <t>东胜区智祥砂石料销售部（个体工商户）</t>
  </si>
  <si>
    <t>内蒙古自治区鄂尔多斯市东胜区林荫街道万成广场A座22-2225</t>
  </si>
  <si>
    <t>杨喜云</t>
  </si>
  <si>
    <t>92150602MADWUEED7C</t>
  </si>
  <si>
    <t>东胜区启航红木家具店（个体工商户）</t>
  </si>
  <si>
    <t>内蒙古自治区鄂尔多斯市东胜区建设街道育苗小区育苗楼22号1号楼地下一层</t>
  </si>
  <si>
    <t>张文武</t>
  </si>
  <si>
    <t>92150602MADWUP3E5R</t>
  </si>
  <si>
    <t>东胜区星藓文化礼品店（个体工商户）</t>
  </si>
  <si>
    <t>内蒙古自治区鄂尔多斯市东胜区交通街道万达广场4楼17号商铺</t>
  </si>
  <si>
    <t>白绒绒</t>
  </si>
  <si>
    <t>92150602MADWWPXG31</t>
  </si>
  <si>
    <t>东胜区欧陆驿站便利店（个体工商户）</t>
  </si>
  <si>
    <t>内蒙古自治区鄂尔多斯市东胜区建设街道欧陆风情北门底商</t>
  </si>
  <si>
    <t>张光亚</t>
  </si>
  <si>
    <t>92150602MADWWQ6E83</t>
  </si>
  <si>
    <t>东胜区阮阮劳务服务部（个体工商户）</t>
  </si>
  <si>
    <t>内蒙古自治区鄂尔多斯市东胜区幸福街道富民街锦绣森邻B区3-108号底商</t>
  </si>
  <si>
    <t>阮翠清</t>
  </si>
  <si>
    <t>92150602MADWX0T637</t>
  </si>
  <si>
    <t>东胜区旭昌文化中心（个体工商户）</t>
  </si>
  <si>
    <t>内蒙古自治区鄂尔多斯市东胜区巴音门克街道万家惠欢乐世界4层402室</t>
  </si>
  <si>
    <t>张海强</t>
  </si>
  <si>
    <t>92150602MADWX5QA0T</t>
  </si>
  <si>
    <t>东胜区方创机械设备租赁部（个体工商户）</t>
  </si>
  <si>
    <t>内蒙古自治区鄂尔多斯市东胜区天骄街道天佐新城国际中心负一层B-105房间</t>
  </si>
  <si>
    <t>李金娥</t>
  </si>
  <si>
    <t>92150602MADWXF641R</t>
  </si>
  <si>
    <t>东胜区飞鹰吊装部（个体工商户）</t>
  </si>
  <si>
    <t>内蒙古自治区鄂尔多斯市东胜区巴音门克街道凹凸广场C座4011</t>
  </si>
  <si>
    <t>高俊文</t>
  </si>
  <si>
    <t>92150602MADWXKCY9C</t>
  </si>
  <si>
    <t>东胜区焦石磊工程服务部（个体工商户）</t>
  </si>
  <si>
    <t>内蒙古自治区鄂尔多斯市东胜区天骄街道凤凰城A座1309</t>
  </si>
  <si>
    <t>焦石磊</t>
  </si>
  <si>
    <t>92150602MADWXTM92N</t>
  </si>
  <si>
    <t>东胜区冬梅工程服务部（个体工商户）</t>
  </si>
  <si>
    <t>内蒙古自治区鄂尔多斯市东胜区民族街道万利镇薛家圪台社01号</t>
  </si>
  <si>
    <t>贺冬梅</t>
  </si>
  <si>
    <t>92150602MADWY31MXN</t>
  </si>
  <si>
    <t>东胜区甄仪民宿中心（个体工商户）</t>
  </si>
  <si>
    <t>内蒙古自治区鄂尔多斯市东胜区天骄街道方圆一厦六楼6151</t>
  </si>
  <si>
    <t>张艳艳</t>
  </si>
  <si>
    <t>92150602MADWY3T32E</t>
  </si>
  <si>
    <t>东胜区伟豪体育用品专营店（个体工商户）</t>
  </si>
  <si>
    <t>内蒙古自治区鄂尔多斯市东胜区天骄街道满世广场A座12楼</t>
  </si>
  <si>
    <t>任玉龙</t>
  </si>
  <si>
    <t>92150602MADWY7M55A</t>
  </si>
  <si>
    <t>东胜区俊亿工程服务部（个体工商户）</t>
  </si>
  <si>
    <t>内蒙古自治区鄂尔多斯市东胜区交通街道颐景苑3号楼5号底商</t>
  </si>
  <si>
    <t>刘俊义</t>
  </si>
  <si>
    <t>92150602MADWYE7WXF</t>
  </si>
  <si>
    <t>东胜区秋实书画装裱店（个体工商户）</t>
  </si>
  <si>
    <t>内蒙古自治区鄂尔多斯市东胜区林荫街道准格尔南路10号街坊1号楼北2号</t>
  </si>
  <si>
    <t>冯皓琼</t>
  </si>
  <si>
    <t>92150602MADWYNWP64</t>
  </si>
  <si>
    <t>东胜区杨红利工程部（个体工商户）</t>
  </si>
  <si>
    <t>内蒙古自治区鄂尔多斯市东胜区巴音门克街道景致环路33号亿鸿国际城综合商务楼A1号楼10层1003号</t>
  </si>
  <si>
    <t>杨红利</t>
  </si>
  <si>
    <t>92150602MADX09KQ5B</t>
  </si>
  <si>
    <t>东胜区银久机械租赁部（个体工商户）</t>
  </si>
  <si>
    <t>内蒙古自治区鄂尔多斯市东胜区铜川镇民族东街138号</t>
  </si>
  <si>
    <t>92150602MADX0F7L8P</t>
  </si>
  <si>
    <t>东胜区木槿五金建材经销部（个体工商户）</t>
  </si>
  <si>
    <t>内蒙古自治区鄂尔多斯市东胜区交通街道伊化北路27号蒙中小区2号多少</t>
  </si>
  <si>
    <t>贺艳</t>
  </si>
  <si>
    <t>92150602MADX111F83</t>
  </si>
  <si>
    <t>东胜区廖福工程服务部（个体工商户）</t>
  </si>
  <si>
    <t>内蒙古自治区鄂尔多斯市东胜区交通街道神东小区底商1号</t>
  </si>
  <si>
    <t>廖天福</t>
  </si>
  <si>
    <t>92150602MADX115G15</t>
  </si>
  <si>
    <t>东胜区王府井百货幸运有我咖啡店（个体工商户）</t>
  </si>
  <si>
    <t>内蒙古自治区鄂尔多斯市东胜区伊金霍洛西街伊金霍洛西街王府井百货一层1101#</t>
  </si>
  <si>
    <t>裴伟伟</t>
  </si>
  <si>
    <t>92150602MADX163B1Q</t>
  </si>
  <si>
    <t>东胜区淇越建材中心（个体工商户）</t>
  </si>
  <si>
    <t>内蒙古自治区鄂尔多斯市东胜区交通街道微家公寓1706</t>
  </si>
  <si>
    <t>王刚</t>
  </si>
  <si>
    <t>92150602MADX1TXQ80</t>
  </si>
  <si>
    <t>东胜区新怡劳务服务中心（个体工商户）</t>
  </si>
  <si>
    <t>内蒙古自治区鄂尔多斯市东胜区天骄街道怡馨花园一期c座11楼1104</t>
  </si>
  <si>
    <t>封丽丽</t>
  </si>
  <si>
    <t>92150602MADX1WKK44</t>
  </si>
  <si>
    <t>东胜区春波机械加工部（个体工商户）</t>
  </si>
  <si>
    <t>内蒙古自治区鄂尔多斯市东胜区罕台镇查干布拉格村王家坡社花卉基地北50米</t>
  </si>
  <si>
    <t>赵修春</t>
  </si>
  <si>
    <t>92150602MADX1XY538</t>
  </si>
  <si>
    <t>东胜区道安道路汽车救援部（个体工商户）</t>
  </si>
  <si>
    <t>内蒙古自治区鄂尔多斯市东胜区天骄街道鑫威时代广场A座1505</t>
  </si>
  <si>
    <t>吕杰</t>
  </si>
  <si>
    <t>92150602MADX1YF98X</t>
  </si>
  <si>
    <t>东胜区二姊妹火锅店（个体工商户）</t>
  </si>
  <si>
    <t>内蒙古自治区鄂尔多斯市东胜区林荫街道康雅安4-106底商</t>
  </si>
  <si>
    <t>李婷</t>
  </si>
  <si>
    <t>92150602MADX232Y0M</t>
  </si>
  <si>
    <t>东胜区胜中机械设备租赁部（个体工商户）</t>
  </si>
  <si>
    <t>内蒙古自治区鄂尔多斯市东胜区巴音门克街道铁西校园路2号原满世办公楼负一层101</t>
  </si>
  <si>
    <t>韩海波</t>
  </si>
  <si>
    <t>92150602MADX23DF54</t>
  </si>
  <si>
    <t>东胜区时辉机械设备租赁部（个体工商户）</t>
  </si>
  <si>
    <t>内蒙古自治区鄂尔多斯市东胜区巴音门克街道铁西校园路2号原满世办公楼负一层102</t>
  </si>
  <si>
    <t>张志纲</t>
  </si>
  <si>
    <t>92150602MADX2W8D6D</t>
  </si>
  <si>
    <t>东胜区文莉办公用品店（个体工商户）</t>
  </si>
  <si>
    <t>内蒙古自治区鄂尔多斯市东胜区林荫街道伊化南路11号街坊大兴花园门口农商银行北25号</t>
  </si>
  <si>
    <t>李文莉</t>
  </si>
  <si>
    <t>92150602MADX2WD525</t>
  </si>
  <si>
    <t>东胜区多毅文化用品店（个体工商户）</t>
  </si>
  <si>
    <t>内蒙古自治区鄂尔多斯市东胜区林荫街道伊化南路大兴花园门口农商银行北侧25号</t>
  </si>
  <si>
    <t>赵静</t>
  </si>
  <si>
    <t>92150602MADX35YC5P</t>
  </si>
  <si>
    <t>东胜区卓鸿装卸搬运部（个体工商户）</t>
  </si>
  <si>
    <t>内蒙古自治区鄂尔多斯市东胜区幸福街道东奎城市家园A1-3-1305</t>
  </si>
  <si>
    <t>陈永飞</t>
  </si>
  <si>
    <t>92150602MADX36D57D</t>
  </si>
  <si>
    <t>东胜区点途广告部（个体工商户）</t>
  </si>
  <si>
    <t>内蒙古自治区鄂尔多斯市东胜区巴音门克街道聚能商贸综合楼5楼西面501</t>
  </si>
  <si>
    <t>高伟</t>
  </si>
  <si>
    <t>92150602MADX38KF9E</t>
  </si>
  <si>
    <t>东胜区亿缘茶行（个体工商户）</t>
  </si>
  <si>
    <t>内蒙古自治区鄂尔多斯市东胜区交通街道皇室酒店一楼大堂东北角</t>
  </si>
  <si>
    <t>岳廷</t>
  </si>
  <si>
    <t>92150602MADX39J533</t>
  </si>
  <si>
    <t>东胜区星顺工程机械租赁销售部（个体工商户）</t>
  </si>
  <si>
    <t>内蒙古自治区鄂尔多斯市东胜区铜川镇捷通机电城B区3号楼1012号底商</t>
  </si>
  <si>
    <t>邬宽</t>
  </si>
  <si>
    <t>92150602MADX437U0E</t>
  </si>
  <si>
    <t>东胜区小满建材部（个体工商户）</t>
  </si>
  <si>
    <t>内蒙古自治区鄂尔多斯市东胜区天骄街道天骄南路聚能商贸综合楼15楼1508</t>
  </si>
  <si>
    <t>92150602MADX5EMU18</t>
  </si>
  <si>
    <t>东胜区东宸机械设备租赁部（个体工商户）</t>
  </si>
  <si>
    <t>内蒙古自治区鄂尔多斯市东胜区富兴街道万家惠公寓F区30115</t>
  </si>
  <si>
    <t>苏磊</t>
  </si>
  <si>
    <t>92150602MADX5JWY10</t>
  </si>
  <si>
    <t>东胜区优民驿站便利店（个体工商户）</t>
  </si>
  <si>
    <t>内蒙古自治区鄂尔多斯市东胜区诃额伦街道万基物流园区中通快递8-5号</t>
  </si>
  <si>
    <t>刘建成</t>
  </si>
  <si>
    <t>92150602MADX5MD51N</t>
  </si>
  <si>
    <t>东胜区泽程建材百货批发部（个体工商户）</t>
  </si>
  <si>
    <t>内蒙古自治区鄂尔多斯市东胜区诃额伦街道易兴建材城C2-31</t>
  </si>
  <si>
    <t>胡燕</t>
  </si>
  <si>
    <t>92150602MADX5PM49A</t>
  </si>
  <si>
    <t>东胜区悠暖搬运装卸服务部（个体工商户）</t>
  </si>
  <si>
    <t>内蒙古自治区鄂尔多斯市东胜区兴胜街道联丰大厦503</t>
  </si>
  <si>
    <t>张婷</t>
  </si>
  <si>
    <t>92150602MADX6CPK9D</t>
  </si>
  <si>
    <t>东胜区武圣劳务服务部（个体工商户）</t>
  </si>
  <si>
    <t>内蒙古自治区鄂尔多斯市东胜区林荫街道百合苑小区16号楼2号底商</t>
  </si>
  <si>
    <t>武小青</t>
  </si>
  <si>
    <t>92150602MADX6N1C0M</t>
  </si>
  <si>
    <t>东胜区小艾超市（个体工商户）</t>
  </si>
  <si>
    <t>内蒙古自治区鄂尔多斯市东胜区幸福街道阳光新城B2区21号楼2单元703室</t>
  </si>
  <si>
    <t>艾丽华</t>
  </si>
  <si>
    <t>92150602MADX7PE06L</t>
  </si>
  <si>
    <t>东胜区雅博润滑油店（个体工商户）</t>
  </si>
  <si>
    <t>内蒙古自治区鄂尔多斯市东胜区铜川镇苏勒德大街南汽贸路天骄重卡/工程机械配件城8号楼106底商</t>
  </si>
  <si>
    <t>夏宽宽</t>
  </si>
  <si>
    <t>92150602MADX85YY2P</t>
  </si>
  <si>
    <t>东胜区祖宏建筑材料销售部（个体工商户）</t>
  </si>
  <si>
    <t>内蒙古自治区鄂尔多斯市东胜区铜川镇捷通五金机电城B区1号楼0233号</t>
  </si>
  <si>
    <t>王祖宏</t>
  </si>
  <si>
    <t>92150602MADX8NA35E</t>
  </si>
  <si>
    <t>东胜区汇赢建设工程科技中心（个体工商户）</t>
  </si>
  <si>
    <t>内蒙古自治区鄂尔多斯市东胜区交通街道亿盟大厦716室</t>
  </si>
  <si>
    <t>李琴</t>
  </si>
  <si>
    <t>92150602MADX8R358P</t>
  </si>
  <si>
    <t>东胜区启元广告设计工作室（个体工商户）</t>
  </si>
  <si>
    <t>内蒙古自治区鄂尔多斯市东胜区天骄街道瀚悦华府8-35号底商</t>
  </si>
  <si>
    <t>张双在</t>
  </si>
  <si>
    <t>92150602MADX946K2L</t>
  </si>
  <si>
    <t>东胜区林沃机械设备租赁部（个体工商户）</t>
  </si>
  <si>
    <t>内蒙古自治区鄂尔多斯市东胜区纺织街道广能新都荟13层1316-2</t>
  </si>
  <si>
    <t>云凯</t>
  </si>
  <si>
    <t>92150602MADX9P155C</t>
  </si>
  <si>
    <t>东胜区伟邦机械设备租赁中心（个体工商户）</t>
  </si>
  <si>
    <t>内蒙古自治区鄂尔多斯市东胜区天骄街道铁西天佐新城国际中心17楼1728-A7</t>
  </si>
  <si>
    <t>张存福</t>
  </si>
  <si>
    <t>92150602MADXA0451J</t>
  </si>
  <si>
    <t>东胜区提雅娜可餐厅（个体工商户）</t>
  </si>
  <si>
    <t>内蒙古自治区鄂尔多斯市东胜区纺织街道纺织街东赫星期南门底商S06-2</t>
  </si>
  <si>
    <t>刘开云</t>
  </si>
  <si>
    <t>92150602MADXA089X4</t>
  </si>
  <si>
    <t>东胜区汇佳信息技术中心（个体工商户）</t>
  </si>
  <si>
    <t>内蒙古自治区鄂尔多斯市东胜区交通街道三江尊园B7-2-303</t>
  </si>
  <si>
    <t>李晏昶</t>
  </si>
  <si>
    <t>92150602MADXA0KA46</t>
  </si>
  <si>
    <t>东胜区瑞杰五金经销部（个体工商户）</t>
  </si>
  <si>
    <t>内蒙古自治区鄂尔多斯市东胜区交通街道西园新村6号楼四单元107</t>
  </si>
  <si>
    <t>马瑞</t>
  </si>
  <si>
    <t>92150602MADXA0LT6J</t>
  </si>
  <si>
    <t>东胜区力员工程技术服务站（个体工商户）</t>
  </si>
  <si>
    <t>内蒙古自治区鄂尔多斯市东胜区民族街道民族街北东联文青园14号楼2单元906</t>
  </si>
  <si>
    <t>92150602MADXA4N02K</t>
  </si>
  <si>
    <t>东胜区毓鑫机械租赁中心（个体工商户）</t>
  </si>
  <si>
    <t>内蒙古自治区鄂尔多斯市东胜区杭锦北路煤炭大厦南磐恒五号景观小区五号楼四单元607室</t>
  </si>
  <si>
    <t>葛雄</t>
  </si>
  <si>
    <t>92150602MADXAC016X</t>
  </si>
  <si>
    <t>东胜区立青工程服务部（个体工商户）</t>
  </si>
  <si>
    <t>内蒙古自治区鄂尔多斯市东胜区天骄街道颐和小区2号楼2号底商</t>
  </si>
  <si>
    <t>杨正喜</t>
  </si>
  <si>
    <t>92150602MADXADCB7N</t>
  </si>
  <si>
    <t>东胜区泉顺机械租赁中心（个体工商户）</t>
  </si>
  <si>
    <t>内蒙古自治区鄂尔多斯市东胜区巴音门克街道团结小区9号楼104号底商</t>
  </si>
  <si>
    <t>杜务泉</t>
  </si>
  <si>
    <t>92150602MADXAYQH2C</t>
  </si>
  <si>
    <t>东胜区京万机械设备租赁部（个体工商户）</t>
  </si>
  <si>
    <t>内蒙古自治区鄂尔多斯市东胜区纺织街道广能新都荟13层1305-1号</t>
  </si>
  <si>
    <t>高喜军</t>
  </si>
  <si>
    <t>92150602MADXBNUX4X</t>
  </si>
  <si>
    <t>东胜区润森环保科技咨询中心（个体工商户）</t>
  </si>
  <si>
    <t>内蒙古自治区鄂尔多斯市东胜区幸福街道富民街锦绣森邻B区3-109号底商</t>
  </si>
  <si>
    <t>杨梦媛</t>
  </si>
  <si>
    <t>92150602MADXC1BM9A</t>
  </si>
  <si>
    <t>东胜区能诚建材经销部（个体工商户）</t>
  </si>
  <si>
    <t>内蒙古自治区鄂尔多斯市东胜区交通街道颐和小区8号楼商业1017号底商</t>
  </si>
  <si>
    <t>92150602MADXCBFJ70</t>
  </si>
  <si>
    <t>东胜区北境制噪汽车服务工作室（个体工商户）</t>
  </si>
  <si>
    <t>内蒙古自治区鄂尔多斯市东胜区交通街道昊远国际21号底商</t>
  </si>
  <si>
    <t>郝丽</t>
  </si>
  <si>
    <t>92150602MADXCDBYX8</t>
  </si>
  <si>
    <t>东胜区晓正机械设备租赁部（个体工商户）</t>
  </si>
  <si>
    <t>内蒙古自治区鄂尔多斯市东胜区富兴街道富兴路1号农副产品交易中心1号楼地下一层1021-2</t>
  </si>
  <si>
    <t>王艳霞</t>
  </si>
  <si>
    <t>92150602MADXCYRY9L</t>
  </si>
  <si>
    <t>东胜区达辉荣建筑材料经销部（个体工商户）</t>
  </si>
  <si>
    <t>内蒙古自治区鄂尔多斯市东胜区富兴街道鄂尔多斯市东胜区富兴路民族南路1号2层2039</t>
  </si>
  <si>
    <t>92150602MADXCYYD1N</t>
  </si>
  <si>
    <t>东胜区政隆五金经销部（个体工商户）</t>
  </si>
  <si>
    <t>内蒙古自治区鄂尔多斯市东胜区达拉特南路天伦电器205室</t>
  </si>
  <si>
    <t>康文政</t>
  </si>
  <si>
    <t>92150602MADXD3WJ9X</t>
  </si>
  <si>
    <t>东胜区鸿发货运信息服务部（个体工商户）</t>
  </si>
  <si>
    <t>内蒙古自治区鄂尔多斯市东胜区交通街道乐多乐超市三楼305室</t>
  </si>
  <si>
    <t>刘发</t>
  </si>
  <si>
    <t>92150602MADXD44B8J</t>
  </si>
  <si>
    <t>东胜区岸航机械店（个体工商户）</t>
  </si>
  <si>
    <t>内蒙古自治区鄂尔多斯市东胜区铜川镇捷通五金机电城B区2号楼1016号底商</t>
  </si>
  <si>
    <t>刘玉莲</t>
  </si>
  <si>
    <t>92150602MADXE4GD6A</t>
  </si>
  <si>
    <t>东胜区彭伟果先生果业店（个体工商户）</t>
  </si>
  <si>
    <t>内蒙古自治区鄂尔多斯市东胜区交通街道佳佳乐园1-1-103底商</t>
  </si>
  <si>
    <t>张彭伟</t>
  </si>
  <si>
    <t>92150602MADXE5WUXB</t>
  </si>
  <si>
    <t>东胜区博弈信息咨询服务部（个体工商户）</t>
  </si>
  <si>
    <t>亿峰国际商住小区8号楼5层515</t>
  </si>
  <si>
    <t>石秀龙</t>
  </si>
  <si>
    <t>92150602MADXE8C21M</t>
  </si>
  <si>
    <t>东胜区大州机械设备租赁部（个体工商户）</t>
  </si>
  <si>
    <t>内蒙古自治区鄂尔多斯市东胜区巴音门克街道铁西校园路2号原满世办公楼负一层106</t>
  </si>
  <si>
    <t>董大勇</t>
  </si>
  <si>
    <t>92150602MADXE8LH1J</t>
  </si>
  <si>
    <t>东胜区晖财机械设备租赁部（个体工商户）</t>
  </si>
  <si>
    <t>内蒙古自治区鄂尔多斯市东胜区巴音门克街道铁西校园路2号原满世办公楼负一层107</t>
  </si>
  <si>
    <t>孙国军</t>
  </si>
  <si>
    <t>92150602MADXEHYD6P</t>
  </si>
  <si>
    <t>东胜区伟成建筑材料中心（个体工商户）</t>
  </si>
  <si>
    <t>内蒙古自治区鄂尔多斯市东胜区诃额伦街道易兴建材市场C区东50米大院库房</t>
  </si>
  <si>
    <t>胡俊伟</t>
  </si>
  <si>
    <t>92150602MADXFD497X</t>
  </si>
  <si>
    <t>东胜区盛乾五金电料销售经销部（个体工商户）</t>
  </si>
  <si>
    <t>92150602MADXFMGN2R</t>
  </si>
  <si>
    <t>东胜区聚洲道路运输服务部（个体工商户）</t>
  </si>
  <si>
    <t>内蒙古自治区鄂尔多斯市东胜区铜川镇捷通机电城A区2号楼202号</t>
  </si>
  <si>
    <t>额尔德木图</t>
  </si>
  <si>
    <t>92150602MADXFQ5K9K</t>
  </si>
  <si>
    <t>东胜区鑫福源粮油调料批发商行（个体工商户）</t>
  </si>
  <si>
    <t>内蒙古自治区鄂尔多斯市东胜区富兴街道富兴农贸市场东菜棚蔬菜区1号</t>
  </si>
  <si>
    <t>文小烁</t>
  </si>
  <si>
    <t>92150602MADXG5EB01</t>
  </si>
  <si>
    <t>东胜区通贵水暖安装维修经销部（个体工商户）</t>
  </si>
  <si>
    <t>内蒙古自治区鄂尔多斯市东胜区天骄街道学府华庭C区南楼一层108号底商</t>
  </si>
  <si>
    <t>郭彩虹</t>
  </si>
  <si>
    <t>92150602MADXG7808T</t>
  </si>
  <si>
    <t>东胜区超凡砂石料经销部（个体工商户）</t>
  </si>
  <si>
    <t>内蒙古自治区鄂尔多斯市东胜区民族街道丽都公寓207房</t>
  </si>
  <si>
    <t>宋超</t>
  </si>
  <si>
    <t>92150602MADXGNC66X</t>
  </si>
  <si>
    <t>东胜区钛鑫名烟名酒行（个体工商户）</t>
  </si>
  <si>
    <t>内蒙古自治区鄂尔多斯市东胜区林荫街道乌审东街33号原东伟公司东门1号底商</t>
  </si>
  <si>
    <t>杨桂芬</t>
  </si>
  <si>
    <t>92150602MADXHBP45F</t>
  </si>
  <si>
    <t>东胜区福满劳务服务部（个体工商户）</t>
  </si>
  <si>
    <t>内蒙古自治区鄂尔多斯市东胜区巴音门克街道漠海清泉大厦6-601</t>
  </si>
  <si>
    <t>张福建</t>
  </si>
  <si>
    <t>92150602MADXHBTAX1</t>
  </si>
  <si>
    <t>东胜区长永日用百货经销部（个体工商户）</t>
  </si>
  <si>
    <t>内蒙古自治区鄂尔多斯市东胜区罕台镇布日都梁村韩家坡社蒙汇时代广场3号楼3层303</t>
  </si>
  <si>
    <t>王宁</t>
  </si>
  <si>
    <t>92150602MADXHLBC91</t>
  </si>
  <si>
    <t>东胜区御宝轩餐饮饭店（个体工商户）</t>
  </si>
  <si>
    <t>内蒙古自治区鄂尔多斯市东胜区铜川镇天骏重卡修配市场6号楼1层124号商铺</t>
  </si>
  <si>
    <t>马翠莲</t>
  </si>
  <si>
    <t>92150602MADXHTENXM</t>
  </si>
  <si>
    <t>东胜区纳琳机械租赁店（个体工商户）</t>
  </si>
  <si>
    <t>内蒙古自治区鄂尔多斯市东胜区交通街道凤凰城写字楼A座1719</t>
  </si>
  <si>
    <t>赵立民</t>
  </si>
  <si>
    <t>92150602MADXJ1UE2N</t>
  </si>
  <si>
    <t>东胜区佳兴货物运输部（个体工商户）</t>
  </si>
  <si>
    <t>内蒙古自治区鄂尔多斯市东胜区铜川镇捷通机电城A区1103</t>
  </si>
  <si>
    <t>王晶云</t>
  </si>
  <si>
    <t>92150602MADXJ5X59B</t>
  </si>
  <si>
    <t>东胜区木林机械设备租赁中心（个体工商户）</t>
  </si>
  <si>
    <t>内蒙古自治区鄂尔多斯市东胜区铜川镇常青村郭家社37号</t>
  </si>
  <si>
    <t>樊永禄</t>
  </si>
  <si>
    <t>92150602MADXJ5YX4A</t>
  </si>
  <si>
    <t>东胜区锦扬机械专用设备安装部（个体工商户）</t>
  </si>
  <si>
    <t>92150602MADXJ65B2T</t>
  </si>
  <si>
    <t>东胜区黎晟建筑材料经销处（个体工商户）</t>
  </si>
  <si>
    <t>内蒙古自治区鄂尔多斯市东胜区铜川镇捷通五金机电城B区2号楼1010号底商</t>
  </si>
  <si>
    <t>李亚洋</t>
  </si>
  <si>
    <t>92150602MADXJC9H36</t>
  </si>
  <si>
    <t>东胜区真牛搬家服务部（个体工商户）</t>
  </si>
  <si>
    <t>内蒙古自治区鄂尔多斯市东胜区交通街道天和丽苑办公楼十楼1008室</t>
  </si>
  <si>
    <t>周旭</t>
  </si>
  <si>
    <t>92150602MADXJQRQXF</t>
  </si>
  <si>
    <t>东胜区浩渊水暖五金经销部（个体工商户）</t>
  </si>
  <si>
    <t>内蒙古自治区鄂尔多斯市东胜区兴胜街道水韵江南商住小区1号楼107号商铺</t>
  </si>
  <si>
    <t>杨永雄</t>
  </si>
  <si>
    <t>92150602MADXJWTKXW</t>
  </si>
  <si>
    <t>东胜区赛浩五金建材经销部（个体工商户）</t>
  </si>
  <si>
    <t>内蒙古自治区鄂尔多斯市东胜区天骄街道学府华庭C区南楼一层106号底商</t>
  </si>
  <si>
    <t>郭跃平</t>
  </si>
  <si>
    <t>92150602MADXJYG76Y</t>
  </si>
  <si>
    <t>东胜区展振机械租赁部（个体工商户）</t>
  </si>
  <si>
    <t>内蒙古自治区鄂尔多斯市东胜区铜川镇常青村03号</t>
  </si>
  <si>
    <t>刘峰</t>
  </si>
  <si>
    <t>92150602MADXKC221G</t>
  </si>
  <si>
    <t>东胜区永霞机械租赁部（个体工商户）</t>
  </si>
  <si>
    <t>内蒙古自治区鄂尔多斯市东胜区公园街道公园大道A座803</t>
  </si>
  <si>
    <t>张永霞</t>
  </si>
  <si>
    <t>92150602MADXKCKC81</t>
  </si>
  <si>
    <t>东胜区权辉机械租赁部（个体工商户）</t>
  </si>
  <si>
    <t>内蒙古自治区鄂尔多斯市东胜区铜川镇天骏物流园区苏力德大街44号附5号205室</t>
  </si>
  <si>
    <t>张权</t>
  </si>
  <si>
    <t>92150602MADXKY4WXF</t>
  </si>
  <si>
    <t>东胜区乐岚传媒广告中心（个体工商户）</t>
  </si>
  <si>
    <t>内蒙古自治区鄂尔多斯市东胜区公园街道盘恒1号小区3号楼二楼9号附33号商铺</t>
  </si>
  <si>
    <t>杨哈斯</t>
  </si>
  <si>
    <t>92150602MADXKYDD1C</t>
  </si>
  <si>
    <t>东胜区小杰工程服务部（个体工商户）</t>
  </si>
  <si>
    <t>内蒙古自治区鄂尔多斯市东胜区交通街道怡景园5号楼6号底商</t>
  </si>
  <si>
    <t>武俊杰</t>
  </si>
  <si>
    <t>92150602MADXLCQ38U</t>
  </si>
  <si>
    <t>东胜区鑫键雅信息科技中心（个体工商户）</t>
  </si>
  <si>
    <t>内蒙古自治区鄂尔多斯市东胜区天骄街道天骄佳苑11号楼1003号</t>
  </si>
  <si>
    <t>王亚榕</t>
  </si>
  <si>
    <t>92150602MADXM1J63M</t>
  </si>
  <si>
    <t>东胜区锦迈工程机械经销部（个体工商户）</t>
  </si>
  <si>
    <t>内蒙古自治区鄂尔多斯市东胜区天骄街道锦厦国际商务广场A座108602</t>
  </si>
  <si>
    <t>白艳雄</t>
  </si>
  <si>
    <t>92150602MADXM1ML5B</t>
  </si>
  <si>
    <t>东胜区金意格门窗销售中心（个体工商户）</t>
  </si>
  <si>
    <t>内蒙古自治区鄂尔多斯市东胜区纺织街道好百年1-014号</t>
  </si>
  <si>
    <t>白彩霞</t>
  </si>
  <si>
    <t>92150602MADXM3AR3A</t>
  </si>
  <si>
    <t>东胜区烽昇烧烤店（个体工商户）</t>
  </si>
  <si>
    <t>内蒙古自治区鄂尔多斯市东胜区天骄街道宏源清秀阁小区1号楼综合楼8号底商</t>
  </si>
  <si>
    <t>李国军</t>
  </si>
  <si>
    <t>92150602MADXMNL15R</t>
  </si>
  <si>
    <t>东胜区思鸣便利便利店（个体工商户）</t>
  </si>
  <si>
    <t>内蒙古自治区鄂尔多斯市东胜区交通街道华宇名门东仕戴斯酒店一层</t>
  </si>
  <si>
    <t>李丹丹</t>
  </si>
  <si>
    <t>92150602MADXMT0D6L</t>
  </si>
  <si>
    <t>东胜区博凯信息咨询服务中心（个体工商户）</t>
  </si>
  <si>
    <t>内蒙古自治区鄂尔多斯市东胜区巴音门克街道名仕花园21号楼104商业</t>
  </si>
  <si>
    <t>魏兴旺</t>
  </si>
  <si>
    <t>92150602MADXN88K2H</t>
  </si>
  <si>
    <t>东胜区志恩五金建材经销部（个体工商户）</t>
  </si>
  <si>
    <t>内蒙古自治区鄂尔多斯市东胜区天骄街道学府华庭C区南楼二层203号</t>
  </si>
  <si>
    <t>万志云</t>
  </si>
  <si>
    <t>92150602MADXNT3H38</t>
  </si>
  <si>
    <t>东胜区茹意办公用品经销部（个体工商户）</t>
  </si>
  <si>
    <t>内蒙古自治区鄂尔多斯市东胜区天骄街道万达大厦3层316室</t>
  </si>
  <si>
    <t>雷茹</t>
  </si>
  <si>
    <t>92150602MADXNTJKX0</t>
  </si>
  <si>
    <t>东胜区景航健康管理中心（个体工商户）</t>
  </si>
  <si>
    <t>内蒙古自治区鄂尔多斯市东胜区永兴南路5号附9号山水文园办公楼703室永兴南路5号附9号山水文园办公楼</t>
  </si>
  <si>
    <t>温义全</t>
  </si>
  <si>
    <t>92150602MADXP1QL72</t>
  </si>
  <si>
    <t>东胜区时识图文广告工作室（个体工商户）</t>
  </si>
  <si>
    <t>内蒙古自治区鄂尔多斯市东胜区交通街道天和俪苑写字楼408</t>
  </si>
  <si>
    <t>刘娟</t>
  </si>
  <si>
    <t>92150602MADXP8P67G</t>
  </si>
  <si>
    <t>东胜区军亮道路运输经销部（个体工商户）</t>
  </si>
  <si>
    <t>内蒙古自治区鄂尔多斯市东胜区林荫街道山水文园一号楼九号底商</t>
  </si>
  <si>
    <t>冯军亮</t>
  </si>
  <si>
    <t>92150602MADXPWA084</t>
  </si>
  <si>
    <t>东胜区进丰机械租赁部（个体工商户）</t>
  </si>
  <si>
    <t>内蒙古自治区鄂尔多斯市东胜区铜川镇枳机塔村碾房渠社001号</t>
  </si>
  <si>
    <t>杨计和</t>
  </si>
  <si>
    <t>92150602MADXQ48N27</t>
  </si>
  <si>
    <t>东胜区良友内蒙特产店（个体工商户）</t>
  </si>
  <si>
    <t>内蒙古自治区鄂尔多斯市东胜区公园街道达拉特南路6号街坊10号门面底商</t>
  </si>
  <si>
    <t>马凌燕</t>
  </si>
  <si>
    <t>92150602MADXQ7JN0F</t>
  </si>
  <si>
    <t>东胜区凡可技术咨询服务中心（个体工商户）</t>
  </si>
  <si>
    <t>内蒙古自治区鄂尔多斯市东胜区巴音门克街道越山路嘉泰总部经济大厦7楼7号</t>
  </si>
  <si>
    <t>郭紫燕</t>
  </si>
  <si>
    <t>92150602MADXQH295Y</t>
  </si>
  <si>
    <t>东胜区泰荣自助洗车行（个体工商户）</t>
  </si>
  <si>
    <t>内蒙古自治区鄂尔多斯市东胜区幸福街道阳光新城A5区底商6号附61号</t>
  </si>
  <si>
    <t>卢均荣</t>
  </si>
  <si>
    <t>92150602MADXQQ986B</t>
  </si>
  <si>
    <t>东胜区艺晨五金建材经销部（个体工商户）</t>
  </si>
  <si>
    <t>内蒙古自治区鄂尔多斯市东胜区民族街道万正路港汽车服务中心Cy4-09底商</t>
  </si>
  <si>
    <t>赵勇明</t>
  </si>
  <si>
    <t>92150602MADXQQFH8W</t>
  </si>
  <si>
    <t>东胜区辉景建筑材料经销部（个体工商户）</t>
  </si>
  <si>
    <t>内蒙古自治区鄂尔多斯市东胜区铜川镇捷通五金机电城A区1号楼1011号</t>
  </si>
  <si>
    <t>高腾飞</t>
  </si>
  <si>
    <t>92150602MADXQQH604</t>
  </si>
  <si>
    <t>东胜区洪丰矿山通用设备经营部（个体工商户）</t>
  </si>
  <si>
    <t>内蒙古自治区鄂尔多斯市东胜区交通街道泰裕大厦5楼</t>
  </si>
  <si>
    <t>余海娣</t>
  </si>
  <si>
    <t>92150602MADXQQJM4M</t>
  </si>
  <si>
    <t>东胜区灵旭建筑材料经销部（个体工商户）</t>
  </si>
  <si>
    <t>内蒙古自治区鄂尔多斯市东胜区铜川镇东胜区捷通五金机电城B区2号楼1022号</t>
  </si>
  <si>
    <t>林旭</t>
  </si>
  <si>
    <t>92150602MADXRKBC0U</t>
  </si>
  <si>
    <t>东胜区李与白包子铺（个体工商户）</t>
  </si>
  <si>
    <t>内蒙古自治区鄂尔多斯市东胜区建设街道华研香水湾3号楼106底商</t>
  </si>
  <si>
    <t>张甫</t>
  </si>
  <si>
    <t>92150602MADXRNAD0W</t>
  </si>
  <si>
    <t>东胜区雅赞母婴生活居家用品店（个体工商户）</t>
  </si>
  <si>
    <t>内蒙古自治区鄂尔多斯市东胜区天骄街道大兴国际商都综合项目(C栋C段）104号商业</t>
  </si>
  <si>
    <t>乌云娜</t>
  </si>
  <si>
    <t>92150602MADXRYNB7E</t>
  </si>
  <si>
    <t>东胜区远有源物资供应站（个体工商户）</t>
  </si>
  <si>
    <t>内蒙古自治区鄂尔多斯市东胜区罕台镇色连村一社</t>
  </si>
  <si>
    <t>刘军军</t>
  </si>
  <si>
    <t>92150602MADXRYT3X1</t>
  </si>
  <si>
    <t>东胜区盛扬建筑材料经销部（个体工商户）</t>
  </si>
  <si>
    <t>内蒙古自治区鄂尔多斯市东胜区诃额伦街道易兴建材城C1-2</t>
  </si>
  <si>
    <t>杨三丑</t>
  </si>
  <si>
    <t>92150602MADXT0404J</t>
  </si>
  <si>
    <t>东胜区隆卓建筑材料经销部（个体工商户）</t>
  </si>
  <si>
    <t>内蒙古自治区鄂尔多斯市东胜区诃额伦街道佳泰A区15号楼3单元506室</t>
  </si>
  <si>
    <t>祁菲</t>
  </si>
  <si>
    <t>92150602MADXT7T10N</t>
  </si>
  <si>
    <t>东胜区武德劳务服务部（个体工商户）</t>
  </si>
  <si>
    <t>内蒙古自治区鄂尔多斯市东胜区幸福街道铜川街21号金水源写字楼13层1303室</t>
  </si>
  <si>
    <t>马武</t>
  </si>
  <si>
    <t>92150602MADXTE7B1T</t>
  </si>
  <si>
    <t>东胜区超圣万货批发中心（个体工商户）</t>
  </si>
  <si>
    <t>内蒙古自治区鄂尔多斯市东胜区罕台镇野生动物园彩虹滑道下沙滩处</t>
  </si>
  <si>
    <t>汪海海</t>
  </si>
  <si>
    <t>92150602MADXTE883K</t>
  </si>
  <si>
    <t>东胜区冀波建材经销部（个体工商户）</t>
  </si>
  <si>
    <t>内蒙古自治区鄂尔多斯市东胜区罕台镇色连村九社29号</t>
  </si>
  <si>
    <t>刘世豪</t>
  </si>
  <si>
    <t>92150602MADXTL5Q05</t>
  </si>
  <si>
    <t>东胜区见宏工程服务部（个体工商户）</t>
  </si>
  <si>
    <t>内蒙古自治区鄂尔多斯市东胜区巴音门克街道大磊帝城国际办公楼11134室</t>
  </si>
  <si>
    <t>刘建宏</t>
  </si>
  <si>
    <t>92150602MADXTYN409</t>
  </si>
  <si>
    <t>东胜区盛阳文化商行（个体工商户）</t>
  </si>
  <si>
    <t>内蒙古自治区鄂尔多斯市东胜区交通街道安厦写字楼</t>
  </si>
  <si>
    <t>杨小荣</t>
  </si>
  <si>
    <t>92150602MADXTYQFXR</t>
  </si>
  <si>
    <t>东胜区安之环信息科技咨询服务中心（个体工商户）</t>
  </si>
  <si>
    <t>内蒙古自治区鄂尔多斯市东胜区天骄街道天骄佳苑十一号楼624室</t>
  </si>
  <si>
    <t>吴照日格吐</t>
  </si>
  <si>
    <t>92150602MADXTYYN6U</t>
  </si>
  <si>
    <t>东胜区吉相机械设备租赁部（个体工商户）</t>
  </si>
  <si>
    <t>内蒙古自治区鄂尔多斯市东胜区纺织街道广能新都荟13层1304-2号</t>
  </si>
  <si>
    <t>张恒睿</t>
  </si>
  <si>
    <t>92150602MADXUCH72U</t>
  </si>
  <si>
    <t>东胜区新榆饭店（个体工商户）</t>
  </si>
  <si>
    <t>内蒙古自治区鄂尔多斯市东胜区泊尔江海子镇东诚加油站路西房屋</t>
  </si>
  <si>
    <t>高新</t>
  </si>
  <si>
    <t>92150602MADXW3WC5F</t>
  </si>
  <si>
    <t>东胜区好客隆水果烟酒超市（个体工商户）</t>
  </si>
  <si>
    <t>内蒙古自治区鄂尔多斯市东胜区天骄街道维邦紫御府商住小区二期13号商住楼101</t>
  </si>
  <si>
    <t>李引</t>
  </si>
  <si>
    <t>92150602MADXW4225Q</t>
  </si>
  <si>
    <t>东胜区恋香烟酒商行（个体工商户）</t>
  </si>
  <si>
    <t>内蒙古自治区鄂尔多斯市东胜区巴音门克街道亿鸿国际花园北门45号底商</t>
  </si>
  <si>
    <t>刘二慧</t>
  </si>
  <si>
    <t>92150602MADXX10N1P</t>
  </si>
  <si>
    <t>东胜区坡摊烤肉店（个体工商户）</t>
  </si>
  <si>
    <t>内蒙古自治区鄂尔多斯市东胜区天骄街道鑫威时代广场8号底商</t>
  </si>
  <si>
    <t>郭娜</t>
  </si>
  <si>
    <t>92150602MADXX11R0D</t>
  </si>
  <si>
    <t>东胜区珞祎技术咨询服务中心（个体工商户）</t>
  </si>
  <si>
    <t>内蒙古自治区鄂尔多斯市东胜区天骄街道锦厦国际商务广场1号楼7楼706室</t>
  </si>
  <si>
    <t>乔扣扣</t>
  </si>
  <si>
    <t>92150602MADXX17912</t>
  </si>
  <si>
    <t>东胜区丰佑帼建筑材料经销部（个体工商户）</t>
  </si>
  <si>
    <t>冯有国</t>
  </si>
  <si>
    <t>92150602MADXYW6D81</t>
  </si>
  <si>
    <t>东胜区鲸渊建筑工程部（个体工商户）</t>
  </si>
  <si>
    <t>内蒙古自治区鄂尔多斯市东胜区交通街道农行小区2号楼40号车库</t>
  </si>
  <si>
    <t>王文飞</t>
  </si>
  <si>
    <t>92150602MADY067B2D</t>
  </si>
  <si>
    <t>东胜区远辰机械设备租赁部（个体工商户）</t>
  </si>
  <si>
    <t>内蒙古自治区鄂尔多斯市东胜区天骄街道天佐新城国际中心负一层B-106房间</t>
  </si>
  <si>
    <t>聂海军</t>
  </si>
  <si>
    <t>92150602MADY069EXF</t>
  </si>
  <si>
    <t>东胜区玉刚机械设备租赁部（个体工商户）</t>
  </si>
  <si>
    <t>内蒙古自治区鄂尔多斯市东胜区天骄街道天佐新城国际中心17楼1730-A4房间</t>
  </si>
  <si>
    <t>李玉刚</t>
  </si>
  <si>
    <t>92150602MADY0TAUX3</t>
  </si>
  <si>
    <t>东胜区黎钰电缆经销部（个体工商户）</t>
  </si>
  <si>
    <t>内蒙古自治区鄂尔多斯市东胜区天骄街道金荣建材城B排12号</t>
  </si>
  <si>
    <t>李得雨</t>
  </si>
  <si>
    <t>92150602MADY1CX426</t>
  </si>
  <si>
    <t>东胜区鑫玖建材部（个体工商户）</t>
  </si>
  <si>
    <t>内蒙古自治区鄂尔多斯市东胜区天骄街道创业大厦A座1705室</t>
  </si>
  <si>
    <t>滕云雷</t>
  </si>
  <si>
    <t>92150602MADY1LCB0G</t>
  </si>
  <si>
    <t>东胜区奕航轮胎经销部（个体工商户）</t>
  </si>
  <si>
    <t>内蒙古自治区鄂尔多斯市东胜区铜川镇万正新星小区北院</t>
  </si>
  <si>
    <t>周云龙</t>
  </si>
  <si>
    <t>92150602MADY1LHP7Y</t>
  </si>
  <si>
    <t>东胜区兴启图文广告工作室（个体工商户）</t>
  </si>
  <si>
    <t>内蒙古自治区鄂尔多斯市东胜区诃额伦街道亿鸿国际城综合商务楼A2号楼-6层-608</t>
  </si>
  <si>
    <t>牛海燕</t>
  </si>
  <si>
    <t>92150602MADY1U666E</t>
  </si>
  <si>
    <t>东胜区卫田贵劳务服务部（个体工商户）</t>
  </si>
  <si>
    <t>内蒙古自治区鄂尔多斯市东胜区铜川镇碾盘梁村石墩社6号</t>
  </si>
  <si>
    <t>魏铁魁</t>
  </si>
  <si>
    <t>92150602MADY1XYN16</t>
  </si>
  <si>
    <t>东胜区同乐雅迪电动车专卖店（个体工商户）</t>
  </si>
  <si>
    <t>内蒙古自治区鄂尔多斯市东胜区公园街道鄂托克东街原区交通局7号底商</t>
  </si>
  <si>
    <t>文义</t>
  </si>
  <si>
    <t>92150602MADY2L35XQ</t>
  </si>
  <si>
    <t>东胜区久鑫技术咨询服务部（个体工商户）</t>
  </si>
  <si>
    <t>内蒙古自治区鄂尔多斯市东胜区交通街道凤凰城A座14楼1405室</t>
  </si>
  <si>
    <t>张俊峰</t>
  </si>
  <si>
    <t>92150602MADY2NP046</t>
  </si>
  <si>
    <t>东胜区寇安机械租赁中心（个体工商户）</t>
  </si>
  <si>
    <t>内蒙古自治区鄂尔多斯市东胜区巴音门克街道亿昌现代城B座1-22号</t>
  </si>
  <si>
    <t>格贺</t>
  </si>
  <si>
    <t>92150602MADY2NPY2Y</t>
  </si>
  <si>
    <t>东胜区基恒建筑工程部（个体工商户）</t>
  </si>
  <si>
    <t>内蒙古自治区鄂尔多斯市东胜区天骄街道玺建祥集团8楼802室</t>
  </si>
  <si>
    <t>李由基</t>
  </si>
  <si>
    <t>92150602MADY2UG06Q</t>
  </si>
  <si>
    <t>东胜区荣悦劳务服务部（个体工商户）</t>
  </si>
  <si>
    <t>内蒙古自治区鄂尔多斯市东胜区富兴街道聚能小区66号楼8号底商</t>
  </si>
  <si>
    <t>武长锁</t>
  </si>
  <si>
    <t>92150602MADY377285</t>
  </si>
  <si>
    <t>东胜区沈通轮胎销售部（个体工商户）</t>
  </si>
  <si>
    <t>内蒙古自治区鄂尔多斯市东胜区铜川镇天骏汽配城6号楼117号</t>
  </si>
  <si>
    <t>王瑞新</t>
  </si>
  <si>
    <t>92150602MADY37Y704</t>
  </si>
  <si>
    <t>东胜区久誉信息咨询服务部（个体工商户）</t>
  </si>
  <si>
    <t>内蒙古自治区鄂尔多斯市东胜区铜川镇捷通机电城B区3号楼1013号底商</t>
  </si>
  <si>
    <t>王磊</t>
  </si>
  <si>
    <t>92150602MADY3E276A</t>
  </si>
  <si>
    <t>东胜区口口情食品中心（个体工商户）</t>
  </si>
  <si>
    <t>内蒙古自治区鄂尔多斯市东胜区巴音门克街道鄂托克西街博源大厦510室</t>
  </si>
  <si>
    <t>郭琦</t>
  </si>
  <si>
    <t>92150602MADY41KX32</t>
  </si>
  <si>
    <t>东胜区秦平健康管理中心（个体工商户）</t>
  </si>
  <si>
    <t>内蒙古自治区鄂尔多斯市东胜区交通街道金辉大厦B座二楼202室</t>
  </si>
  <si>
    <t>秦小兰</t>
  </si>
  <si>
    <t>92150602MADY4B7D4Q</t>
  </si>
  <si>
    <t>东胜区明胜化工产品销售中心（个体工商户）</t>
  </si>
  <si>
    <t>内蒙古自治区鄂尔多斯市东胜区巴音门克街道亿昌现代城B座22层2208-1室</t>
  </si>
  <si>
    <t>王国强</t>
  </si>
  <si>
    <t>92150602MADY4C4W3B</t>
  </si>
  <si>
    <t>东胜区卓晟创测绘咨询服务中心（个体工商户）</t>
  </si>
  <si>
    <t>内蒙古自治区鄂尔多斯市东胜区交通街道亿利城写字楼B座1201房间</t>
  </si>
  <si>
    <t>王团</t>
  </si>
  <si>
    <t>92150602MADY4FRKXF</t>
  </si>
  <si>
    <t>东胜区追光化工产品销售中心（个体工商户）</t>
  </si>
  <si>
    <t>内蒙古自治区鄂尔多斯市东胜区巴音门克街道亿昌现代城B座22层2208-2室</t>
  </si>
  <si>
    <t>张国栋</t>
  </si>
  <si>
    <t>92150602MADY4TE95U</t>
  </si>
  <si>
    <t>东胜区杷伊家常菜馆（个体工商户）</t>
  </si>
  <si>
    <t>内蒙古自治区鄂尔多斯市东胜区交通街道太古国际D3-3号底商</t>
  </si>
  <si>
    <t>侯广艳</t>
  </si>
  <si>
    <t>92150602MADY55H86Y</t>
  </si>
  <si>
    <t>东胜区茂哥烟酒商行（个体工商户）</t>
  </si>
  <si>
    <t>内蒙古自治区鄂尔多斯市东胜区公园街道宝日陶亥东街华莹小区11号底商</t>
  </si>
  <si>
    <t>乌兰花</t>
  </si>
  <si>
    <t>92150602MADY5CGC1G</t>
  </si>
  <si>
    <t>东胜区茂惠工程技术服务部（个体工商户）</t>
  </si>
  <si>
    <t>内蒙古自治区鄂尔多斯市东胜区巴音门克街道康和丽舍2号公建楼6楼601</t>
  </si>
  <si>
    <t>杨霞</t>
  </si>
  <si>
    <t>92150602MADY64JL8P</t>
  </si>
  <si>
    <t>东胜区一胜环卫清洁服务站（个体工商户）</t>
  </si>
  <si>
    <t>内蒙古自治区鄂尔多斯市东胜区诃额伦街道佳园路7号紫薇花园小区3号楼3单元505</t>
  </si>
  <si>
    <t>刘杰</t>
  </si>
  <si>
    <t>92150602MADY66TX5K</t>
  </si>
  <si>
    <t>东胜区天红健康咨询部（个体工商户）</t>
  </si>
  <si>
    <t>内蒙古自治区鄂尔多斯市东胜区建设街道大磊地产南门B号楼069号底商附2号</t>
  </si>
  <si>
    <t>段哓婷</t>
  </si>
  <si>
    <t>92150602MADY66XX05</t>
  </si>
  <si>
    <t>东胜区博凯工程服务部（个体工商户）</t>
  </si>
  <si>
    <t>内蒙古自治区鄂尔多斯市东胜区建设街道民联A区6号楼1单元122号</t>
  </si>
  <si>
    <t>阿拉腾格日乐</t>
  </si>
  <si>
    <t>92150602MADY67TJ39</t>
  </si>
  <si>
    <t>东胜区珩源机械设备租赁部（个体工商户）</t>
  </si>
  <si>
    <t>内蒙古自治区鄂尔多斯市东胜区纺织街道广能新都荟13层1305-3房间</t>
  </si>
  <si>
    <t>马占小</t>
  </si>
  <si>
    <t>92150602MADY6D675X</t>
  </si>
  <si>
    <t>东胜区兴林五金建材经销部（个体工商户）</t>
  </si>
  <si>
    <t>内蒙古自治区鄂尔多斯市东胜区富兴街道阳光新城A5区28号底商</t>
  </si>
  <si>
    <t>王晓波</t>
  </si>
  <si>
    <t>92150602MADY6E7A9A</t>
  </si>
  <si>
    <t>东胜区尚辰水暖五金店（个体工商户）</t>
  </si>
  <si>
    <t>内蒙古自治区鄂尔多斯市东胜区诃额伦街道易兴建材城A8-6商铺</t>
  </si>
  <si>
    <t>孙娟</t>
  </si>
  <si>
    <t>92150602MADY6NBQX7</t>
  </si>
  <si>
    <t>东胜区民族街道鑫宝鑫变压器销售经销部（个体工商户）</t>
  </si>
  <si>
    <t>内蒙古自治区鄂尔多斯市东胜区民族街道泰亿兴嘉园9号楼6号底商泰亿兴嘉园9号楼6号底商</t>
  </si>
  <si>
    <t>赵宝山</t>
  </si>
  <si>
    <t>92150602MADY6ND77W</t>
  </si>
  <si>
    <t>东胜区荣畅发办公用品经销部（个体工商户）</t>
  </si>
  <si>
    <t>内蒙古自治区鄂尔多斯市东胜区富兴街道鄂尔多斯市东胜区富兴街道民族南路1号2层0239</t>
  </si>
  <si>
    <t>92150602MADY6NN38Y</t>
  </si>
  <si>
    <t>东胜区荣昇发劳务服务部（个体工商户）</t>
  </si>
  <si>
    <t>内蒙古自治区鄂尔多斯市东胜区鄂尔多斯大街富兴路鄂尔多斯大街北民族南路1号2层2039</t>
  </si>
  <si>
    <t>92150602MADY6NTP64</t>
  </si>
  <si>
    <t>东胜区继荣轻质建筑材料经销部（个体工商户）</t>
  </si>
  <si>
    <t>内蒙古自治区鄂尔多斯市东胜区交通街道金辉大厦A座1701</t>
  </si>
  <si>
    <t>王继荣</t>
  </si>
  <si>
    <t>92150602MADY76M49H</t>
  </si>
  <si>
    <t>东胜区荣盈水暖五金经销部（个体工商户）</t>
  </si>
  <si>
    <t>内蒙古自治区鄂尔多斯市东胜区天骄街道学府华庭C区南楼一层107号底商</t>
  </si>
  <si>
    <t>李淑芳</t>
  </si>
  <si>
    <t>92150602MADY773LX1</t>
  </si>
  <si>
    <t>东胜区徐伟物流部（个体工商户）</t>
  </si>
  <si>
    <t>内蒙古自治区鄂尔多斯市东胜区富兴街道世纪华庭5号商业楼14楼1405-7</t>
  </si>
  <si>
    <t>徐伟伟</t>
  </si>
  <si>
    <t>92150602MADY85G433</t>
  </si>
  <si>
    <t>东胜区博马机械设备租赁部（个体工商户）</t>
  </si>
  <si>
    <t>内蒙古自治区鄂尔多斯市东胜区天骄街道铁西天佐新城国际中心17楼1730-9号房间</t>
  </si>
  <si>
    <t>王丹</t>
  </si>
  <si>
    <t>92150602MADY8EMP8K</t>
  </si>
  <si>
    <t>东胜区美奇机械租赁部（个体工商户）</t>
  </si>
  <si>
    <t>内蒙古自治区鄂尔多斯市东胜区铜川镇捷通机电城A区1203</t>
  </si>
  <si>
    <t>寇忠忠</t>
  </si>
  <si>
    <t>92150602MADY8EPP7U</t>
  </si>
  <si>
    <t>东胜区宏天机械租赁部（个体工商户）</t>
  </si>
  <si>
    <t>内蒙古自治区鄂尔多斯市东胜区铜川镇捷通机电城A区1106</t>
  </si>
  <si>
    <t>史长鑫</t>
  </si>
  <si>
    <t>92150602MADY8F1TXD</t>
  </si>
  <si>
    <t>东胜区兴鸿劳务服务中心（个体工商户）</t>
  </si>
  <si>
    <t>92150602MADY8MQJ6U</t>
  </si>
  <si>
    <t>东胜区正芳电脑监控店（个体工商户）</t>
  </si>
  <si>
    <t>内蒙古自治区鄂尔多斯市东胜区铜川镇苏勒德大街57号附4号</t>
  </si>
  <si>
    <t>魏永红</t>
  </si>
  <si>
    <t>92150602MADY8T8J0J</t>
  </si>
  <si>
    <t>东胜区瀚易消防器材经销部（个体工商户）</t>
  </si>
  <si>
    <t>内蒙古自治区鄂尔多斯市东胜区兴胜街道富庭和苑小区西门G-102号底商</t>
  </si>
  <si>
    <t>苏勇花</t>
  </si>
  <si>
    <t>92150602MADY8UK635</t>
  </si>
  <si>
    <t>东胜区隆洪裕工程服务部（个体工商户）</t>
  </si>
  <si>
    <t>内蒙古自治区鄂尔多斯市东胜区建设街道鄂尔多斯西街亿利资源46号1001</t>
  </si>
  <si>
    <t>沈明军</t>
  </si>
  <si>
    <t>92150602MADY964W4R</t>
  </si>
  <si>
    <t>东胜区珈琛电子产品经销部（个体工商户）</t>
  </si>
  <si>
    <t>内蒙古自治区鄂尔多斯市东胜区公园街道公园街道祥惠金旺角小区4号楼5号底商</t>
  </si>
  <si>
    <t>陈龙</t>
  </si>
  <si>
    <t>92150602MADY986Y95</t>
  </si>
  <si>
    <t>东胜区鲜立坊超市（个体工商户）</t>
  </si>
  <si>
    <t>内蒙古自治区鄂尔多斯市东胜区民族街道天骄北苑小区3号楼112号底商</t>
  </si>
  <si>
    <t>柴玉亮</t>
  </si>
  <si>
    <t>92150602MADY9GM8XB</t>
  </si>
  <si>
    <t>东胜区格典盖机械租赁部（个体工商户）</t>
  </si>
  <si>
    <t>内蒙古自治区鄂尔多斯市东胜区纺织街道罄雅如南门12号楼底商1011号</t>
  </si>
  <si>
    <t>张霞</t>
  </si>
  <si>
    <t>92150602MADY9WQ38W</t>
  </si>
  <si>
    <t>东胜区桐森机械租赁部（个体工商户）</t>
  </si>
  <si>
    <t>内蒙古自治区鄂尔多斯市东胜区兴胜街道和谐路新园小区公建楼06附4号底商</t>
  </si>
  <si>
    <t>贾云杰</t>
  </si>
  <si>
    <t>92150602MADY9X3XXQ</t>
  </si>
  <si>
    <t>东胜区福熙五金建材经销部（个体工商户）</t>
  </si>
  <si>
    <t>内蒙古自治区鄂尔多斯市东胜区林荫街道振业小区10号底商（鑫鑫大快活西）</t>
  </si>
  <si>
    <t>崔燕军</t>
  </si>
  <si>
    <t>92150602MADY9XFU14</t>
  </si>
  <si>
    <t>东胜区有为五金机电销售部（个体工商户）</t>
  </si>
  <si>
    <t>内蒙古自治区鄂尔多斯市东胜区铜川镇塔拉壕镇新区捷通五金机电城B.3--1039</t>
  </si>
  <si>
    <t>郭俊卫</t>
  </si>
  <si>
    <t>92150602MADYA3KU79</t>
  </si>
  <si>
    <t>东胜区恒业建材经销部（个体工商户）</t>
  </si>
  <si>
    <t>内蒙古自治区鄂尔多斯市东胜区铜川镇天骏物流园D3-3</t>
  </si>
  <si>
    <t>景龙龙</t>
  </si>
  <si>
    <t>92150602MADYA3QW14</t>
  </si>
  <si>
    <t>东胜区恒峰建材经销部（个体工商户）</t>
  </si>
  <si>
    <t>内蒙古自治区鄂尔多斯市东胜区铜川镇天骏物流园区D3-4</t>
  </si>
  <si>
    <t>92150602MADYAAAL9P</t>
  </si>
  <si>
    <t>东胜区瑭拾叁蛋糕店（个体工商户）</t>
  </si>
  <si>
    <t>内蒙古自治区鄂尔多斯市东胜区公园街道恰特影剧院西楼南2号底商</t>
  </si>
  <si>
    <t>桂新玲</t>
  </si>
  <si>
    <t>92150602MADYAARC32</t>
  </si>
  <si>
    <t>东胜区虹悦五金经销部（个体工商户）</t>
  </si>
  <si>
    <t>内蒙古自治区鄂尔多斯市东胜区交通街道宏银泰小区1号楼3号底商</t>
  </si>
  <si>
    <t>田彩霞</t>
  </si>
  <si>
    <t>92150602MADYAG5G2W</t>
  </si>
  <si>
    <t>东胜区立德医疗器械销售部（个体工商户）</t>
  </si>
  <si>
    <t>内蒙古自治区鄂尔多斯市东胜区富兴街道世纪华庭5号楼11层办公室</t>
  </si>
  <si>
    <t>乔发</t>
  </si>
  <si>
    <t>92150602MADYALGJ04</t>
  </si>
  <si>
    <t>东胜区迎悦机械设备租赁部（个体工商户）</t>
  </si>
  <si>
    <t>内蒙古自治区鄂尔多斯市东胜区巴音门克街道铁西校园路2号原满世办公楼负一层105</t>
  </si>
  <si>
    <t>92150602MADYB01J3F</t>
  </si>
  <si>
    <t>东胜区能讯机械设备租赁部（个体工商户）</t>
  </si>
  <si>
    <t>内蒙古自治区鄂尔多斯市东胜区巴音门克街道铁西校园路2号原满世办公楼负一层103房间</t>
  </si>
  <si>
    <t>刘加伟</t>
  </si>
  <si>
    <t>92150602MADYC69F3W</t>
  </si>
  <si>
    <t>东胜区广驰机械设备租赁部（个体工商户）</t>
  </si>
  <si>
    <t>内蒙古自治区鄂尔多斯市东胜区纺织街道广能新都荟13层1304-1室</t>
  </si>
  <si>
    <t>薛丽江</t>
  </si>
  <si>
    <t>92150602MADYCJDT98</t>
  </si>
  <si>
    <t>东胜区圣婕汽车配件中心（个体工商户）</t>
  </si>
  <si>
    <t>内蒙古自治区鄂尔多斯市东胜区诃额伦街道伊煤北路35号北苑颐景园1号底商</t>
  </si>
  <si>
    <t>赵雨</t>
  </si>
  <si>
    <t>92150602MADYCKUN0Y</t>
  </si>
  <si>
    <t>东胜区宇辰电线电缆中心（个体工商户）</t>
  </si>
  <si>
    <t>内蒙古自治区鄂尔多斯市东胜区诃额伦街道北出口易兴建材市场C1-16号</t>
  </si>
  <si>
    <t>秦彩霞</t>
  </si>
  <si>
    <t>92150602MADYD8T84F</t>
  </si>
  <si>
    <t>东胜区穗星新型建筑材料经销部（个体工商户）</t>
  </si>
  <si>
    <t>内蒙古自治区鄂尔多斯市东胜区铜川镇富民街锦绣森邻B区3-108号底商</t>
  </si>
  <si>
    <t>92150602MADYE9HD7R</t>
  </si>
  <si>
    <t>东胜区卓悦机械租赁部（个体工商户）</t>
  </si>
  <si>
    <t>内蒙古自治区鄂尔多斯市东胜区纺织街道君泰华府小区13号楼1单元1002室</t>
  </si>
  <si>
    <t>李晓武</t>
  </si>
  <si>
    <t>92150602MADYEACR2H</t>
  </si>
  <si>
    <t>东胜区启翔信息咨询服务中心（个体工商户）</t>
  </si>
  <si>
    <t>内蒙古自治区鄂尔多斯市东胜区富兴街道乌审东街99号3号楼一层105底商</t>
  </si>
  <si>
    <t>燕菊芳</t>
  </si>
  <si>
    <t>92150602MADYEUY065</t>
  </si>
  <si>
    <t>东胜区杨玲健康管理中心（个体工商户）</t>
  </si>
  <si>
    <t>内蒙古自治区鄂尔多斯市东胜区交通街道金辉大厦B座二楼201房间</t>
  </si>
  <si>
    <t>杨玲</t>
  </si>
  <si>
    <t>92150602MADYF0KR1M</t>
  </si>
  <si>
    <t>东胜区美不胜收健康咨询中心（个体工商户）</t>
  </si>
  <si>
    <t>内蒙古自治区鄂尔多斯市东胜区纺织街道南湖社区西川小区59号平房</t>
  </si>
  <si>
    <t>张瑞君</t>
  </si>
  <si>
    <t>92150602MADYFBFK2B</t>
  </si>
  <si>
    <t>东胜区恒正皓瑜建材经销部（个体工商户）</t>
  </si>
  <si>
    <t>内蒙古自治区鄂尔多斯市东胜区纺织街道水岸街3号君泰华府小区6号楼3单元101底商</t>
  </si>
  <si>
    <t>白倬皓</t>
  </si>
  <si>
    <t>92150602MADYFMEJ8F</t>
  </si>
  <si>
    <t>东胜区举畅建材经销部（个体工商户）</t>
  </si>
  <si>
    <t>内蒙古自治区鄂尔多斯市东胜区建设街道恒森国际C区2号楼1—1号商铺</t>
  </si>
  <si>
    <t>王中威</t>
  </si>
  <si>
    <t>92150602MADYFP9J45</t>
  </si>
  <si>
    <t>东胜区聚得牛羊肉店（个体工商户）</t>
  </si>
  <si>
    <t>内蒙古自治区鄂尔多斯市东胜区交通街道好加汇市场1号</t>
  </si>
  <si>
    <t>刘彩凤</t>
  </si>
  <si>
    <t>92150602MADYG13515</t>
  </si>
  <si>
    <t>东胜区云跃图文广告部（个体工商户）</t>
  </si>
  <si>
    <t>内蒙古自治区鄂尔多斯市东胜区交通街道煤炭大厦1015</t>
  </si>
  <si>
    <t>杨峰</t>
  </si>
  <si>
    <t>92150602MADYHGCE9E</t>
  </si>
  <si>
    <t>东胜区虎三犟呱呱老火锅店（个体工商户）</t>
  </si>
  <si>
    <t>内蒙古自治区鄂尔多斯市东胜区交通街道昊远国际2号商铺</t>
  </si>
  <si>
    <t>李魏</t>
  </si>
  <si>
    <t>92150602MADYHX581M</t>
  </si>
  <si>
    <t>东胜区容耀消防器材经销部（个体工商户）</t>
  </si>
  <si>
    <t>内蒙古自治区鄂尔多斯市东胜区天骄街道 万达大厦3层317室</t>
  </si>
  <si>
    <t>李振华</t>
  </si>
  <si>
    <t>92150602MADYJ4GT56</t>
  </si>
  <si>
    <t>东胜区俊鑫水暖五金经销部（个体工商户）</t>
  </si>
  <si>
    <t>内蒙古自治区鄂尔多斯市东胜区天骄街道横东大厦1614</t>
  </si>
  <si>
    <t>方超</t>
  </si>
  <si>
    <t>92150602MADYJ5BQ1J</t>
  </si>
  <si>
    <t>东胜区领承信息咨询服务中心（个体工商户）</t>
  </si>
  <si>
    <t>内蒙古自治区鄂尔多斯市东胜区交通街道佳佳乐园C区1号楼11014</t>
  </si>
  <si>
    <t>党雪梅</t>
  </si>
  <si>
    <t>92150602MADYJJHPX8</t>
  </si>
  <si>
    <t>东胜区红建工程服务部（个体工商户）</t>
  </si>
  <si>
    <t>内蒙古自治区鄂尔多斯市东胜区诃额伦街道万业嘉园6号底商</t>
  </si>
  <si>
    <t>孙建红</t>
  </si>
  <si>
    <t>92150602MADYK1UN29</t>
  </si>
  <si>
    <t>东胜区佑晨机械租赁站（个体工商户）</t>
  </si>
  <si>
    <t>内蒙古自治区鄂尔多斯市东胜区交通街道宏业宾馆底商22号</t>
  </si>
  <si>
    <t>92150602MADYKJLL8W</t>
  </si>
  <si>
    <t>东胜区策阳搬运服务部（个体工商户）</t>
  </si>
  <si>
    <t>内蒙古自治区鄂尔多斯市东胜区铜川镇捷通机电城B区523号</t>
  </si>
  <si>
    <t>于文杰</t>
  </si>
  <si>
    <t>92150602MADYL3MC23</t>
  </si>
  <si>
    <t>东胜区博玖建筑材料经营部（个体工商户）</t>
  </si>
  <si>
    <t>内蒙古自治区鄂尔多斯市东胜区建设街道天骄南路兆基地产世纪公寓4楼404</t>
  </si>
  <si>
    <t>贺艳芳</t>
  </si>
  <si>
    <t>92150602MADYLAJK8E</t>
  </si>
  <si>
    <t>东胜区无忧地摊火锅店（个体工商户）</t>
  </si>
  <si>
    <t>内蒙古自治区鄂尔多斯市东胜区交通街道吉劳庆南路平房4-31（融创大酒店对面）</t>
  </si>
  <si>
    <t>魏振</t>
  </si>
  <si>
    <t>92150602MADYLALP18</t>
  </si>
  <si>
    <t>东胜区创岳建筑安装服务中心（个体工商户）</t>
  </si>
  <si>
    <t>内蒙古自治区鄂尔多斯市东胜区公园街道富盛苑C区6号楼一单元302室</t>
  </si>
  <si>
    <t>刘二银</t>
  </si>
  <si>
    <t>92150602MADYLGYH5J</t>
  </si>
  <si>
    <t>东胜区嘉悦酒店用品店（个体工商户）</t>
  </si>
  <si>
    <t>内蒙古自治区鄂尔多斯市东胜区富兴街道欣祥万家惠农贸市场1楼2楼夹层57、58号摊位</t>
  </si>
  <si>
    <t>周海燕</t>
  </si>
  <si>
    <t>92150602MADYLQUC69</t>
  </si>
  <si>
    <t>东胜区亮润汽车服务部（个体工商户）</t>
  </si>
  <si>
    <t>内蒙古自治区鄂尔多斯市东胜区诃额伦街道亿鸿国际花园西门26号底商</t>
  </si>
  <si>
    <t>张二明</t>
  </si>
  <si>
    <t>92150602MADYLX268F</t>
  </si>
  <si>
    <t>东胜区零一玖食品超市（个体工商户）</t>
  </si>
  <si>
    <t>内蒙古自治区鄂尔多斯市东胜区公园街道达拉特北路7号街坊欢乐谷商场1048号</t>
  </si>
  <si>
    <t>杜慧</t>
  </si>
  <si>
    <t>92150602MADYMTH927</t>
  </si>
  <si>
    <t>东胜区龙佳机械租赁部（个体工商户）</t>
  </si>
  <si>
    <t>内蒙古自治区鄂尔多斯市东胜区铜川镇捷通机电城A区1121</t>
  </si>
  <si>
    <t>赵红作</t>
  </si>
  <si>
    <t>92150602MADYN51D3K</t>
  </si>
  <si>
    <t>东胜区振扬工程服务部（个体工商户）</t>
  </si>
  <si>
    <t>内蒙古自治区鄂尔多斯市东胜区建设街道世纪公寓B座510室</t>
  </si>
  <si>
    <t>陈扬</t>
  </si>
  <si>
    <t>92150602MADYN6T593</t>
  </si>
  <si>
    <t>东胜区骏驰运输部（个体工商户）</t>
  </si>
  <si>
    <t>内蒙古自治区鄂尔多斯市东胜区民族街道盛世金城33号底商</t>
  </si>
  <si>
    <t>尹峰</t>
  </si>
  <si>
    <t>92150602MADYND1P3P</t>
  </si>
  <si>
    <t>东胜区元福机械租赁部（个体工商户）</t>
  </si>
  <si>
    <t>内蒙古自治区鄂尔多斯市东胜区铜川镇捷通机电城A区1109</t>
  </si>
  <si>
    <t>王晶宏</t>
  </si>
  <si>
    <t>92150602MADYPD0J97</t>
  </si>
  <si>
    <t>东胜区威焰灯具销售部（个体工商户）</t>
  </si>
  <si>
    <t>内蒙古自治区鄂尔多斯市东胜区民族街道易兴建材城义乌小商品城一馆负一层</t>
  </si>
  <si>
    <t>张寅</t>
  </si>
  <si>
    <t>92150602MADYPEM06R</t>
  </si>
  <si>
    <t>东胜区凯庆机械设备租赁部（个体工商户）</t>
  </si>
  <si>
    <t>内蒙古自治区鄂尔多斯市东胜区富兴街道富兴路1号农副产品交易中心1号楼地下1层1021-1</t>
  </si>
  <si>
    <t>张国斌</t>
  </si>
  <si>
    <t>92150602MADYQDBQ1T</t>
  </si>
  <si>
    <t>东胜区骏新劳务服务中心（个体工商户）</t>
  </si>
  <si>
    <t>内蒙古自治区鄂尔多斯市东胜区巴音门克街道凤凰大厦1706室</t>
  </si>
  <si>
    <t>罗云慧</t>
  </si>
  <si>
    <t>92150602MADYR03G9P</t>
  </si>
  <si>
    <t>东胜区小杨工程机械维修中心（个体工商户）</t>
  </si>
  <si>
    <t>内蒙古自治区鄂尔多斯市东胜区铜川镇铜川服务区</t>
  </si>
  <si>
    <t>杨议柱</t>
  </si>
  <si>
    <t>92150602MADYR1TD2Q</t>
  </si>
  <si>
    <t>东胜区星瀚广告服务中心（个体工商户）</t>
  </si>
  <si>
    <t>内蒙古自治区鄂尔多斯市东胜区诃额伦街道永大丽景苑1-38号底商</t>
  </si>
  <si>
    <t>刘青</t>
  </si>
  <si>
    <t>92150602MADYR66R4X</t>
  </si>
  <si>
    <t>东胜区心怡奶食品店（个体工商户）</t>
  </si>
  <si>
    <t>内蒙古自治区鄂尔多斯市东胜区巴音门克街道团结路40号名仕花园6号楼20号底商</t>
  </si>
  <si>
    <t>苏瑞琴</t>
  </si>
  <si>
    <t>92150602MADYRT5Y8A</t>
  </si>
  <si>
    <t>东胜区绿美水泵经销部（个体工商户）</t>
  </si>
  <si>
    <t>内蒙古自治区鄂尔多斯市东胜区诃额伦街道 易兴国际建材城c-3-29</t>
  </si>
  <si>
    <t>刘永龙</t>
  </si>
  <si>
    <t>92150602MADYRTNA60</t>
  </si>
  <si>
    <t>东胜区世顺建材经销处（个体工商户）</t>
  </si>
  <si>
    <t>内蒙古自治区鄂尔多斯市东胜区诃额伦街道伊煤南路171号平房</t>
  </si>
  <si>
    <t>李树强</t>
  </si>
  <si>
    <t>92150602MADYTECD0Q</t>
  </si>
  <si>
    <t>东胜区鼎邦建筑材料经销部（个体工商户）</t>
  </si>
  <si>
    <t>张娜</t>
  </si>
  <si>
    <t>92150602MADYTK653U</t>
  </si>
  <si>
    <t>东胜区熙远电子产品商行（个体工商户）</t>
  </si>
  <si>
    <t>内蒙古自治区鄂尔多斯市东胜区林荫街道通九大厦星光数码城四层466号</t>
  </si>
  <si>
    <t>张凤梅</t>
  </si>
  <si>
    <t>92150602MADYU0RL98</t>
  </si>
  <si>
    <t>东胜区恒旺技术咨询服务部（个体工商户）</t>
  </si>
  <si>
    <t>内蒙古自治区鄂尔多斯市东胜区交通街道凤凰城A座14楼</t>
  </si>
  <si>
    <t>张月旺</t>
  </si>
  <si>
    <t>92150602MADYUGDG2X</t>
  </si>
  <si>
    <t>东胜区天雷工程服务中心（个体工商户）</t>
  </si>
  <si>
    <t>内蒙古自治区鄂尔多斯市东胜区兴胜街道公寓楼城南美庐（东康线150米）2021号房</t>
  </si>
  <si>
    <t>秦雷</t>
  </si>
  <si>
    <t>92150602MADYUUDA14</t>
  </si>
  <si>
    <t>东胜区嘉瑞辉机械设备租赁部（个体工商户）</t>
  </si>
  <si>
    <t>内蒙古自治区鄂尔多斯市东胜区纺织街道广能新都荟13层1315-1</t>
  </si>
  <si>
    <t>柴毅龙</t>
  </si>
  <si>
    <t>92150602MADYUUM82J</t>
  </si>
  <si>
    <t>东胜区薛佳琪机械设备租赁部（个体工商户）</t>
  </si>
  <si>
    <t>内蒙古自治区鄂尔多斯市东胜区纺织街道广能新都荟13层1316-1</t>
  </si>
  <si>
    <t>苗永珍</t>
  </si>
  <si>
    <t>92150602MADYUXTD6Y</t>
  </si>
  <si>
    <t>东胜区科力电子机械设备营销服务部（个体工商户）</t>
  </si>
  <si>
    <t>内蒙古自治区鄂尔多斯市东胜区交通街道大兴东方花园小区8号楼48号</t>
  </si>
  <si>
    <t>王海霞</t>
  </si>
  <si>
    <t>92150602MADYUY0D4C</t>
  </si>
  <si>
    <t>东胜区荣耀工程机械租赁部（个体工商户）</t>
  </si>
  <si>
    <t>内蒙古自治区鄂尔多斯市东胜区兴胜街道昆都仑社区万正新园小区C区55号楼1单元301</t>
  </si>
  <si>
    <t>李体荣</t>
  </si>
  <si>
    <t>92150602MADYUYB32A</t>
  </si>
  <si>
    <t>东胜区振富汽车配件经销部（个体工商户）</t>
  </si>
  <si>
    <t>内蒙古自治区鄂尔多斯市东胜区铜川镇哈日不拉格沟集装箱3号</t>
  </si>
  <si>
    <t>马振富</t>
  </si>
  <si>
    <t>92150602MADYW36N00</t>
  </si>
  <si>
    <t>东胜区云利建筑服务部（个体工商户）</t>
  </si>
  <si>
    <t>内蒙古自治区鄂尔多斯市东胜区交通街道伊金霍洛西街8号家属楼2号楼北41号车库</t>
  </si>
  <si>
    <t>贾三云</t>
  </si>
  <si>
    <t>92150602MADYXF1097</t>
  </si>
  <si>
    <t>东胜区政锴机械设备租赁部（个体工商户）</t>
  </si>
  <si>
    <t>内蒙古自治区鄂尔多斯市东胜区铜川镇万利镇卫生院3号底商</t>
  </si>
  <si>
    <t>李小军</t>
  </si>
  <si>
    <t>92150602MADYY05B9L</t>
  </si>
  <si>
    <t>东胜区广诺优机电设备中心（个体工商户）</t>
  </si>
  <si>
    <t>内蒙古自治区鄂尔多斯市东胜区巴音门克街道铁西万家惠B20142号</t>
  </si>
  <si>
    <t>郭海涛</t>
  </si>
  <si>
    <t>92150602MADYY0J40B</t>
  </si>
  <si>
    <t>东胜区亚军建筑材料经销部（个体工商户）</t>
  </si>
  <si>
    <t>内蒙古自治区鄂尔多斯市东胜区罕台镇罕台镇布日都村袁家梁社恒信商砼106室</t>
  </si>
  <si>
    <t>王亚军</t>
  </si>
  <si>
    <t>92150602MADYY5BX0H</t>
  </si>
  <si>
    <t>东胜区福达货物运输部（个体工商户）</t>
  </si>
  <si>
    <t>内蒙古自治区鄂尔多斯市东胜区铜川镇捷通机电城A区1032</t>
  </si>
  <si>
    <t>张冬梅</t>
  </si>
  <si>
    <t>92150602MADYY6RB55</t>
  </si>
  <si>
    <t>东胜区博仁电子产品经销部（个体工商户）</t>
  </si>
  <si>
    <t>内蒙古自治区鄂尔多斯市东胜区交通街道金地华府小区4号楼2号办公楼7014室</t>
  </si>
  <si>
    <t>杨利雄</t>
  </si>
  <si>
    <t>92150602MADYYAXA6T</t>
  </si>
  <si>
    <t>东胜区禾厨东北菜馆（个体工商户）</t>
  </si>
  <si>
    <t>内蒙古自治区鄂尔多斯市东胜区交通街道三江太古步行街CS-1、CS-11号商铺</t>
  </si>
  <si>
    <t>王闯</t>
  </si>
  <si>
    <t>92150602MADYYQ3QX2</t>
  </si>
  <si>
    <t>东胜区根栋建材部（个体工商户）</t>
  </si>
  <si>
    <t>内蒙古自治区鄂尔多斯市东胜区交通街道西园新村12号楼1单元601</t>
  </si>
  <si>
    <t>尉根栋</t>
  </si>
  <si>
    <t>92150602MADYYQ9051</t>
  </si>
  <si>
    <t>东胜区峰榕道路运输服务部（个体工商户）</t>
  </si>
  <si>
    <t>张旺来</t>
  </si>
  <si>
    <t>92150602MADYYQH227</t>
  </si>
  <si>
    <t>东胜区晴天百货超市（个体工商户）</t>
  </si>
  <si>
    <t>内蒙古自治区鄂尔多斯市东胜区天骄街道天骄路4号街坊恒利国际广场3-1-1030号商铺</t>
  </si>
  <si>
    <t>吴志轩</t>
  </si>
  <si>
    <t>92150602MAE000FWXD</t>
  </si>
  <si>
    <t>东胜区昊逸鑫工程服务部（个体工商户）</t>
  </si>
  <si>
    <t>内蒙古自治区鄂尔多斯市东胜区诃额伦街道伊煤路天和俪苑写字楼1009室</t>
  </si>
  <si>
    <t>王晓龙</t>
  </si>
  <si>
    <t>92150602MAE00RB067</t>
  </si>
  <si>
    <t>东胜区强城建筑安装工程部（个体工商户）</t>
  </si>
  <si>
    <t>内蒙古自治区鄂尔多斯市东胜区兴胜街道联丰大厦5楼503</t>
  </si>
  <si>
    <t>王永强</t>
  </si>
  <si>
    <t>92150602MAE00RTE5P</t>
  </si>
  <si>
    <t>东胜区珊阑照明灯具营业部（个体工商户）</t>
  </si>
  <si>
    <t>内蒙古自治区鄂尔多斯市东胜区交通街道天佑大厦7层</t>
  </si>
  <si>
    <t>慧敏</t>
  </si>
  <si>
    <t>92150602MAE00T6932</t>
  </si>
  <si>
    <t>东胜区诚景机械租赁部（个体工商户）</t>
  </si>
  <si>
    <t>内蒙古自治区鄂尔多斯市东胜区交通街道金辉大厦A座109室</t>
  </si>
  <si>
    <t>92150602MAE010DD76</t>
  </si>
  <si>
    <t>东胜区平勤装卸搬运部（个体工商户）</t>
  </si>
  <si>
    <t>内蒙古自治区鄂尔多斯市东胜区公园街道鄂尔多斯东街15号街坊富丽宫C区4号楼6号2号底商</t>
  </si>
  <si>
    <t>柴凯源</t>
  </si>
  <si>
    <t>92150602MAE01XFX37</t>
  </si>
  <si>
    <t>东胜区哲熙建筑工程部（个体工商户）</t>
  </si>
  <si>
    <t>内蒙古自治区鄂尔多斯市东胜区建设街道大桥路三十三号街坊13号</t>
  </si>
  <si>
    <t>陈晨</t>
  </si>
  <si>
    <t>92150602MAE0290593</t>
  </si>
  <si>
    <t>东胜区辉硕建筑材料经销部（个体工商户）</t>
  </si>
  <si>
    <t>内蒙古自治区鄂尔多斯市东胜区建设街道杭锦南路1号街坊文明小区9号底商</t>
  </si>
  <si>
    <t>郭翠荣</t>
  </si>
  <si>
    <t>92150602MAE041D69K</t>
  </si>
  <si>
    <t>东胜区新恒劳务服务中心（个体工商户）</t>
  </si>
  <si>
    <t>内蒙古自治区鄂尔多斯市东胜区天骄街道颐和小区11号楼1单元1416室</t>
  </si>
  <si>
    <t>赵成松</t>
  </si>
  <si>
    <t>92150602MAE0433NXP</t>
  </si>
  <si>
    <t>东胜区欣向物流快递服务站（个体工商户）</t>
  </si>
  <si>
    <t>内蒙古自治区鄂尔多斯市东胜区诃额伦街道宏业快递电商园区1号厅02号</t>
  </si>
  <si>
    <t>蔡军</t>
  </si>
  <si>
    <t>92150602MAE049LB2L</t>
  </si>
  <si>
    <t>东胜区捌陆运输部（个体工商户）</t>
  </si>
  <si>
    <t>内蒙古自治区鄂尔多斯市东胜区交通街道金辉大厦A座一层26号底商</t>
  </si>
  <si>
    <t>高钰婷</t>
  </si>
  <si>
    <t>92150602MAE04LKQ1Q</t>
  </si>
  <si>
    <t>东胜区泰如汽车服务部（个体工商户）</t>
  </si>
  <si>
    <t>内蒙古自治区鄂尔多斯市东胜区诃额伦街道万业嘉园17号楼101号底商</t>
  </si>
  <si>
    <t>杜静</t>
  </si>
  <si>
    <t>92150602MAE04R9R6L</t>
  </si>
  <si>
    <t>东胜区通平物流服务站（个体工商户）</t>
  </si>
  <si>
    <t>内蒙古自治区鄂尔多斯市东胜区富兴街道世纪华庭5号商业楼1405-13</t>
  </si>
  <si>
    <t>赵平</t>
  </si>
  <si>
    <t>92150602MAE064YU8U</t>
  </si>
  <si>
    <t>东胜区世嘉道路建材经销部（个体工商户）</t>
  </si>
  <si>
    <t>内蒙古自治区鄂尔多斯市东胜区林荫街道林荫路东、纺织街北8号楼-0-22010</t>
  </si>
  <si>
    <t>翟丽萍</t>
  </si>
  <si>
    <t>92150602MAE08DTR7G</t>
  </si>
  <si>
    <t>东胜区聚创建筑材料经销部（个体工商户）</t>
  </si>
  <si>
    <t>内蒙古自治区鄂尔多斯市东胜区民族街道杭锦北路21号街坊2号楼-1层-8</t>
  </si>
  <si>
    <t>贾雨恒</t>
  </si>
  <si>
    <t>92150602MAE08NE16H</t>
  </si>
  <si>
    <t>东胜区堡霖建筑材料销售部（个体工商户）</t>
  </si>
  <si>
    <t>内蒙古自治区鄂尔多斯市东胜区交通街道安厦写字楼1206室</t>
  </si>
  <si>
    <t>贺宝林</t>
  </si>
  <si>
    <t>92150602MAE08P4T7W</t>
  </si>
  <si>
    <t>东胜区仓锐机械租赁部（个体工商户）</t>
  </si>
  <si>
    <t>内蒙古自治区鄂尔多斯市东胜区铜川镇铜川镇塔拉壕长青村张家渠社42号平房</t>
  </si>
  <si>
    <t>王满仓</t>
  </si>
  <si>
    <t>92150602MAE092AG12</t>
  </si>
  <si>
    <t>东胜区雨卓水暖安装维修部（个体工商户）</t>
  </si>
  <si>
    <t>内蒙古自治区鄂尔多斯市东胜区天骄街道学府华庭C区南楼二层202号</t>
  </si>
  <si>
    <t>李雨法</t>
  </si>
  <si>
    <t>92150602MAE09BW130</t>
  </si>
  <si>
    <t>东胜区隆廷工程服务部（个体工商户）</t>
  </si>
  <si>
    <t>内蒙古自治区鄂尔多斯市东胜区交通街道鑫通大厦C座802</t>
  </si>
  <si>
    <t>孙婷</t>
  </si>
  <si>
    <t>92150602MAE09CGD2C</t>
  </si>
  <si>
    <t>东胜区发安建材经销部（个体工商户）</t>
  </si>
  <si>
    <t>内蒙古自治区鄂尔多斯市东胜区天骄街道兴蒙建材城5号</t>
  </si>
  <si>
    <t>刘万海</t>
  </si>
  <si>
    <t>2,000.00</t>
  </si>
  <si>
    <t>92150602MAE09FQQ0L</t>
  </si>
  <si>
    <t>东胜区哲旭电动车销售部（个体工商户）</t>
  </si>
  <si>
    <t>内蒙古自治区鄂尔多斯市东胜区交通街道杭锦北路7号街坊103号平房</t>
  </si>
  <si>
    <t>杨树奎</t>
  </si>
  <si>
    <t>92150602MAE09Y6L43</t>
  </si>
  <si>
    <t>东胜区丰昱机械电气设备销售店（个体工商户）</t>
  </si>
  <si>
    <t>内蒙古自治区鄂尔多斯市东胜区交通街道杭锦北路11号街坊</t>
  </si>
  <si>
    <t>惠玉虎</t>
  </si>
  <si>
    <t>92150602MAE0A22N3Q</t>
  </si>
  <si>
    <t>东胜区瓷之韵酒店用品经销部（个体工商户）</t>
  </si>
  <si>
    <t>内蒙古自治区鄂尔多斯市东胜区交通街道银都商城二楼201室</t>
  </si>
  <si>
    <t>刘晨珊</t>
  </si>
  <si>
    <t>92150602MAE0AJCPXN</t>
  </si>
  <si>
    <t>东胜区速派道路汽车救援部（个体工商户）</t>
  </si>
  <si>
    <t>内蒙古自治区鄂尔多斯市东胜区民族街道富兴北路12号国电富兴园小区6号楼3单元206室</t>
  </si>
  <si>
    <t>王虎林</t>
  </si>
  <si>
    <t>92150602MAE0BKQ61H</t>
  </si>
  <si>
    <t>东胜区亿腾钢材经销部（个体工商户）</t>
  </si>
  <si>
    <t>内蒙古自治区鄂尔多斯市东胜区诃额伦街道北出口易兴钢木材市场</t>
  </si>
  <si>
    <t>白小东</t>
  </si>
  <si>
    <t>92150602MAE0BYB213</t>
  </si>
  <si>
    <t>东胜区驰卓机械租赁站（个体工商户）</t>
  </si>
  <si>
    <t>内蒙古自治区鄂尔多斯市东胜区交通街道万达广场公寓四楼912室</t>
  </si>
  <si>
    <t>苏雅拉其木格</t>
  </si>
  <si>
    <t>92150602MAE0C6JL7A</t>
  </si>
  <si>
    <t>东胜区盛森装修工作室（个体工商户）</t>
  </si>
  <si>
    <t>内蒙古自治区鄂尔多斯市东胜区交通街道东胜区金辉大厦A座7楼777室</t>
  </si>
  <si>
    <t>夏良浪</t>
  </si>
  <si>
    <t>92150602MAE0DL481Q</t>
  </si>
  <si>
    <t>东胜区乘隆建材经销部（个体工商户）</t>
  </si>
  <si>
    <t>内蒙古自治区鄂尔多斯市东胜区诃额伦街道易兴建材C3-28-1</t>
  </si>
  <si>
    <t>李桂芳</t>
  </si>
  <si>
    <t>92150602MAE0E6BX55</t>
  </si>
  <si>
    <t>东胜区筑万机械设备修理部（个体工商户）</t>
  </si>
  <si>
    <t>内蒙古自治区鄂尔多斯市东胜区铜川镇添曼梁村薛家圪台社</t>
  </si>
  <si>
    <t>姜久波</t>
  </si>
  <si>
    <t>92150602MAE0EM594P</t>
  </si>
  <si>
    <t>东胜区通达信息咨询服务部（个体工商户）</t>
  </si>
  <si>
    <t>内蒙古自治区鄂尔多斯市东胜区交通街道凤凰城A座1204</t>
  </si>
  <si>
    <t>韩峰峰</t>
  </si>
  <si>
    <t>92150602MAE0EQ4EXA</t>
  </si>
  <si>
    <t>东胜区满欣串串香店（个体工商户）</t>
  </si>
  <si>
    <t>内蒙古自治区鄂尔多斯市东胜区交通街道太古国际底商C-7号底商</t>
  </si>
  <si>
    <t>陈浩</t>
  </si>
  <si>
    <t>92150602MAE0FU84X4</t>
  </si>
  <si>
    <t>东胜区雅飞吊装部（个体工商户）</t>
  </si>
  <si>
    <t>内蒙古自治区鄂尔多斯市东胜区兴胜街道公寓楼城南美庐（东康线南150米）2024号房</t>
  </si>
  <si>
    <t>马飞</t>
  </si>
  <si>
    <t>92150602MAE0HCFY13</t>
  </si>
  <si>
    <t>东胜区三姐妹家政服务营业部（个体工商户）</t>
  </si>
  <si>
    <t>内蒙古自治区鄂尔多斯市东胜区天骄街道亿宸大厦1904</t>
  </si>
  <si>
    <t>石小军</t>
  </si>
  <si>
    <t>92150602MAE0HCGN86</t>
  </si>
  <si>
    <t>东胜区维美高端订制店（个体工商户）</t>
  </si>
  <si>
    <t>内蒙古自治区鄂尔多斯市东胜区伊化南路1号街坊1号</t>
  </si>
  <si>
    <t>韩星</t>
  </si>
  <si>
    <t>92150602MAE0HLXC0N</t>
  </si>
  <si>
    <t>东胜区申铭机械配件销售中心（个体工商户）</t>
  </si>
  <si>
    <t>内蒙古自治区鄂尔多斯市东胜区交通街道满世领域804</t>
  </si>
  <si>
    <t>石金荣</t>
  </si>
  <si>
    <t>92150602MAE0KUH283</t>
  </si>
  <si>
    <t>东胜区高晶工程服务部（个体工商户）</t>
  </si>
  <si>
    <t>内蒙古自治区鄂尔多斯市东胜区诃额伦街道紫薇花园1号底商</t>
  </si>
  <si>
    <t>92150602MAE0KUN344</t>
  </si>
  <si>
    <t>东胜区星欣驿站便利店（个体工商户）</t>
  </si>
  <si>
    <t>内蒙古自治区鄂尔多斯市东胜区诃额伦街道内蒙古自治区鄂尔多斯市东胜区诃额伦街道宏业快递电商园区1号厅02号</t>
  </si>
  <si>
    <t>王小平</t>
  </si>
  <si>
    <t>92150602MAE0KUYK3Y</t>
  </si>
  <si>
    <t>东胜区爱云液压设备维修中心（个体工商户）</t>
  </si>
  <si>
    <t>内蒙古自治区鄂尔多斯市东胜区林荫街道天骄花园2号楼1号底商</t>
  </si>
  <si>
    <t>刘爱云</t>
  </si>
  <si>
    <t>92150602MAE0MY2B8C</t>
  </si>
  <si>
    <t>东胜区艺枫广告制作中心（个体工商户）</t>
  </si>
  <si>
    <t>内蒙古自治区鄂尔多斯市东胜区天骄街道聚能大厦2号楼11层1105室</t>
  </si>
  <si>
    <t>陈明生</t>
  </si>
  <si>
    <t>92150602MAE0MYAF18</t>
  </si>
  <si>
    <t>东胜区苏贺物流部（个体工商户）</t>
  </si>
  <si>
    <t>内蒙古自治区鄂尔多斯市东胜区富兴街道世纪华庭5号商业楼1405-14</t>
  </si>
  <si>
    <t>苏贺</t>
  </si>
  <si>
    <t>92150602MAE0MYCE62</t>
  </si>
  <si>
    <t>东胜区双畅道路运输中心（个体工商户）</t>
  </si>
  <si>
    <t>内蒙古自治区鄂尔多斯市东胜区民族街道富兴园小区3号楼1单元102民族街道富兴园小区3号楼1单元102</t>
  </si>
  <si>
    <t>韩利鹏</t>
  </si>
  <si>
    <t>92150602MAE0NEUX7X</t>
  </si>
  <si>
    <t>东胜区柳诚建材销售部（个体工商户）</t>
  </si>
  <si>
    <t>内蒙古自治区鄂尔多斯市东胜区诃额伦街道易兴建材城5号</t>
  </si>
  <si>
    <t>郭宜栋</t>
  </si>
  <si>
    <t>92150602MAE0NJUF30</t>
  </si>
  <si>
    <t>东胜区千成广告材料经销部（个体工商户）</t>
  </si>
  <si>
    <t>内蒙古自治区鄂尔多斯市东胜区建设街道金御豪庭小区20号楼3单元205</t>
  </si>
  <si>
    <t>牛强</t>
  </si>
  <si>
    <t>92150602MAE0NUEGXQ</t>
  </si>
  <si>
    <t>东胜区旭红物流服务站（个体工商户）</t>
  </si>
  <si>
    <t>内蒙古自治区鄂尔多斯市东胜区富兴街道世纪华庭5号商业楼1405-8</t>
  </si>
  <si>
    <t>张旭红</t>
  </si>
  <si>
    <t>92150602MAE0PBH23Y</t>
  </si>
  <si>
    <t>东胜区玖畅道路汽车救援中心（个体工商户）</t>
  </si>
  <si>
    <t>内蒙古自治区鄂尔多斯市东胜区罕台镇田园都市e区11号楼3单元206</t>
  </si>
  <si>
    <t>郭艳</t>
  </si>
  <si>
    <t>92150602MAE0PCJB22</t>
  </si>
  <si>
    <t>东胜区三徽保温防水建筑材料销售部（个体工商户）</t>
  </si>
  <si>
    <t>内蒙古自治区鄂尔多斯市东胜区天骄街道创业大厦A座305室</t>
  </si>
  <si>
    <t>王世钧</t>
  </si>
  <si>
    <t>92150602MAE0PFDH1E</t>
  </si>
  <si>
    <t>东胜区创泰检测服务中心（个体工商户）</t>
  </si>
  <si>
    <t>内蒙古自治区鄂尔多斯市东胜区巴音门克街道中弘银景公寓1516号</t>
  </si>
  <si>
    <t>皇甫煜</t>
  </si>
  <si>
    <t>92150602MAE0PPUC62</t>
  </si>
  <si>
    <t>东胜区振飞建筑材料店（个体工商户）</t>
  </si>
  <si>
    <t>内蒙古自治区鄂尔多斯市东胜区公园街道盘恒2号小区18号底商</t>
  </si>
  <si>
    <t>车飞</t>
  </si>
  <si>
    <t>92150602MAE0Q5CH3E</t>
  </si>
  <si>
    <t>东胜区安伊电气安装服务中心（个体工商户）</t>
  </si>
  <si>
    <t>内蒙古自治区鄂尔多斯市东胜区交通街道伊化北路16号街坊44号</t>
  </si>
  <si>
    <t>陈文祥</t>
  </si>
  <si>
    <t>92150602MAE0T95D3Y</t>
  </si>
  <si>
    <t>东胜区奇盛工程服务部（个体工商户）</t>
  </si>
  <si>
    <t>内蒙古自治区鄂尔多斯市东胜区民族街道泰亿兴嘉园9号楼内15号底商</t>
  </si>
  <si>
    <t>王晓梅</t>
  </si>
  <si>
    <t>92150602MAE0TKLH80</t>
  </si>
  <si>
    <t>东胜区暖盈健康科技中心（个体工商户）</t>
  </si>
  <si>
    <t>内蒙古自治区鄂尔多斯市东胜区交通街道万达广场2号公寓1904</t>
  </si>
  <si>
    <t>于东</t>
  </si>
  <si>
    <t>92150602MAE0TKTD6P</t>
  </si>
  <si>
    <t>东胜区通荣物流服务站（个体工商户）</t>
  </si>
  <si>
    <t>内蒙古自治区鄂尔多斯市东胜区富兴街道世纪华庭5号商业楼1406-9</t>
  </si>
  <si>
    <t>王海荣</t>
  </si>
  <si>
    <t>92150602MAE0W6QC70</t>
  </si>
  <si>
    <t>东胜区金欣技术咨询服务部（个体工商户）</t>
  </si>
  <si>
    <t>内蒙古自治区鄂尔多斯市东胜区天骄街道铁西宏源一品旅游大厦1804室</t>
  </si>
  <si>
    <t>马淑珍</t>
  </si>
  <si>
    <t>92150602MAE0W6UQ7D</t>
  </si>
  <si>
    <t>东胜区盛新机电设备经销部（个体工商户）</t>
  </si>
  <si>
    <t>内蒙古自治区鄂尔多斯市东胜区交通街道鄂托克西街9号附9号底商</t>
  </si>
  <si>
    <t>吕玉玲</t>
  </si>
  <si>
    <t>92150602MAE0W7HY2J</t>
  </si>
  <si>
    <t>东胜区实庆建筑材料店（个体工商户）</t>
  </si>
  <si>
    <t>内蒙古自治区鄂尔多斯市东胜区巴音门克街道凹凸广场A痤636</t>
  </si>
  <si>
    <t>王瑞强</t>
  </si>
  <si>
    <t>92150602MAE0W7KJ97</t>
  </si>
  <si>
    <t>东胜区雍基企业管理服务室（个体工商户）</t>
  </si>
  <si>
    <t>内蒙古自治区鄂尔多斯市东胜区天骄街道鑫通大厦A座10层1006室</t>
  </si>
  <si>
    <t>郝俊芳</t>
  </si>
  <si>
    <t>92150602MAE0WYCP0Y</t>
  </si>
  <si>
    <t>东胜区恩科电子设备经销部（个体工商户）</t>
  </si>
  <si>
    <t>内蒙古自治区鄂尔多斯市东胜区民族街道市政管理大楼三楼337房间</t>
  </si>
  <si>
    <t>魏敬恩</t>
  </si>
  <si>
    <t>92150602MAE0YNK168</t>
  </si>
  <si>
    <t>东胜区宏易劳务服务中心（个体工商户）</t>
  </si>
  <si>
    <t>92150602MAE10C0C4K</t>
  </si>
  <si>
    <t>东胜区琛言机械设备租赁部（个体工商户）</t>
  </si>
  <si>
    <t>内蒙古自治区鄂尔多斯市东胜区天骄街道铁西天佐新城国际中心17楼1730-8号房间</t>
  </si>
  <si>
    <t>吕三全</t>
  </si>
  <si>
    <t>92150602MAE16P629Q</t>
  </si>
  <si>
    <t>东胜区睿策信息咨询服务中心（个体工商户）</t>
  </si>
  <si>
    <t>内蒙古自治区鄂尔多斯市东胜区诃额伦街道天骄路18号街坊易兴国际商贸城1号楼-3层-30447</t>
  </si>
  <si>
    <t>郭喜林</t>
  </si>
  <si>
    <t>92150602MAE1A6HP7T</t>
  </si>
  <si>
    <t>东胜区巨百货运服务部（个体工商户）</t>
  </si>
  <si>
    <t>内蒙古自治区鄂尔多斯市东胜区天骄街道天佐新城国际中心A座7006</t>
  </si>
  <si>
    <t>92150602MAE1AWGY55</t>
  </si>
  <si>
    <t>东胜区发源机械配件销售中心（个体工商户）</t>
  </si>
  <si>
    <t>内蒙古自治区鄂尔多斯市东胜区交通街道满世领域写字楼803</t>
  </si>
  <si>
    <t>石智宁</t>
  </si>
  <si>
    <t>92150602MAE1AWWX9L</t>
  </si>
  <si>
    <t>东胜区蓝歌机械配件销售中心（个体工商户）</t>
  </si>
  <si>
    <t>内蒙古自治区鄂尔多斯市东胜区交通街道满世领域1611</t>
  </si>
  <si>
    <t>王春燕</t>
  </si>
  <si>
    <t>92150602MAE1C9Q689</t>
  </si>
  <si>
    <t>东胜区伊化北路盛祥源安装工程经营部（个体工商户）</t>
  </si>
  <si>
    <t>内蒙古自治区鄂尔多斯市东胜区民族街道伊化北路58号荣景苑写字楼5楼518号</t>
  </si>
  <si>
    <t>温海祥</t>
  </si>
  <si>
    <t>92150602MAE1CC394E</t>
  </si>
  <si>
    <t>东胜区返城水泥制品销售部（个体工商户）</t>
  </si>
  <si>
    <t>内蒙古自治区鄂尔多斯市东胜区民族街道碾盘梁后队</t>
  </si>
  <si>
    <t>刘斌</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</si>
</sst>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3">
    <font>
      <sz val="11"/>
      <color theme="1"/>
      <name val="宋体"/>
      <charset val="134"/>
      <scheme val="minor"/>
    </font>
    <font>
      <b/>
      <sz val="15"/>
      <name val="宋体"/>
      <charset val="134"/>
    </font>
    <font>
      <sz val="9"/>
      <name val="宋体"/>
      <charset val="134"/>
    </font>
    <font>
      <sz val="11"/>
      <color indexed="8"/>
      <name val="宋体"/>
      <charset val="134"/>
      <scheme val="minor"/>
    </font>
    <font>
      <sz val="11"/>
      <color theme="0"/>
      <name val="宋体"/>
      <charset val="0"/>
      <scheme val="minor"/>
    </font>
    <font>
      <sz val="11"/>
      <color theme="1"/>
      <name val="宋体"/>
      <charset val="0"/>
      <scheme val="minor"/>
    </font>
    <font>
      <sz val="11"/>
      <color rgb="FF006100"/>
      <name val="宋体"/>
      <charset val="0"/>
      <scheme val="minor"/>
    </font>
    <font>
      <sz val="11"/>
      <color rgb="FF3F3F76"/>
      <name val="宋体"/>
      <charset val="0"/>
      <scheme val="minor"/>
    </font>
    <font>
      <b/>
      <sz val="11"/>
      <color rgb="FF3F3F3F"/>
      <name val="宋体"/>
      <charset val="0"/>
      <scheme val="minor"/>
    </font>
    <font>
      <sz val="11"/>
      <color rgb="FF9C0006"/>
      <name val="宋体"/>
      <charset val="0"/>
      <scheme val="minor"/>
    </font>
    <font>
      <b/>
      <sz val="11"/>
      <color theme="3"/>
      <name val="宋体"/>
      <charset val="134"/>
      <scheme val="minor"/>
    </font>
    <font>
      <b/>
      <sz val="11"/>
      <color theme="1"/>
      <name val="宋体"/>
      <charset val="0"/>
      <scheme val="minor"/>
    </font>
    <font>
      <b/>
      <sz val="15"/>
      <color theme="3"/>
      <name val="宋体"/>
      <charset val="134"/>
      <scheme val="minor"/>
    </font>
    <font>
      <u/>
      <sz val="11"/>
      <color rgb="FF0000FF"/>
      <name val="宋体"/>
      <charset val="0"/>
      <scheme val="minor"/>
    </font>
    <font>
      <sz val="11"/>
      <color rgb="FF9C6500"/>
      <name val="宋体"/>
      <charset val="0"/>
      <scheme val="minor"/>
    </font>
    <font>
      <sz val="11"/>
      <color rgb="FFFF0000"/>
      <name val="宋体"/>
      <charset val="0"/>
      <scheme val="minor"/>
    </font>
    <font>
      <b/>
      <sz val="13"/>
      <color theme="3"/>
      <name val="宋体"/>
      <charset val="134"/>
      <scheme val="minor"/>
    </font>
    <font>
      <u/>
      <sz val="11"/>
      <color rgb="FF800080"/>
      <name val="宋体"/>
      <charset val="0"/>
      <scheme val="minor"/>
    </font>
    <font>
      <b/>
      <sz val="18"/>
      <color theme="3"/>
      <name val="宋体"/>
      <charset val="134"/>
      <scheme val="minor"/>
    </font>
    <font>
      <i/>
      <sz val="11"/>
      <color rgb="FF7F7F7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theme="8"/>
        <bgColor indexed="64"/>
      </patternFill>
    </fill>
    <fill>
      <patternFill patternType="solid">
        <fgColor theme="4"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7" tint="0.599993896298105"/>
        <bgColor indexed="64"/>
      </patternFill>
    </fill>
    <fill>
      <patternFill patternType="solid">
        <fgColor theme="5"/>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9"/>
        <bgColor indexed="64"/>
      </patternFill>
    </fill>
    <fill>
      <patternFill patternType="solid">
        <fgColor theme="9"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theme="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8"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16" borderId="0" applyNumberFormat="0" applyBorder="0" applyAlignment="0" applyProtection="0">
      <alignment vertical="center"/>
    </xf>
    <xf numFmtId="0" fontId="9" fillId="13" borderId="0" applyNumberFormat="0" applyBorder="0" applyAlignment="0" applyProtection="0">
      <alignment vertical="center"/>
    </xf>
    <xf numFmtId="43" fontId="0" fillId="0" borderId="0" applyFont="0" applyFill="0" applyBorder="0" applyAlignment="0" applyProtection="0">
      <alignment vertical="center"/>
    </xf>
    <xf numFmtId="0" fontId="4" fillId="17"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2" borderId="2" applyNumberFormat="0" applyFont="0" applyAlignment="0" applyProtection="0">
      <alignment vertical="center"/>
    </xf>
    <xf numFmtId="0" fontId="4" fillId="21" borderId="0" applyNumberFormat="0" applyBorder="0" applyAlignment="0" applyProtection="0">
      <alignment vertical="center"/>
    </xf>
    <xf numFmtId="0" fontId="10"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2" fillId="0" borderId="6" applyNumberFormat="0" applyFill="0" applyAlignment="0" applyProtection="0">
      <alignment vertical="center"/>
    </xf>
    <xf numFmtId="0" fontId="16" fillId="0" borderId="6" applyNumberFormat="0" applyFill="0" applyAlignment="0" applyProtection="0">
      <alignment vertical="center"/>
    </xf>
    <xf numFmtId="0" fontId="4" fillId="3" borderId="0" applyNumberFormat="0" applyBorder="0" applyAlignment="0" applyProtection="0">
      <alignment vertical="center"/>
    </xf>
    <xf numFmtId="0" fontId="10" fillId="0" borderId="7" applyNumberFormat="0" applyFill="0" applyAlignment="0" applyProtection="0">
      <alignment vertical="center"/>
    </xf>
    <xf numFmtId="0" fontId="4" fillId="7" borderId="0" applyNumberFormat="0" applyBorder="0" applyAlignment="0" applyProtection="0">
      <alignment vertical="center"/>
    </xf>
    <xf numFmtId="0" fontId="8" fillId="12" borderId="4" applyNumberFormat="0" applyAlignment="0" applyProtection="0">
      <alignment vertical="center"/>
    </xf>
    <xf numFmtId="0" fontId="20" fillId="12" borderId="3" applyNumberFormat="0" applyAlignment="0" applyProtection="0">
      <alignment vertical="center"/>
    </xf>
    <xf numFmtId="0" fontId="21" fillId="25" borderId="8" applyNumberFormat="0" applyAlignment="0" applyProtection="0">
      <alignment vertical="center"/>
    </xf>
    <xf numFmtId="0" fontId="5" fillId="6" borderId="0" applyNumberFormat="0" applyBorder="0" applyAlignment="0" applyProtection="0">
      <alignment vertical="center"/>
    </xf>
    <xf numFmtId="0" fontId="4" fillId="15" borderId="0" applyNumberFormat="0" applyBorder="0" applyAlignment="0" applyProtection="0">
      <alignment vertical="center"/>
    </xf>
    <xf numFmtId="0" fontId="22" fillId="0" borderId="9" applyNumberFormat="0" applyFill="0" applyAlignment="0" applyProtection="0">
      <alignment vertical="center"/>
    </xf>
    <xf numFmtId="0" fontId="11" fillId="0" borderId="5" applyNumberFormat="0" applyFill="0" applyAlignment="0" applyProtection="0">
      <alignment vertical="center"/>
    </xf>
    <xf numFmtId="0" fontId="6" fillId="5" borderId="0" applyNumberFormat="0" applyBorder="0" applyAlignment="0" applyProtection="0">
      <alignment vertical="center"/>
    </xf>
    <xf numFmtId="0" fontId="14" fillId="20" borderId="0" applyNumberFormat="0" applyBorder="0" applyAlignment="0" applyProtection="0">
      <alignment vertical="center"/>
    </xf>
    <xf numFmtId="0" fontId="5" fillId="23" borderId="0" applyNumberFormat="0" applyBorder="0" applyAlignment="0" applyProtection="0">
      <alignment vertical="center"/>
    </xf>
    <xf numFmtId="0" fontId="4" fillId="27" borderId="0" applyNumberFormat="0" applyBorder="0" applyAlignment="0" applyProtection="0">
      <alignment vertical="center"/>
    </xf>
    <xf numFmtId="0" fontId="5" fillId="28" borderId="0" applyNumberFormat="0" applyBorder="0" applyAlignment="0" applyProtection="0">
      <alignment vertical="center"/>
    </xf>
    <xf numFmtId="0" fontId="5" fillId="11" borderId="0" applyNumberFormat="0" applyBorder="0" applyAlignment="0" applyProtection="0">
      <alignment vertical="center"/>
    </xf>
    <xf numFmtId="0" fontId="5" fillId="29" borderId="0" applyNumberFormat="0" applyBorder="0" applyAlignment="0" applyProtection="0">
      <alignment vertical="center"/>
    </xf>
    <xf numFmtId="0" fontId="5" fillId="30" borderId="0" applyNumberFormat="0" applyBorder="0" applyAlignment="0" applyProtection="0">
      <alignment vertical="center"/>
    </xf>
    <xf numFmtId="0" fontId="4" fillId="31" borderId="0" applyNumberFormat="0" applyBorder="0" applyAlignment="0" applyProtection="0">
      <alignment vertical="center"/>
    </xf>
    <xf numFmtId="0" fontId="4" fillId="32" borderId="0" applyNumberFormat="0" applyBorder="0" applyAlignment="0" applyProtection="0">
      <alignment vertical="center"/>
    </xf>
    <xf numFmtId="0" fontId="5" fillId="22" borderId="0" applyNumberFormat="0" applyBorder="0" applyAlignment="0" applyProtection="0">
      <alignment vertical="center"/>
    </xf>
    <xf numFmtId="0" fontId="5" fillId="14" borderId="0" applyNumberFormat="0" applyBorder="0" applyAlignment="0" applyProtection="0">
      <alignment vertical="center"/>
    </xf>
    <xf numFmtId="0" fontId="4" fillId="10" borderId="0" applyNumberFormat="0" applyBorder="0" applyAlignment="0" applyProtection="0">
      <alignment vertical="center"/>
    </xf>
    <xf numFmtId="0" fontId="5" fillId="24" borderId="0" applyNumberFormat="0" applyBorder="0" applyAlignment="0" applyProtection="0">
      <alignment vertical="center"/>
    </xf>
    <xf numFmtId="0" fontId="4" fillId="26" borderId="0" applyNumberFormat="0" applyBorder="0" applyAlignment="0" applyProtection="0">
      <alignment vertical="center"/>
    </xf>
    <xf numFmtId="0" fontId="4" fillId="18" borderId="0" applyNumberFormat="0" applyBorder="0" applyAlignment="0" applyProtection="0">
      <alignment vertical="center"/>
    </xf>
    <xf numFmtId="0" fontId="5" fillId="9" borderId="0" applyNumberFormat="0" applyBorder="0" applyAlignment="0" applyProtection="0">
      <alignment vertical="center"/>
    </xf>
    <xf numFmtId="0" fontId="4" fillId="19" borderId="0" applyNumberFormat="0" applyBorder="0" applyAlignment="0" applyProtection="0">
      <alignment vertical="center"/>
    </xf>
  </cellStyleXfs>
  <cellXfs count="6">
    <xf numFmtId="0" fontId="0" fillId="0" borderId="0" xfId="0">
      <alignment vertical="center"/>
    </xf>
    <xf numFmtId="0" fontId="0" fillId="0" borderId="0" xfId="0" applyAlignment="1">
      <alignment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49" fontId="3" fillId="0" borderId="0" xfId="0" applyNumberFormat="1" applyFont="1" applyFill="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71"/>
  <sheetViews>
    <sheetView tabSelected="1" workbookViewId="0">
      <selection activeCell="C26" sqref="C26"/>
    </sheetView>
  </sheetViews>
  <sheetFormatPr defaultColWidth="9" defaultRowHeight="13.5" outlineLevelCol="7"/>
  <cols>
    <col min="1" max="1" width="21" customWidth="1"/>
    <col min="2" max="2" width="32.625" customWidth="1"/>
    <col min="3" max="3" width="74.875" style="1" customWidth="1"/>
    <col min="4" max="4" width="13.75" customWidth="1"/>
    <col min="5" max="5" width="11.875" customWidth="1"/>
    <col min="6" max="6" width="12.25" customWidth="1"/>
    <col min="7" max="7" width="12.875" customWidth="1"/>
    <col min="8" max="8" width="11.25" customWidth="1"/>
  </cols>
  <sheetData>
    <row r="1" ht="19.5" spans="1:8">
      <c r="A1" s="2" t="s">
        <v>0</v>
      </c>
      <c r="B1" s="3"/>
      <c r="C1" s="3"/>
      <c r="D1" s="2"/>
      <c r="E1" s="2"/>
      <c r="F1" s="2"/>
      <c r="G1" s="2"/>
      <c r="H1" s="2"/>
    </row>
    <row r="2" ht="22.5" spans="1:8">
      <c r="A2" s="4" t="s">
        <v>1</v>
      </c>
      <c r="B2" s="4" t="s">
        <v>2</v>
      </c>
      <c r="C2" s="4" t="s">
        <v>3</v>
      </c>
      <c r="D2" s="4" t="s">
        <v>4</v>
      </c>
      <c r="E2" s="4" t="s">
        <v>5</v>
      </c>
      <c r="F2" s="4" t="s">
        <v>6</v>
      </c>
      <c r="G2" s="4" t="s">
        <v>7</v>
      </c>
      <c r="H2" s="4" t="s">
        <v>8</v>
      </c>
    </row>
    <row r="3" spans="1:8">
      <c r="A3" s="5" t="s">
        <v>9</v>
      </c>
      <c r="B3" s="5" t="s">
        <v>10</v>
      </c>
      <c r="C3" s="5" t="s">
        <v>11</v>
      </c>
      <c r="D3" s="5" t="s">
        <v>12</v>
      </c>
      <c r="E3" s="5" t="s">
        <v>13</v>
      </c>
      <c r="F3" s="5" t="s">
        <v>14</v>
      </c>
      <c r="G3" s="5" t="s">
        <v>15</v>
      </c>
      <c r="H3" s="5" t="s">
        <v>16</v>
      </c>
    </row>
    <row r="4" spans="1:8">
      <c r="A4" s="5" t="s">
        <v>17</v>
      </c>
      <c r="B4" s="5" t="s">
        <v>18</v>
      </c>
      <c r="C4" s="5" t="s">
        <v>19</v>
      </c>
      <c r="D4" s="5" t="s">
        <v>20</v>
      </c>
      <c r="E4" s="5" t="s">
        <v>21</v>
      </c>
      <c r="F4" s="5" t="s">
        <v>14</v>
      </c>
      <c r="G4" s="5" t="s">
        <v>15</v>
      </c>
      <c r="H4" s="5" t="s">
        <v>16</v>
      </c>
    </row>
    <row r="5" spans="1:8">
      <c r="A5" s="5" t="s">
        <v>22</v>
      </c>
      <c r="B5" s="5" t="s">
        <v>23</v>
      </c>
      <c r="C5" s="5" t="s">
        <v>24</v>
      </c>
      <c r="D5" s="5" t="s">
        <v>25</v>
      </c>
      <c r="E5" s="5" t="s">
        <v>26</v>
      </c>
      <c r="F5" s="5" t="s">
        <v>14</v>
      </c>
      <c r="G5" s="5" t="s">
        <v>15</v>
      </c>
      <c r="H5" s="5" t="s">
        <v>16</v>
      </c>
    </row>
    <row r="6" spans="1:8">
      <c r="A6" s="5" t="s">
        <v>27</v>
      </c>
      <c r="B6" s="5" t="s">
        <v>28</v>
      </c>
      <c r="C6" s="5" t="s">
        <v>29</v>
      </c>
      <c r="D6" s="5" t="s">
        <v>30</v>
      </c>
      <c r="E6" s="5" t="s">
        <v>26</v>
      </c>
      <c r="F6" s="5" t="s">
        <v>14</v>
      </c>
      <c r="G6" s="5" t="s">
        <v>15</v>
      </c>
      <c r="H6" s="5" t="s">
        <v>16</v>
      </c>
    </row>
    <row r="7" spans="1:8">
      <c r="A7" s="5" t="s">
        <v>31</v>
      </c>
      <c r="B7" s="5" t="s">
        <v>32</v>
      </c>
      <c r="C7" s="5" t="s">
        <v>33</v>
      </c>
      <c r="D7" s="5" t="s">
        <v>34</v>
      </c>
      <c r="E7" s="5" t="s">
        <v>13</v>
      </c>
      <c r="F7" s="5" t="s">
        <v>14</v>
      </c>
      <c r="G7" s="5" t="s">
        <v>15</v>
      </c>
      <c r="H7" s="5" t="s">
        <v>16</v>
      </c>
    </row>
    <row r="8" spans="1:8">
      <c r="A8" s="5" t="s">
        <v>35</v>
      </c>
      <c r="B8" s="5" t="s">
        <v>36</v>
      </c>
      <c r="C8" s="5" t="s">
        <v>37</v>
      </c>
      <c r="D8" s="5" t="s">
        <v>38</v>
      </c>
      <c r="E8" s="5" t="s">
        <v>13</v>
      </c>
      <c r="F8" s="5" t="s">
        <v>14</v>
      </c>
      <c r="G8" s="5" t="s">
        <v>15</v>
      </c>
      <c r="H8" s="5" t="s">
        <v>16</v>
      </c>
    </row>
    <row r="9" spans="1:8">
      <c r="A9" s="5" t="s">
        <v>39</v>
      </c>
      <c r="B9" s="5" t="s">
        <v>40</v>
      </c>
      <c r="C9" s="5" t="s">
        <v>41</v>
      </c>
      <c r="D9" s="5" t="s">
        <v>42</v>
      </c>
      <c r="E9" s="5" t="s">
        <v>26</v>
      </c>
      <c r="F9" s="5" t="s">
        <v>14</v>
      </c>
      <c r="G9" s="5" t="s">
        <v>15</v>
      </c>
      <c r="H9" s="5" t="s">
        <v>16</v>
      </c>
    </row>
    <row r="10" spans="1:8">
      <c r="A10" s="5" t="s">
        <v>43</v>
      </c>
      <c r="B10" s="5" t="s">
        <v>44</v>
      </c>
      <c r="C10" s="5" t="s">
        <v>45</v>
      </c>
      <c r="D10" s="5" t="s">
        <v>46</v>
      </c>
      <c r="E10" s="5" t="s">
        <v>26</v>
      </c>
      <c r="F10" s="5" t="s">
        <v>14</v>
      </c>
      <c r="G10" s="5" t="s">
        <v>15</v>
      </c>
      <c r="H10" s="5" t="s">
        <v>16</v>
      </c>
    </row>
    <row r="11" spans="1:8">
      <c r="A11" s="5" t="s">
        <v>47</v>
      </c>
      <c r="B11" s="5" t="s">
        <v>48</v>
      </c>
      <c r="C11" s="5" t="s">
        <v>49</v>
      </c>
      <c r="D11" s="5" t="s">
        <v>50</v>
      </c>
      <c r="E11" s="5" t="s">
        <v>13</v>
      </c>
      <c r="F11" s="5" t="s">
        <v>14</v>
      </c>
      <c r="G11" s="5" t="s">
        <v>15</v>
      </c>
      <c r="H11" s="5" t="s">
        <v>16</v>
      </c>
    </row>
    <row r="12" spans="1:8">
      <c r="A12" s="5" t="s">
        <v>51</v>
      </c>
      <c r="B12" s="5" t="s">
        <v>52</v>
      </c>
      <c r="C12" s="5" t="s">
        <v>53</v>
      </c>
      <c r="D12" s="5" t="s">
        <v>54</v>
      </c>
      <c r="E12" s="5" t="s">
        <v>26</v>
      </c>
      <c r="F12" s="5" t="s">
        <v>14</v>
      </c>
      <c r="G12" s="5" t="s">
        <v>15</v>
      </c>
      <c r="H12" s="5" t="s">
        <v>16</v>
      </c>
    </row>
    <row r="13" spans="1:8">
      <c r="A13" s="5" t="s">
        <v>55</v>
      </c>
      <c r="B13" s="5" t="s">
        <v>56</v>
      </c>
      <c r="C13" s="5" t="s">
        <v>57</v>
      </c>
      <c r="D13" s="5" t="s">
        <v>58</v>
      </c>
      <c r="E13" s="5" t="s">
        <v>21</v>
      </c>
      <c r="F13" s="5" t="s">
        <v>14</v>
      </c>
      <c r="G13" s="5" t="s">
        <v>15</v>
      </c>
      <c r="H13" s="5" t="s">
        <v>16</v>
      </c>
    </row>
    <row r="14" spans="1:8">
      <c r="A14" s="5" t="s">
        <v>59</v>
      </c>
      <c r="B14" s="5" t="s">
        <v>60</v>
      </c>
      <c r="C14" s="5" t="s">
        <v>61</v>
      </c>
      <c r="D14" s="5" t="s">
        <v>62</v>
      </c>
      <c r="E14" s="5" t="s">
        <v>26</v>
      </c>
      <c r="F14" s="5" t="s">
        <v>14</v>
      </c>
      <c r="G14" s="5" t="s">
        <v>15</v>
      </c>
      <c r="H14" s="5" t="s">
        <v>16</v>
      </c>
    </row>
    <row r="15" spans="1:8">
      <c r="A15" s="5" t="s">
        <v>63</v>
      </c>
      <c r="B15" s="5" t="s">
        <v>64</v>
      </c>
      <c r="C15" s="5" t="s">
        <v>65</v>
      </c>
      <c r="D15" s="5" t="s">
        <v>66</v>
      </c>
      <c r="E15" s="5" t="s">
        <v>13</v>
      </c>
      <c r="F15" s="5" t="s">
        <v>14</v>
      </c>
      <c r="G15" s="5" t="s">
        <v>15</v>
      </c>
      <c r="H15" s="5" t="s">
        <v>16</v>
      </c>
    </row>
    <row r="16" spans="1:8">
      <c r="A16" s="5" t="s">
        <v>67</v>
      </c>
      <c r="B16" s="5" t="s">
        <v>68</v>
      </c>
      <c r="C16" s="5" t="s">
        <v>69</v>
      </c>
      <c r="D16" s="5" t="s">
        <v>70</v>
      </c>
      <c r="E16" s="5" t="s">
        <v>26</v>
      </c>
      <c r="F16" s="5" t="s">
        <v>14</v>
      </c>
      <c r="G16" s="5" t="s">
        <v>15</v>
      </c>
      <c r="H16" s="5" t="s">
        <v>16</v>
      </c>
    </row>
    <row r="17" spans="1:8">
      <c r="A17" s="5" t="s">
        <v>71</v>
      </c>
      <c r="B17" s="5" t="s">
        <v>72</v>
      </c>
      <c r="C17" s="5" t="s">
        <v>73</v>
      </c>
      <c r="D17" s="5" t="s">
        <v>74</v>
      </c>
      <c r="E17" s="5" t="s">
        <v>26</v>
      </c>
      <c r="F17" s="5" t="s">
        <v>14</v>
      </c>
      <c r="G17" s="5" t="s">
        <v>15</v>
      </c>
      <c r="H17" s="5" t="s">
        <v>16</v>
      </c>
    </row>
    <row r="18" spans="1:8">
      <c r="A18" s="5" t="s">
        <v>75</v>
      </c>
      <c r="B18" s="5" t="s">
        <v>76</v>
      </c>
      <c r="C18" s="5" t="s">
        <v>77</v>
      </c>
      <c r="D18" s="5" t="s">
        <v>78</v>
      </c>
      <c r="E18" s="5" t="s">
        <v>26</v>
      </c>
      <c r="F18" s="5" t="s">
        <v>14</v>
      </c>
      <c r="G18" s="5" t="s">
        <v>15</v>
      </c>
      <c r="H18" s="5" t="s">
        <v>16</v>
      </c>
    </row>
    <row r="19" spans="1:8">
      <c r="A19" s="5" t="s">
        <v>79</v>
      </c>
      <c r="B19" s="5" t="s">
        <v>80</v>
      </c>
      <c r="C19" s="5" t="s">
        <v>81</v>
      </c>
      <c r="D19" s="5" t="s">
        <v>82</v>
      </c>
      <c r="E19" s="5" t="s">
        <v>26</v>
      </c>
      <c r="F19" s="5" t="s">
        <v>14</v>
      </c>
      <c r="G19" s="5" t="s">
        <v>15</v>
      </c>
      <c r="H19" s="5" t="s">
        <v>16</v>
      </c>
    </row>
    <row r="20" spans="1:8">
      <c r="A20" s="5" t="s">
        <v>83</v>
      </c>
      <c r="B20" s="5" t="s">
        <v>84</v>
      </c>
      <c r="C20" s="5" t="s">
        <v>85</v>
      </c>
      <c r="D20" s="5" t="s">
        <v>86</v>
      </c>
      <c r="E20" s="5" t="s">
        <v>13</v>
      </c>
      <c r="F20" s="5" t="s">
        <v>14</v>
      </c>
      <c r="G20" s="5" t="s">
        <v>15</v>
      </c>
      <c r="H20" s="5" t="s">
        <v>16</v>
      </c>
    </row>
    <row r="21" spans="1:8">
      <c r="A21" s="5" t="s">
        <v>87</v>
      </c>
      <c r="B21" s="5" t="s">
        <v>88</v>
      </c>
      <c r="C21" s="5" t="s">
        <v>89</v>
      </c>
      <c r="D21" s="5" t="s">
        <v>90</v>
      </c>
      <c r="E21" s="5" t="s">
        <v>13</v>
      </c>
      <c r="F21" s="5" t="s">
        <v>14</v>
      </c>
      <c r="G21" s="5" t="s">
        <v>15</v>
      </c>
      <c r="H21" s="5" t="s">
        <v>16</v>
      </c>
    </row>
    <row r="22" spans="1:8">
      <c r="A22" s="5" t="s">
        <v>91</v>
      </c>
      <c r="B22" s="5" t="s">
        <v>92</v>
      </c>
      <c r="C22" s="5" t="s">
        <v>93</v>
      </c>
      <c r="D22" s="5" t="s">
        <v>94</v>
      </c>
      <c r="E22" s="5" t="s">
        <v>13</v>
      </c>
      <c r="F22" s="5" t="s">
        <v>14</v>
      </c>
      <c r="G22" s="5" t="s">
        <v>15</v>
      </c>
      <c r="H22" s="5" t="s">
        <v>16</v>
      </c>
    </row>
    <row r="23" spans="1:8">
      <c r="A23" s="5" t="s">
        <v>95</v>
      </c>
      <c r="B23" s="5" t="s">
        <v>96</v>
      </c>
      <c r="C23" s="5" t="s">
        <v>97</v>
      </c>
      <c r="D23" s="5" t="s">
        <v>98</v>
      </c>
      <c r="E23" s="5" t="s">
        <v>26</v>
      </c>
      <c r="F23" s="5" t="s">
        <v>14</v>
      </c>
      <c r="G23" s="5" t="s">
        <v>15</v>
      </c>
      <c r="H23" s="5" t="s">
        <v>16</v>
      </c>
    </row>
    <row r="24" spans="1:8">
      <c r="A24" s="5" t="s">
        <v>99</v>
      </c>
      <c r="B24" s="5" t="s">
        <v>100</v>
      </c>
      <c r="C24" s="5" t="s">
        <v>101</v>
      </c>
      <c r="D24" s="5" t="s">
        <v>102</v>
      </c>
      <c r="E24" s="5" t="s">
        <v>26</v>
      </c>
      <c r="F24" s="5" t="s">
        <v>14</v>
      </c>
      <c r="G24" s="5" t="s">
        <v>15</v>
      </c>
      <c r="H24" s="5" t="s">
        <v>16</v>
      </c>
    </row>
    <row r="25" spans="1:8">
      <c r="A25" s="5" t="s">
        <v>103</v>
      </c>
      <c r="B25" s="5" t="s">
        <v>104</v>
      </c>
      <c r="C25" s="5" t="s">
        <v>105</v>
      </c>
      <c r="D25" s="5" t="s">
        <v>106</v>
      </c>
      <c r="E25" s="5" t="s">
        <v>13</v>
      </c>
      <c r="F25" s="5" t="s">
        <v>14</v>
      </c>
      <c r="G25" s="5" t="s">
        <v>15</v>
      </c>
      <c r="H25" s="5" t="s">
        <v>16</v>
      </c>
    </row>
    <row r="26" spans="1:8">
      <c r="A26" s="5" t="s">
        <v>107</v>
      </c>
      <c r="B26" s="5" t="s">
        <v>108</v>
      </c>
      <c r="C26" s="5" t="s">
        <v>109</v>
      </c>
      <c r="D26" s="5" t="s">
        <v>110</v>
      </c>
      <c r="E26" s="5" t="s">
        <v>13</v>
      </c>
      <c r="F26" s="5" t="s">
        <v>14</v>
      </c>
      <c r="G26" s="5" t="s">
        <v>15</v>
      </c>
      <c r="H26" s="5" t="s">
        <v>16</v>
      </c>
    </row>
    <row r="27" spans="1:8">
      <c r="A27" s="5" t="s">
        <v>111</v>
      </c>
      <c r="B27" s="5" t="s">
        <v>112</v>
      </c>
      <c r="C27" s="5" t="s">
        <v>113</v>
      </c>
      <c r="D27" s="5" t="s">
        <v>114</v>
      </c>
      <c r="E27" s="5" t="s">
        <v>21</v>
      </c>
      <c r="F27" s="5" t="s">
        <v>14</v>
      </c>
      <c r="G27" s="5" t="s">
        <v>15</v>
      </c>
      <c r="H27" s="5" t="s">
        <v>16</v>
      </c>
    </row>
    <row r="28" spans="1:8">
      <c r="A28" s="5" t="s">
        <v>115</v>
      </c>
      <c r="B28" s="5" t="s">
        <v>116</v>
      </c>
      <c r="C28" s="5" t="s">
        <v>117</v>
      </c>
      <c r="D28" s="5" t="s">
        <v>118</v>
      </c>
      <c r="E28" s="5" t="s">
        <v>13</v>
      </c>
      <c r="F28" s="5" t="s">
        <v>14</v>
      </c>
      <c r="G28" s="5" t="s">
        <v>15</v>
      </c>
      <c r="H28" s="5" t="s">
        <v>16</v>
      </c>
    </row>
    <row r="29" spans="1:8">
      <c r="A29" s="5" t="s">
        <v>119</v>
      </c>
      <c r="B29" s="5" t="s">
        <v>120</v>
      </c>
      <c r="C29" s="5" t="s">
        <v>121</v>
      </c>
      <c r="D29" s="5" t="s">
        <v>122</v>
      </c>
      <c r="E29" s="5" t="s">
        <v>26</v>
      </c>
      <c r="F29" s="5" t="s">
        <v>14</v>
      </c>
      <c r="G29" s="5" t="s">
        <v>15</v>
      </c>
      <c r="H29" s="5" t="s">
        <v>16</v>
      </c>
    </row>
    <row r="30" spans="1:8">
      <c r="A30" s="5" t="s">
        <v>123</v>
      </c>
      <c r="B30" s="5" t="s">
        <v>124</v>
      </c>
      <c r="C30" s="5" t="s">
        <v>125</v>
      </c>
      <c r="D30" s="5" t="s">
        <v>126</v>
      </c>
      <c r="E30" s="5" t="s">
        <v>26</v>
      </c>
      <c r="F30" s="5" t="s">
        <v>14</v>
      </c>
      <c r="G30" s="5" t="s">
        <v>15</v>
      </c>
      <c r="H30" s="5" t="s">
        <v>16</v>
      </c>
    </row>
    <row r="31" spans="1:8">
      <c r="A31" s="5" t="s">
        <v>127</v>
      </c>
      <c r="B31" s="5" t="s">
        <v>128</v>
      </c>
      <c r="C31" s="5" t="s">
        <v>129</v>
      </c>
      <c r="D31" s="5" t="s">
        <v>130</v>
      </c>
      <c r="E31" s="5" t="s">
        <v>131</v>
      </c>
      <c r="F31" s="5" t="s">
        <v>14</v>
      </c>
      <c r="G31" s="5" t="s">
        <v>15</v>
      </c>
      <c r="H31" s="5" t="s">
        <v>16</v>
      </c>
    </row>
    <row r="32" spans="1:8">
      <c r="A32" s="5" t="s">
        <v>132</v>
      </c>
      <c r="B32" s="5" t="s">
        <v>133</v>
      </c>
      <c r="C32" s="5" t="s">
        <v>134</v>
      </c>
      <c r="D32" s="5" t="s">
        <v>135</v>
      </c>
      <c r="E32" s="5" t="s">
        <v>26</v>
      </c>
      <c r="F32" s="5" t="s">
        <v>14</v>
      </c>
      <c r="G32" s="5" t="s">
        <v>15</v>
      </c>
      <c r="H32" s="5" t="s">
        <v>16</v>
      </c>
    </row>
    <row r="33" spans="1:8">
      <c r="A33" s="5" t="s">
        <v>136</v>
      </c>
      <c r="B33" s="5" t="s">
        <v>137</v>
      </c>
      <c r="C33" s="5" t="s">
        <v>138</v>
      </c>
      <c r="D33" s="5" t="s">
        <v>139</v>
      </c>
      <c r="E33" s="5" t="s">
        <v>13</v>
      </c>
      <c r="F33" s="5" t="s">
        <v>14</v>
      </c>
      <c r="G33" s="5" t="s">
        <v>15</v>
      </c>
      <c r="H33" s="5" t="s">
        <v>16</v>
      </c>
    </row>
    <row r="34" spans="1:8">
      <c r="A34" s="5" t="s">
        <v>140</v>
      </c>
      <c r="B34" s="5" t="s">
        <v>141</v>
      </c>
      <c r="C34" s="5" t="s">
        <v>142</v>
      </c>
      <c r="D34" s="5" t="s">
        <v>143</v>
      </c>
      <c r="E34" s="5" t="s">
        <v>26</v>
      </c>
      <c r="F34" s="5" t="s">
        <v>14</v>
      </c>
      <c r="G34" s="5" t="s">
        <v>15</v>
      </c>
      <c r="H34" s="5" t="s">
        <v>16</v>
      </c>
    </row>
    <row r="35" spans="1:8">
      <c r="A35" s="5" t="s">
        <v>144</v>
      </c>
      <c r="B35" s="5" t="s">
        <v>145</v>
      </c>
      <c r="C35" s="5" t="s">
        <v>146</v>
      </c>
      <c r="D35" s="5" t="s">
        <v>147</v>
      </c>
      <c r="E35" s="5" t="s">
        <v>26</v>
      </c>
      <c r="F35" s="5" t="s">
        <v>14</v>
      </c>
      <c r="G35" s="5" t="s">
        <v>15</v>
      </c>
      <c r="H35" s="5" t="s">
        <v>16</v>
      </c>
    </row>
    <row r="36" spans="1:8">
      <c r="A36" s="5" t="s">
        <v>148</v>
      </c>
      <c r="B36" s="5" t="s">
        <v>149</v>
      </c>
      <c r="C36" s="5" t="s">
        <v>150</v>
      </c>
      <c r="D36" s="5" t="s">
        <v>151</v>
      </c>
      <c r="E36" s="5" t="s">
        <v>26</v>
      </c>
      <c r="F36" s="5" t="s">
        <v>14</v>
      </c>
      <c r="G36" s="5" t="s">
        <v>15</v>
      </c>
      <c r="H36" s="5" t="s">
        <v>16</v>
      </c>
    </row>
    <row r="37" spans="1:8">
      <c r="A37" s="5" t="s">
        <v>152</v>
      </c>
      <c r="B37" s="5" t="s">
        <v>153</v>
      </c>
      <c r="C37" s="5" t="s">
        <v>154</v>
      </c>
      <c r="D37" s="5" t="s">
        <v>155</v>
      </c>
      <c r="E37" s="5" t="s">
        <v>26</v>
      </c>
      <c r="F37" s="5" t="s">
        <v>14</v>
      </c>
      <c r="G37" s="5" t="s">
        <v>156</v>
      </c>
      <c r="H37" s="5" t="s">
        <v>16</v>
      </c>
    </row>
    <row r="38" spans="1:8">
      <c r="A38" s="5" t="s">
        <v>157</v>
      </c>
      <c r="B38" s="5" t="s">
        <v>158</v>
      </c>
      <c r="C38" s="5" t="s">
        <v>159</v>
      </c>
      <c r="D38" s="5" t="s">
        <v>160</v>
      </c>
      <c r="E38" s="5" t="s">
        <v>26</v>
      </c>
      <c r="F38" s="5" t="s">
        <v>14</v>
      </c>
      <c r="G38" s="5" t="s">
        <v>15</v>
      </c>
      <c r="H38" s="5" t="s">
        <v>16</v>
      </c>
    </row>
    <row r="39" spans="1:8">
      <c r="A39" s="5" t="s">
        <v>161</v>
      </c>
      <c r="B39" s="5" t="s">
        <v>162</v>
      </c>
      <c r="C39" s="5" t="s">
        <v>163</v>
      </c>
      <c r="D39" s="5" t="s">
        <v>164</v>
      </c>
      <c r="E39" s="5" t="s">
        <v>131</v>
      </c>
      <c r="F39" s="5" t="s">
        <v>14</v>
      </c>
      <c r="G39" s="5" t="s">
        <v>15</v>
      </c>
      <c r="H39" s="5" t="s">
        <v>16</v>
      </c>
    </row>
    <row r="40" spans="1:8">
      <c r="A40" s="5" t="s">
        <v>165</v>
      </c>
      <c r="B40" s="5" t="s">
        <v>166</v>
      </c>
      <c r="C40" s="5" t="s">
        <v>167</v>
      </c>
      <c r="D40" s="5" t="s">
        <v>168</v>
      </c>
      <c r="E40" s="5" t="s">
        <v>26</v>
      </c>
      <c r="F40" s="5" t="s">
        <v>14</v>
      </c>
      <c r="G40" s="5" t="s">
        <v>15</v>
      </c>
      <c r="H40" s="5" t="s">
        <v>16</v>
      </c>
    </row>
    <row r="41" spans="1:8">
      <c r="A41" s="5" t="s">
        <v>169</v>
      </c>
      <c r="B41" s="5" t="s">
        <v>170</v>
      </c>
      <c r="C41" s="5" t="s">
        <v>171</v>
      </c>
      <c r="D41" s="5" t="s">
        <v>172</v>
      </c>
      <c r="E41" s="5" t="s">
        <v>13</v>
      </c>
      <c r="F41" s="5" t="s">
        <v>14</v>
      </c>
      <c r="G41" s="5" t="s">
        <v>15</v>
      </c>
      <c r="H41" s="5" t="s">
        <v>16</v>
      </c>
    </row>
    <row r="42" spans="1:8">
      <c r="A42" s="5" t="s">
        <v>173</v>
      </c>
      <c r="B42" s="5" t="s">
        <v>174</v>
      </c>
      <c r="C42" s="5" t="s">
        <v>175</v>
      </c>
      <c r="D42" s="5" t="s">
        <v>176</v>
      </c>
      <c r="E42" s="5" t="s">
        <v>13</v>
      </c>
      <c r="F42" s="5" t="s">
        <v>14</v>
      </c>
      <c r="G42" s="5" t="s">
        <v>15</v>
      </c>
      <c r="H42" s="5" t="s">
        <v>16</v>
      </c>
    </row>
    <row r="43" spans="1:8">
      <c r="A43" s="5" t="s">
        <v>177</v>
      </c>
      <c r="B43" s="5" t="s">
        <v>178</v>
      </c>
      <c r="C43" s="5" t="s">
        <v>179</v>
      </c>
      <c r="D43" s="5" t="s">
        <v>180</v>
      </c>
      <c r="E43" s="5" t="s">
        <v>26</v>
      </c>
      <c r="F43" s="5" t="s">
        <v>14</v>
      </c>
      <c r="G43" s="5" t="s">
        <v>15</v>
      </c>
      <c r="H43" s="5" t="s">
        <v>16</v>
      </c>
    </row>
    <row r="44" spans="1:8">
      <c r="A44" s="5" t="s">
        <v>181</v>
      </c>
      <c r="B44" s="5" t="s">
        <v>182</v>
      </c>
      <c r="C44" s="5" t="s">
        <v>183</v>
      </c>
      <c r="D44" s="5" t="s">
        <v>184</v>
      </c>
      <c r="E44" s="5" t="s">
        <v>26</v>
      </c>
      <c r="F44" s="5" t="s">
        <v>14</v>
      </c>
      <c r="G44" s="5" t="s">
        <v>15</v>
      </c>
      <c r="H44" s="5" t="s">
        <v>16</v>
      </c>
    </row>
    <row r="45" spans="1:8">
      <c r="A45" s="5" t="s">
        <v>185</v>
      </c>
      <c r="B45" s="5" t="s">
        <v>186</v>
      </c>
      <c r="C45" s="5" t="s">
        <v>187</v>
      </c>
      <c r="D45" s="5" t="s">
        <v>188</v>
      </c>
      <c r="E45" s="5" t="s">
        <v>13</v>
      </c>
      <c r="F45" s="5" t="s">
        <v>14</v>
      </c>
      <c r="G45" s="5" t="s">
        <v>15</v>
      </c>
      <c r="H45" s="5" t="s">
        <v>16</v>
      </c>
    </row>
    <row r="46" spans="1:8">
      <c r="A46" s="5" t="s">
        <v>189</v>
      </c>
      <c r="B46" s="5" t="s">
        <v>190</v>
      </c>
      <c r="C46" s="5" t="s">
        <v>191</v>
      </c>
      <c r="D46" s="5" t="s">
        <v>192</v>
      </c>
      <c r="E46" s="5" t="s">
        <v>21</v>
      </c>
      <c r="F46" s="5" t="s">
        <v>14</v>
      </c>
      <c r="G46" s="5" t="s">
        <v>15</v>
      </c>
      <c r="H46" s="5" t="s">
        <v>16</v>
      </c>
    </row>
    <row r="47" spans="1:8">
      <c r="A47" s="5" t="s">
        <v>193</v>
      </c>
      <c r="B47" s="5" t="s">
        <v>194</v>
      </c>
      <c r="C47" s="5" t="s">
        <v>195</v>
      </c>
      <c r="D47" s="5" t="s">
        <v>196</v>
      </c>
      <c r="E47" s="5" t="s">
        <v>26</v>
      </c>
      <c r="F47" s="5" t="s">
        <v>14</v>
      </c>
      <c r="G47" s="5" t="s">
        <v>15</v>
      </c>
      <c r="H47" s="5" t="s">
        <v>16</v>
      </c>
    </row>
    <row r="48" spans="1:8">
      <c r="A48" s="5" t="s">
        <v>197</v>
      </c>
      <c r="B48" s="5" t="s">
        <v>198</v>
      </c>
      <c r="C48" s="5" t="s">
        <v>199</v>
      </c>
      <c r="D48" s="5" t="s">
        <v>200</v>
      </c>
      <c r="E48" s="5" t="s">
        <v>13</v>
      </c>
      <c r="F48" s="5" t="s">
        <v>14</v>
      </c>
      <c r="G48" s="5" t="s">
        <v>15</v>
      </c>
      <c r="H48" s="5" t="s">
        <v>16</v>
      </c>
    </row>
    <row r="49" spans="1:8">
      <c r="A49" s="5" t="s">
        <v>201</v>
      </c>
      <c r="B49" s="5" t="s">
        <v>202</v>
      </c>
      <c r="C49" s="5" t="s">
        <v>203</v>
      </c>
      <c r="D49" s="5" t="s">
        <v>204</v>
      </c>
      <c r="E49" s="5" t="s">
        <v>13</v>
      </c>
      <c r="F49" s="5" t="s">
        <v>14</v>
      </c>
      <c r="G49" s="5" t="s">
        <v>15</v>
      </c>
      <c r="H49" s="5" t="s">
        <v>16</v>
      </c>
    </row>
    <row r="50" spans="1:8">
      <c r="A50" s="5" t="s">
        <v>205</v>
      </c>
      <c r="B50" s="5" t="s">
        <v>206</v>
      </c>
      <c r="C50" s="5" t="s">
        <v>207</v>
      </c>
      <c r="D50" s="5" t="s">
        <v>208</v>
      </c>
      <c r="E50" s="5" t="s">
        <v>13</v>
      </c>
      <c r="F50" s="5" t="s">
        <v>14</v>
      </c>
      <c r="G50" s="5" t="s">
        <v>15</v>
      </c>
      <c r="H50" s="5" t="s">
        <v>16</v>
      </c>
    </row>
    <row r="51" spans="1:8">
      <c r="A51" s="5" t="s">
        <v>209</v>
      </c>
      <c r="B51" s="5" t="s">
        <v>210</v>
      </c>
      <c r="C51" s="5" t="s">
        <v>211</v>
      </c>
      <c r="D51" s="5" t="s">
        <v>212</v>
      </c>
      <c r="E51" s="5" t="s">
        <v>21</v>
      </c>
      <c r="F51" s="5" t="s">
        <v>14</v>
      </c>
      <c r="G51" s="5" t="s">
        <v>15</v>
      </c>
      <c r="H51" s="5" t="s">
        <v>16</v>
      </c>
    </row>
    <row r="52" spans="1:8">
      <c r="A52" s="5" t="s">
        <v>213</v>
      </c>
      <c r="B52" s="5" t="s">
        <v>214</v>
      </c>
      <c r="C52" s="5" t="s">
        <v>215</v>
      </c>
      <c r="D52" s="5" t="s">
        <v>216</v>
      </c>
      <c r="E52" s="5" t="s">
        <v>26</v>
      </c>
      <c r="F52" s="5" t="s">
        <v>14</v>
      </c>
      <c r="G52" s="5" t="s">
        <v>15</v>
      </c>
      <c r="H52" s="5" t="s">
        <v>16</v>
      </c>
    </row>
    <row r="53" spans="1:8">
      <c r="A53" s="5" t="s">
        <v>217</v>
      </c>
      <c r="B53" s="5" t="s">
        <v>218</v>
      </c>
      <c r="C53" s="5" t="s">
        <v>219</v>
      </c>
      <c r="D53" s="5" t="s">
        <v>220</v>
      </c>
      <c r="E53" s="5" t="s">
        <v>26</v>
      </c>
      <c r="F53" s="5" t="s">
        <v>14</v>
      </c>
      <c r="G53" s="5" t="s">
        <v>15</v>
      </c>
      <c r="H53" s="5" t="s">
        <v>16</v>
      </c>
    </row>
    <row r="54" spans="1:8">
      <c r="A54" s="5" t="s">
        <v>221</v>
      </c>
      <c r="B54" s="5" t="s">
        <v>222</v>
      </c>
      <c r="C54" s="5" t="s">
        <v>223</v>
      </c>
      <c r="D54" s="5" t="s">
        <v>180</v>
      </c>
      <c r="E54" s="5" t="s">
        <v>26</v>
      </c>
      <c r="F54" s="5" t="s">
        <v>14</v>
      </c>
      <c r="G54" s="5" t="s">
        <v>15</v>
      </c>
      <c r="H54" s="5" t="s">
        <v>16</v>
      </c>
    </row>
    <row r="55" spans="1:8">
      <c r="A55" s="5" t="s">
        <v>224</v>
      </c>
      <c r="B55" s="5" t="s">
        <v>225</v>
      </c>
      <c r="C55" s="5" t="s">
        <v>226</v>
      </c>
      <c r="D55" s="5" t="s">
        <v>227</v>
      </c>
      <c r="E55" s="5" t="s">
        <v>26</v>
      </c>
      <c r="F55" s="5" t="s">
        <v>14</v>
      </c>
      <c r="G55" s="5" t="s">
        <v>15</v>
      </c>
      <c r="H55" s="5" t="s">
        <v>16</v>
      </c>
    </row>
    <row r="56" spans="1:8">
      <c r="A56" s="5" t="s">
        <v>228</v>
      </c>
      <c r="B56" s="5" t="s">
        <v>229</v>
      </c>
      <c r="C56" s="5" t="s">
        <v>230</v>
      </c>
      <c r="D56" s="5" t="s">
        <v>231</v>
      </c>
      <c r="E56" s="5" t="s">
        <v>232</v>
      </c>
      <c r="F56" s="5" t="s">
        <v>14</v>
      </c>
      <c r="G56" s="5" t="s">
        <v>15</v>
      </c>
      <c r="H56" s="5" t="s">
        <v>233</v>
      </c>
    </row>
    <row r="57" spans="1:8">
      <c r="A57" s="5" t="s">
        <v>234</v>
      </c>
      <c r="B57" s="5" t="s">
        <v>235</v>
      </c>
      <c r="C57" s="5" t="s">
        <v>236</v>
      </c>
      <c r="D57" s="5" t="s">
        <v>237</v>
      </c>
      <c r="E57" s="5" t="s">
        <v>26</v>
      </c>
      <c r="F57" s="5" t="s">
        <v>14</v>
      </c>
      <c r="G57" s="5" t="s">
        <v>15</v>
      </c>
      <c r="H57" s="5" t="s">
        <v>16</v>
      </c>
    </row>
    <row r="58" spans="1:8">
      <c r="A58" s="5" t="s">
        <v>238</v>
      </c>
      <c r="B58" s="5" t="s">
        <v>239</v>
      </c>
      <c r="C58" s="5" t="s">
        <v>240</v>
      </c>
      <c r="D58" s="5" t="s">
        <v>241</v>
      </c>
      <c r="E58" s="5" t="s">
        <v>13</v>
      </c>
      <c r="F58" s="5" t="s">
        <v>14</v>
      </c>
      <c r="G58" s="5" t="s">
        <v>15</v>
      </c>
      <c r="H58" s="5" t="s">
        <v>16</v>
      </c>
    </row>
    <row r="59" spans="1:8">
      <c r="A59" s="5" t="s">
        <v>242</v>
      </c>
      <c r="B59" s="5" t="s">
        <v>243</v>
      </c>
      <c r="C59" s="5" t="s">
        <v>244</v>
      </c>
      <c r="D59" s="5" t="s">
        <v>245</v>
      </c>
      <c r="E59" s="5" t="s">
        <v>26</v>
      </c>
      <c r="F59" s="5" t="s">
        <v>14</v>
      </c>
      <c r="G59" s="5" t="s">
        <v>15</v>
      </c>
      <c r="H59" s="5" t="s">
        <v>16</v>
      </c>
    </row>
    <row r="60" spans="1:8">
      <c r="A60" s="5" t="s">
        <v>246</v>
      </c>
      <c r="B60" s="5" t="s">
        <v>247</v>
      </c>
      <c r="C60" s="5" t="s">
        <v>248</v>
      </c>
      <c r="D60" s="5" t="s">
        <v>249</v>
      </c>
      <c r="E60" s="5" t="s">
        <v>26</v>
      </c>
      <c r="F60" s="5" t="s">
        <v>14</v>
      </c>
      <c r="G60" s="5" t="s">
        <v>15</v>
      </c>
      <c r="H60" s="5" t="s">
        <v>16</v>
      </c>
    </row>
    <row r="61" spans="1:8">
      <c r="A61" s="5" t="s">
        <v>250</v>
      </c>
      <c r="B61" s="5" t="s">
        <v>251</v>
      </c>
      <c r="C61" s="5" t="s">
        <v>252</v>
      </c>
      <c r="D61" s="5" t="s">
        <v>253</v>
      </c>
      <c r="E61" s="5" t="s">
        <v>21</v>
      </c>
      <c r="F61" s="5" t="s">
        <v>14</v>
      </c>
      <c r="G61" s="5" t="s">
        <v>15</v>
      </c>
      <c r="H61" s="5" t="s">
        <v>16</v>
      </c>
    </row>
    <row r="62" spans="1:8">
      <c r="A62" s="5" t="s">
        <v>254</v>
      </c>
      <c r="B62" s="5" t="s">
        <v>255</v>
      </c>
      <c r="C62" s="5" t="s">
        <v>256</v>
      </c>
      <c r="D62" s="5" t="s">
        <v>257</v>
      </c>
      <c r="E62" s="5" t="s">
        <v>13</v>
      </c>
      <c r="F62" s="5" t="s">
        <v>14</v>
      </c>
      <c r="G62" s="5" t="s">
        <v>15</v>
      </c>
      <c r="H62" s="5" t="s">
        <v>16</v>
      </c>
    </row>
    <row r="63" spans="1:8">
      <c r="A63" s="5" t="s">
        <v>258</v>
      </c>
      <c r="B63" s="5" t="s">
        <v>259</v>
      </c>
      <c r="C63" s="5" t="s">
        <v>260</v>
      </c>
      <c r="D63" s="5" t="s">
        <v>261</v>
      </c>
      <c r="E63" s="5" t="s">
        <v>26</v>
      </c>
      <c r="F63" s="5" t="s">
        <v>14</v>
      </c>
      <c r="G63" s="5" t="s">
        <v>15</v>
      </c>
      <c r="H63" s="5" t="s">
        <v>16</v>
      </c>
    </row>
    <row r="64" spans="1:8">
      <c r="A64" s="5" t="s">
        <v>262</v>
      </c>
      <c r="B64" s="5" t="s">
        <v>263</v>
      </c>
      <c r="C64" s="5" t="s">
        <v>264</v>
      </c>
      <c r="D64" s="5" t="s">
        <v>265</v>
      </c>
      <c r="E64" s="5" t="s">
        <v>266</v>
      </c>
      <c r="F64" s="5" t="s">
        <v>14</v>
      </c>
      <c r="G64" s="5" t="s">
        <v>15</v>
      </c>
      <c r="H64" s="5" t="s">
        <v>267</v>
      </c>
    </row>
    <row r="65" spans="1:8">
      <c r="A65" s="5" t="s">
        <v>268</v>
      </c>
      <c r="B65" s="5" t="s">
        <v>269</v>
      </c>
      <c r="C65" s="5" t="s">
        <v>270</v>
      </c>
      <c r="D65" s="5" t="s">
        <v>271</v>
      </c>
      <c r="E65" s="5" t="s">
        <v>26</v>
      </c>
      <c r="F65" s="5" t="s">
        <v>14</v>
      </c>
      <c r="G65" s="5" t="s">
        <v>15</v>
      </c>
      <c r="H65" s="5" t="s">
        <v>16</v>
      </c>
    </row>
    <row r="66" spans="1:8">
      <c r="A66" s="5" t="s">
        <v>272</v>
      </c>
      <c r="B66" s="5" t="s">
        <v>273</v>
      </c>
      <c r="C66" s="5" t="s">
        <v>274</v>
      </c>
      <c r="D66" s="5" t="s">
        <v>275</v>
      </c>
      <c r="E66" s="5" t="s">
        <v>26</v>
      </c>
      <c r="F66" s="5" t="s">
        <v>14</v>
      </c>
      <c r="G66" s="5" t="s">
        <v>15</v>
      </c>
      <c r="H66" s="5" t="s">
        <v>16</v>
      </c>
    </row>
    <row r="67" spans="1:8">
      <c r="A67" s="5" t="s">
        <v>276</v>
      </c>
      <c r="B67" s="5" t="s">
        <v>277</v>
      </c>
      <c r="C67" s="5" t="s">
        <v>278</v>
      </c>
      <c r="D67" s="5" t="s">
        <v>279</v>
      </c>
      <c r="E67" s="5" t="s">
        <v>13</v>
      </c>
      <c r="F67" s="5" t="s">
        <v>14</v>
      </c>
      <c r="G67" s="5" t="s">
        <v>15</v>
      </c>
      <c r="H67" s="5" t="s">
        <v>16</v>
      </c>
    </row>
    <row r="68" spans="1:8">
      <c r="A68" s="5" t="s">
        <v>280</v>
      </c>
      <c r="B68" s="5" t="s">
        <v>281</v>
      </c>
      <c r="C68" s="5" t="s">
        <v>282</v>
      </c>
      <c r="D68" s="5" t="s">
        <v>283</v>
      </c>
      <c r="E68" s="5" t="s">
        <v>26</v>
      </c>
      <c r="F68" s="5" t="s">
        <v>14</v>
      </c>
      <c r="G68" s="5" t="s">
        <v>15</v>
      </c>
      <c r="H68" s="5" t="s">
        <v>16</v>
      </c>
    </row>
    <row r="69" spans="1:8">
      <c r="A69" s="5" t="s">
        <v>284</v>
      </c>
      <c r="B69" s="5" t="s">
        <v>285</v>
      </c>
      <c r="C69" s="5" t="s">
        <v>286</v>
      </c>
      <c r="D69" s="5" t="s">
        <v>287</v>
      </c>
      <c r="E69" s="5" t="s">
        <v>26</v>
      </c>
      <c r="F69" s="5" t="s">
        <v>14</v>
      </c>
      <c r="G69" s="5" t="s">
        <v>15</v>
      </c>
      <c r="H69" s="5" t="s">
        <v>16</v>
      </c>
    </row>
    <row r="70" spans="1:8">
      <c r="A70" s="5" t="s">
        <v>288</v>
      </c>
      <c r="B70" s="5" t="s">
        <v>289</v>
      </c>
      <c r="C70" s="5" t="s">
        <v>290</v>
      </c>
      <c r="D70" s="5" t="s">
        <v>291</v>
      </c>
      <c r="E70" s="5" t="s">
        <v>26</v>
      </c>
      <c r="F70" s="5" t="s">
        <v>14</v>
      </c>
      <c r="G70" s="5" t="s">
        <v>15</v>
      </c>
      <c r="H70" s="5" t="s">
        <v>16</v>
      </c>
    </row>
    <row r="71" spans="1:8">
      <c r="A71" s="5" t="s">
        <v>292</v>
      </c>
      <c r="B71" s="5" t="s">
        <v>293</v>
      </c>
      <c r="C71" s="5" t="s">
        <v>294</v>
      </c>
      <c r="D71" s="5" t="s">
        <v>295</v>
      </c>
      <c r="E71" s="5" t="s">
        <v>26</v>
      </c>
      <c r="F71" s="5" t="s">
        <v>14</v>
      </c>
      <c r="G71" s="5" t="s">
        <v>15</v>
      </c>
      <c r="H71" s="5" t="s">
        <v>16</v>
      </c>
    </row>
    <row r="72" spans="1:8">
      <c r="A72" s="5" t="s">
        <v>296</v>
      </c>
      <c r="B72" s="5" t="s">
        <v>297</v>
      </c>
      <c r="C72" s="5" t="s">
        <v>298</v>
      </c>
      <c r="D72" s="5" t="s">
        <v>299</v>
      </c>
      <c r="E72" s="5" t="s">
        <v>26</v>
      </c>
      <c r="F72" s="5" t="s">
        <v>14</v>
      </c>
      <c r="G72" s="5" t="s">
        <v>15</v>
      </c>
      <c r="H72" s="5" t="s">
        <v>16</v>
      </c>
    </row>
    <row r="73" spans="1:8">
      <c r="A73" s="5" t="s">
        <v>300</v>
      </c>
      <c r="B73" s="5" t="s">
        <v>301</v>
      </c>
      <c r="C73" s="5" t="s">
        <v>302</v>
      </c>
      <c r="D73" s="5" t="s">
        <v>303</v>
      </c>
      <c r="E73" s="5" t="s">
        <v>21</v>
      </c>
      <c r="F73" s="5" t="s">
        <v>14</v>
      </c>
      <c r="G73" s="5" t="s">
        <v>15</v>
      </c>
      <c r="H73" s="5" t="s">
        <v>16</v>
      </c>
    </row>
    <row r="74" spans="1:8">
      <c r="A74" s="5" t="s">
        <v>304</v>
      </c>
      <c r="B74" s="5" t="s">
        <v>305</v>
      </c>
      <c r="C74" s="5" t="s">
        <v>306</v>
      </c>
      <c r="D74" s="5" t="s">
        <v>307</v>
      </c>
      <c r="E74" s="5" t="s">
        <v>26</v>
      </c>
      <c r="F74" s="5" t="s">
        <v>14</v>
      </c>
      <c r="G74" s="5" t="s">
        <v>15</v>
      </c>
      <c r="H74" s="5" t="s">
        <v>16</v>
      </c>
    </row>
    <row r="75" spans="1:8">
      <c r="A75" s="5" t="s">
        <v>308</v>
      </c>
      <c r="B75" s="5" t="s">
        <v>309</v>
      </c>
      <c r="C75" s="5" t="s">
        <v>310</v>
      </c>
      <c r="D75" s="5" t="s">
        <v>311</v>
      </c>
      <c r="E75" s="5" t="s">
        <v>13</v>
      </c>
      <c r="F75" s="5" t="s">
        <v>14</v>
      </c>
      <c r="G75" s="5" t="s">
        <v>15</v>
      </c>
      <c r="H75" s="5" t="s">
        <v>16</v>
      </c>
    </row>
    <row r="76" spans="1:8">
      <c r="A76" s="5" t="s">
        <v>312</v>
      </c>
      <c r="B76" s="5" t="s">
        <v>313</v>
      </c>
      <c r="C76" s="5" t="s">
        <v>314</v>
      </c>
      <c r="D76" s="5" t="s">
        <v>315</v>
      </c>
      <c r="E76" s="5" t="s">
        <v>26</v>
      </c>
      <c r="F76" s="5" t="s">
        <v>14</v>
      </c>
      <c r="G76" s="5" t="s">
        <v>15</v>
      </c>
      <c r="H76" s="5" t="s">
        <v>16</v>
      </c>
    </row>
    <row r="77" spans="1:8">
      <c r="A77" s="5" t="s">
        <v>316</v>
      </c>
      <c r="B77" s="5" t="s">
        <v>317</v>
      </c>
      <c r="C77" s="5" t="s">
        <v>314</v>
      </c>
      <c r="D77" s="5" t="s">
        <v>318</v>
      </c>
      <c r="E77" s="5" t="s">
        <v>26</v>
      </c>
      <c r="F77" s="5" t="s">
        <v>14</v>
      </c>
      <c r="G77" s="5" t="s">
        <v>15</v>
      </c>
      <c r="H77" s="5" t="s">
        <v>16</v>
      </c>
    </row>
    <row r="78" spans="1:8">
      <c r="A78" s="5" t="s">
        <v>319</v>
      </c>
      <c r="B78" s="5" t="s">
        <v>320</v>
      </c>
      <c r="C78" s="5" t="s">
        <v>321</v>
      </c>
      <c r="D78" s="5" t="s">
        <v>322</v>
      </c>
      <c r="E78" s="5" t="s">
        <v>21</v>
      </c>
      <c r="F78" s="5" t="s">
        <v>14</v>
      </c>
      <c r="G78" s="5" t="s">
        <v>15</v>
      </c>
      <c r="H78" s="5" t="s">
        <v>16</v>
      </c>
    </row>
    <row r="79" spans="1:8">
      <c r="A79" s="5" t="s">
        <v>323</v>
      </c>
      <c r="B79" s="5" t="s">
        <v>324</v>
      </c>
      <c r="C79" s="5" t="s">
        <v>325</v>
      </c>
      <c r="D79" s="5" t="s">
        <v>326</v>
      </c>
      <c r="E79" s="5" t="s">
        <v>26</v>
      </c>
      <c r="F79" s="5" t="s">
        <v>14</v>
      </c>
      <c r="G79" s="5" t="s">
        <v>15</v>
      </c>
      <c r="H79" s="5" t="s">
        <v>16</v>
      </c>
    </row>
    <row r="80" spans="1:8">
      <c r="A80" s="5" t="s">
        <v>327</v>
      </c>
      <c r="B80" s="5" t="s">
        <v>328</v>
      </c>
      <c r="C80" s="5" t="s">
        <v>329</v>
      </c>
      <c r="D80" s="5" t="s">
        <v>330</v>
      </c>
      <c r="E80" s="5" t="s">
        <v>26</v>
      </c>
      <c r="F80" s="5" t="s">
        <v>14</v>
      </c>
      <c r="G80" s="5" t="s">
        <v>15</v>
      </c>
      <c r="H80" s="5" t="s">
        <v>16</v>
      </c>
    </row>
    <row r="81" spans="1:8">
      <c r="A81" s="5" t="s">
        <v>331</v>
      </c>
      <c r="B81" s="5" t="s">
        <v>332</v>
      </c>
      <c r="C81" s="5" t="s">
        <v>333</v>
      </c>
      <c r="D81" s="5" t="s">
        <v>334</v>
      </c>
      <c r="E81" s="5" t="s">
        <v>13</v>
      </c>
      <c r="F81" s="5" t="s">
        <v>14</v>
      </c>
      <c r="G81" s="5" t="s">
        <v>15</v>
      </c>
      <c r="H81" s="5" t="s">
        <v>16</v>
      </c>
    </row>
    <row r="82" spans="1:8">
      <c r="A82" s="5" t="s">
        <v>335</v>
      </c>
      <c r="B82" s="5" t="s">
        <v>336</v>
      </c>
      <c r="C82" s="5" t="s">
        <v>337</v>
      </c>
      <c r="D82" s="5" t="s">
        <v>338</v>
      </c>
      <c r="E82" s="5" t="s">
        <v>13</v>
      </c>
      <c r="F82" s="5" t="s">
        <v>14</v>
      </c>
      <c r="G82" s="5" t="s">
        <v>15</v>
      </c>
      <c r="H82" s="5" t="s">
        <v>16</v>
      </c>
    </row>
    <row r="83" spans="1:8">
      <c r="A83" s="5" t="s">
        <v>339</v>
      </c>
      <c r="B83" s="5" t="s">
        <v>340</v>
      </c>
      <c r="C83" s="5" t="s">
        <v>341</v>
      </c>
      <c r="D83" s="5" t="s">
        <v>342</v>
      </c>
      <c r="E83" s="5" t="s">
        <v>13</v>
      </c>
      <c r="F83" s="5" t="s">
        <v>14</v>
      </c>
      <c r="G83" s="5" t="s">
        <v>15</v>
      </c>
      <c r="H83" s="5" t="s">
        <v>16</v>
      </c>
    </row>
    <row r="84" spans="1:8">
      <c r="A84" s="5" t="s">
        <v>343</v>
      </c>
      <c r="B84" s="5" t="s">
        <v>344</v>
      </c>
      <c r="C84" s="5" t="s">
        <v>345</v>
      </c>
      <c r="D84" s="5" t="s">
        <v>346</v>
      </c>
      <c r="E84" s="5" t="s">
        <v>13</v>
      </c>
      <c r="F84" s="5" t="s">
        <v>14</v>
      </c>
      <c r="G84" s="5" t="s">
        <v>15</v>
      </c>
      <c r="H84" s="5" t="s">
        <v>16</v>
      </c>
    </row>
    <row r="85" spans="1:8">
      <c r="A85" s="5" t="s">
        <v>347</v>
      </c>
      <c r="B85" s="5" t="s">
        <v>348</v>
      </c>
      <c r="C85" s="5" t="s">
        <v>349</v>
      </c>
      <c r="D85" s="5" t="s">
        <v>350</v>
      </c>
      <c r="E85" s="5" t="s">
        <v>21</v>
      </c>
      <c r="F85" s="5" t="s">
        <v>14</v>
      </c>
      <c r="G85" s="5" t="s">
        <v>15</v>
      </c>
      <c r="H85" s="5" t="s">
        <v>16</v>
      </c>
    </row>
    <row r="86" spans="1:8">
      <c r="A86" s="5" t="s">
        <v>351</v>
      </c>
      <c r="B86" s="5" t="s">
        <v>352</v>
      </c>
      <c r="C86" s="5" t="s">
        <v>353</v>
      </c>
      <c r="D86" s="5" t="s">
        <v>354</v>
      </c>
      <c r="E86" s="5" t="s">
        <v>13</v>
      </c>
      <c r="F86" s="5" t="s">
        <v>14</v>
      </c>
      <c r="G86" s="5" t="s">
        <v>15</v>
      </c>
      <c r="H86" s="5" t="s">
        <v>16</v>
      </c>
    </row>
    <row r="87" spans="1:8">
      <c r="A87" s="5" t="s">
        <v>355</v>
      </c>
      <c r="B87" s="5" t="s">
        <v>356</v>
      </c>
      <c r="C87" s="5" t="s">
        <v>357</v>
      </c>
      <c r="D87" s="5" t="s">
        <v>358</v>
      </c>
      <c r="E87" s="5" t="s">
        <v>13</v>
      </c>
      <c r="F87" s="5" t="s">
        <v>14</v>
      </c>
      <c r="G87" s="5" t="s">
        <v>15</v>
      </c>
      <c r="H87" s="5" t="s">
        <v>16</v>
      </c>
    </row>
    <row r="88" spans="1:8">
      <c r="A88" s="5" t="s">
        <v>359</v>
      </c>
      <c r="B88" s="5" t="s">
        <v>360</v>
      </c>
      <c r="C88" s="5" t="s">
        <v>361</v>
      </c>
      <c r="D88" s="5" t="s">
        <v>362</v>
      </c>
      <c r="E88" s="5" t="s">
        <v>26</v>
      </c>
      <c r="F88" s="5" t="s">
        <v>14</v>
      </c>
      <c r="G88" s="5" t="s">
        <v>15</v>
      </c>
      <c r="H88" s="5" t="s">
        <v>16</v>
      </c>
    </row>
    <row r="89" spans="1:8">
      <c r="A89" s="5" t="s">
        <v>363</v>
      </c>
      <c r="B89" s="5" t="s">
        <v>364</v>
      </c>
      <c r="C89" s="5" t="s">
        <v>365</v>
      </c>
      <c r="D89" s="5" t="s">
        <v>366</v>
      </c>
      <c r="E89" s="5" t="s">
        <v>13</v>
      </c>
      <c r="F89" s="5" t="s">
        <v>14</v>
      </c>
      <c r="G89" s="5" t="s">
        <v>15</v>
      </c>
      <c r="H89" s="5" t="s">
        <v>16</v>
      </c>
    </row>
    <row r="90" spans="1:8">
      <c r="A90" s="5" t="s">
        <v>367</v>
      </c>
      <c r="B90" s="5" t="s">
        <v>368</v>
      </c>
      <c r="C90" s="5" t="s">
        <v>369</v>
      </c>
      <c r="D90" s="5" t="s">
        <v>370</v>
      </c>
      <c r="E90" s="5" t="s">
        <v>13</v>
      </c>
      <c r="F90" s="5" t="s">
        <v>14</v>
      </c>
      <c r="G90" s="5" t="s">
        <v>15</v>
      </c>
      <c r="H90" s="5" t="s">
        <v>16</v>
      </c>
    </row>
    <row r="91" spans="1:8">
      <c r="A91" s="5" t="s">
        <v>371</v>
      </c>
      <c r="B91" s="5" t="s">
        <v>372</v>
      </c>
      <c r="C91" s="5" t="s">
        <v>373</v>
      </c>
      <c r="D91" s="5" t="s">
        <v>374</v>
      </c>
      <c r="E91" s="5" t="s">
        <v>13</v>
      </c>
      <c r="F91" s="5" t="s">
        <v>14</v>
      </c>
      <c r="G91" s="5" t="s">
        <v>15</v>
      </c>
      <c r="H91" s="5" t="s">
        <v>16</v>
      </c>
    </row>
    <row r="92" spans="1:8">
      <c r="A92" s="5" t="s">
        <v>375</v>
      </c>
      <c r="B92" s="5" t="s">
        <v>376</v>
      </c>
      <c r="C92" s="5" t="s">
        <v>377</v>
      </c>
      <c r="D92" s="5" t="s">
        <v>378</v>
      </c>
      <c r="E92" s="5" t="s">
        <v>13</v>
      </c>
      <c r="F92" s="5" t="s">
        <v>14</v>
      </c>
      <c r="G92" s="5" t="s">
        <v>15</v>
      </c>
      <c r="H92" s="5" t="s">
        <v>16</v>
      </c>
    </row>
    <row r="93" spans="1:8">
      <c r="A93" s="5" t="s">
        <v>379</v>
      </c>
      <c r="B93" s="5" t="s">
        <v>380</v>
      </c>
      <c r="C93" s="5" t="s">
        <v>381</v>
      </c>
      <c r="D93" s="5" t="s">
        <v>382</v>
      </c>
      <c r="E93" s="5" t="s">
        <v>13</v>
      </c>
      <c r="F93" s="5" t="s">
        <v>14</v>
      </c>
      <c r="G93" s="5" t="s">
        <v>15</v>
      </c>
      <c r="H93" s="5" t="s">
        <v>16</v>
      </c>
    </row>
    <row r="94" spans="1:8">
      <c r="A94" s="5" t="s">
        <v>383</v>
      </c>
      <c r="B94" s="5" t="s">
        <v>384</v>
      </c>
      <c r="C94" s="5" t="s">
        <v>385</v>
      </c>
      <c r="D94" s="5" t="s">
        <v>386</v>
      </c>
      <c r="E94" s="5" t="s">
        <v>26</v>
      </c>
      <c r="F94" s="5" t="s">
        <v>14</v>
      </c>
      <c r="G94" s="5" t="s">
        <v>15</v>
      </c>
      <c r="H94" s="5" t="s">
        <v>16</v>
      </c>
    </row>
    <row r="95" spans="1:8">
      <c r="A95" s="5" t="s">
        <v>387</v>
      </c>
      <c r="B95" s="5" t="s">
        <v>388</v>
      </c>
      <c r="C95" s="5" t="s">
        <v>389</v>
      </c>
      <c r="D95" s="5" t="s">
        <v>390</v>
      </c>
      <c r="E95" s="5" t="s">
        <v>26</v>
      </c>
      <c r="F95" s="5" t="s">
        <v>14</v>
      </c>
      <c r="G95" s="5" t="s">
        <v>15</v>
      </c>
      <c r="H95" s="5" t="s">
        <v>16</v>
      </c>
    </row>
    <row r="96" spans="1:8">
      <c r="A96" s="5" t="s">
        <v>391</v>
      </c>
      <c r="B96" s="5" t="s">
        <v>392</v>
      </c>
      <c r="C96" s="5" t="s">
        <v>393</v>
      </c>
      <c r="D96" s="5" t="s">
        <v>394</v>
      </c>
      <c r="E96" s="5" t="s">
        <v>26</v>
      </c>
      <c r="F96" s="5" t="s">
        <v>14</v>
      </c>
      <c r="G96" s="5" t="s">
        <v>15</v>
      </c>
      <c r="H96" s="5" t="s">
        <v>16</v>
      </c>
    </row>
    <row r="97" spans="1:8">
      <c r="A97" s="5" t="s">
        <v>395</v>
      </c>
      <c r="B97" s="5" t="s">
        <v>396</v>
      </c>
      <c r="C97" s="5" t="s">
        <v>397</v>
      </c>
      <c r="D97" s="5" t="s">
        <v>398</v>
      </c>
      <c r="E97" s="5" t="s">
        <v>13</v>
      </c>
      <c r="F97" s="5" t="s">
        <v>14</v>
      </c>
      <c r="G97" s="5" t="s">
        <v>15</v>
      </c>
      <c r="H97" s="5" t="s">
        <v>16</v>
      </c>
    </row>
    <row r="98" spans="1:8">
      <c r="A98" s="5" t="s">
        <v>399</v>
      </c>
      <c r="B98" s="5" t="s">
        <v>400</v>
      </c>
      <c r="C98" s="5" t="s">
        <v>401</v>
      </c>
      <c r="D98" s="5" t="s">
        <v>402</v>
      </c>
      <c r="E98" s="5" t="s">
        <v>26</v>
      </c>
      <c r="F98" s="5" t="s">
        <v>14</v>
      </c>
      <c r="G98" s="5" t="s">
        <v>15</v>
      </c>
      <c r="H98" s="5" t="s">
        <v>16</v>
      </c>
    </row>
    <row r="99" spans="1:8">
      <c r="A99" s="5" t="s">
        <v>403</v>
      </c>
      <c r="B99" s="5" t="s">
        <v>404</v>
      </c>
      <c r="C99" s="5" t="s">
        <v>405</v>
      </c>
      <c r="D99" s="5" t="s">
        <v>406</v>
      </c>
      <c r="E99" s="5" t="s">
        <v>13</v>
      </c>
      <c r="F99" s="5" t="s">
        <v>14</v>
      </c>
      <c r="G99" s="5" t="s">
        <v>15</v>
      </c>
      <c r="H99" s="5" t="s">
        <v>16</v>
      </c>
    </row>
    <row r="100" spans="1:8">
      <c r="A100" s="5" t="s">
        <v>407</v>
      </c>
      <c r="B100" s="5" t="s">
        <v>408</v>
      </c>
      <c r="C100" s="5" t="s">
        <v>409</v>
      </c>
      <c r="D100" s="5" t="s">
        <v>410</v>
      </c>
      <c r="E100" s="5" t="s">
        <v>13</v>
      </c>
      <c r="F100" s="5" t="s">
        <v>14</v>
      </c>
      <c r="G100" s="5" t="s">
        <v>15</v>
      </c>
      <c r="H100" s="5" t="s">
        <v>16</v>
      </c>
    </row>
    <row r="101" spans="1:8">
      <c r="A101" s="5" t="s">
        <v>411</v>
      </c>
      <c r="B101" s="5" t="s">
        <v>412</v>
      </c>
      <c r="C101" s="5" t="s">
        <v>413</v>
      </c>
      <c r="D101" s="5" t="s">
        <v>414</v>
      </c>
      <c r="E101" s="5" t="s">
        <v>13</v>
      </c>
      <c r="F101" s="5" t="s">
        <v>14</v>
      </c>
      <c r="G101" s="5" t="s">
        <v>15</v>
      </c>
      <c r="H101" s="5" t="s">
        <v>16</v>
      </c>
    </row>
    <row r="102" spans="1:8">
      <c r="A102" s="5" t="s">
        <v>415</v>
      </c>
      <c r="B102" s="5" t="s">
        <v>416</v>
      </c>
      <c r="C102" s="5" t="s">
        <v>417</v>
      </c>
      <c r="D102" s="5" t="s">
        <v>418</v>
      </c>
      <c r="E102" s="5" t="s">
        <v>26</v>
      </c>
      <c r="F102" s="5" t="s">
        <v>14</v>
      </c>
      <c r="G102" s="5" t="s">
        <v>15</v>
      </c>
      <c r="H102" s="5" t="s">
        <v>16</v>
      </c>
    </row>
    <row r="103" spans="1:8">
      <c r="A103" s="5" t="s">
        <v>419</v>
      </c>
      <c r="B103" s="5" t="s">
        <v>420</v>
      </c>
      <c r="C103" s="5" t="s">
        <v>421</v>
      </c>
      <c r="D103" s="5" t="s">
        <v>422</v>
      </c>
      <c r="E103" s="5" t="s">
        <v>13</v>
      </c>
      <c r="F103" s="5" t="s">
        <v>14</v>
      </c>
      <c r="G103" s="5" t="s">
        <v>15</v>
      </c>
      <c r="H103" s="5" t="s">
        <v>16</v>
      </c>
    </row>
    <row r="104" spans="1:8">
      <c r="A104" s="5" t="s">
        <v>423</v>
      </c>
      <c r="B104" s="5" t="s">
        <v>424</v>
      </c>
      <c r="C104" s="5" t="s">
        <v>425</v>
      </c>
      <c r="D104" s="5" t="s">
        <v>426</v>
      </c>
      <c r="E104" s="5" t="s">
        <v>26</v>
      </c>
      <c r="F104" s="5" t="s">
        <v>14</v>
      </c>
      <c r="G104" s="5" t="s">
        <v>15</v>
      </c>
      <c r="H104" s="5" t="s">
        <v>16</v>
      </c>
    </row>
    <row r="105" spans="1:8">
      <c r="A105" s="5" t="s">
        <v>427</v>
      </c>
      <c r="B105" s="5" t="s">
        <v>428</v>
      </c>
      <c r="C105" s="5" t="s">
        <v>429</v>
      </c>
      <c r="D105" s="5" t="s">
        <v>430</v>
      </c>
      <c r="E105" s="5" t="s">
        <v>26</v>
      </c>
      <c r="F105" s="5" t="s">
        <v>14</v>
      </c>
      <c r="G105" s="5" t="s">
        <v>15</v>
      </c>
      <c r="H105" s="5" t="s">
        <v>16</v>
      </c>
    </row>
    <row r="106" spans="1:8">
      <c r="A106" s="5" t="s">
        <v>431</v>
      </c>
      <c r="B106" s="5" t="s">
        <v>432</v>
      </c>
      <c r="C106" s="5" t="s">
        <v>433</v>
      </c>
      <c r="D106" s="5" t="s">
        <v>434</v>
      </c>
      <c r="E106" s="5" t="s">
        <v>26</v>
      </c>
      <c r="F106" s="5" t="s">
        <v>14</v>
      </c>
      <c r="G106" s="5" t="s">
        <v>15</v>
      </c>
      <c r="H106" s="5" t="s">
        <v>16</v>
      </c>
    </row>
    <row r="107" spans="1:8">
      <c r="A107" s="5" t="s">
        <v>435</v>
      </c>
      <c r="B107" s="5" t="s">
        <v>436</v>
      </c>
      <c r="C107" s="5" t="s">
        <v>437</v>
      </c>
      <c r="D107" s="5" t="s">
        <v>438</v>
      </c>
      <c r="E107" s="5" t="s">
        <v>13</v>
      </c>
      <c r="F107" s="5" t="s">
        <v>14</v>
      </c>
      <c r="G107" s="5" t="s">
        <v>15</v>
      </c>
      <c r="H107" s="5" t="s">
        <v>16</v>
      </c>
    </row>
    <row r="108" spans="1:8">
      <c r="A108" s="5" t="s">
        <v>439</v>
      </c>
      <c r="B108" s="5" t="s">
        <v>440</v>
      </c>
      <c r="C108" s="5" t="s">
        <v>441</v>
      </c>
      <c r="D108" s="5" t="s">
        <v>442</v>
      </c>
      <c r="E108" s="5" t="s">
        <v>13</v>
      </c>
      <c r="F108" s="5" t="s">
        <v>14</v>
      </c>
      <c r="G108" s="5" t="s">
        <v>15</v>
      </c>
      <c r="H108" s="5" t="s">
        <v>16</v>
      </c>
    </row>
    <row r="109" spans="1:8">
      <c r="A109" s="5" t="s">
        <v>443</v>
      </c>
      <c r="B109" s="5" t="s">
        <v>444</v>
      </c>
      <c r="C109" s="5" t="s">
        <v>445</v>
      </c>
      <c r="D109" s="5" t="s">
        <v>446</v>
      </c>
      <c r="E109" s="5" t="s">
        <v>21</v>
      </c>
      <c r="F109" s="5" t="s">
        <v>14</v>
      </c>
      <c r="G109" s="5" t="s">
        <v>15</v>
      </c>
      <c r="H109" s="5" t="s">
        <v>16</v>
      </c>
    </row>
    <row r="110" spans="1:8">
      <c r="A110" s="5" t="s">
        <v>447</v>
      </c>
      <c r="B110" s="5" t="s">
        <v>448</v>
      </c>
      <c r="C110" s="5" t="s">
        <v>449</v>
      </c>
      <c r="D110" s="5" t="s">
        <v>450</v>
      </c>
      <c r="E110" s="5" t="s">
        <v>13</v>
      </c>
      <c r="F110" s="5" t="s">
        <v>14</v>
      </c>
      <c r="G110" s="5" t="s">
        <v>15</v>
      </c>
      <c r="H110" s="5" t="s">
        <v>16</v>
      </c>
    </row>
    <row r="111" spans="1:8">
      <c r="A111" s="5" t="s">
        <v>451</v>
      </c>
      <c r="B111" s="5" t="s">
        <v>452</v>
      </c>
      <c r="C111" s="5" t="s">
        <v>453</v>
      </c>
      <c r="D111" s="5" t="s">
        <v>454</v>
      </c>
      <c r="E111" s="5" t="s">
        <v>13</v>
      </c>
      <c r="F111" s="5" t="s">
        <v>14</v>
      </c>
      <c r="G111" s="5" t="s">
        <v>15</v>
      </c>
      <c r="H111" s="5" t="s">
        <v>16</v>
      </c>
    </row>
    <row r="112" spans="1:8">
      <c r="A112" s="5" t="s">
        <v>455</v>
      </c>
      <c r="B112" s="5" t="s">
        <v>456</v>
      </c>
      <c r="C112" s="5" t="s">
        <v>457</v>
      </c>
      <c r="D112" s="5" t="s">
        <v>458</v>
      </c>
      <c r="E112" s="5" t="s">
        <v>13</v>
      </c>
      <c r="F112" s="5" t="s">
        <v>14</v>
      </c>
      <c r="G112" s="5" t="s">
        <v>15</v>
      </c>
      <c r="H112" s="5" t="s">
        <v>16</v>
      </c>
    </row>
    <row r="113" spans="1:8">
      <c r="A113" s="5" t="s">
        <v>459</v>
      </c>
      <c r="B113" s="5" t="s">
        <v>460</v>
      </c>
      <c r="C113" s="5" t="s">
        <v>461</v>
      </c>
      <c r="D113" s="5" t="s">
        <v>462</v>
      </c>
      <c r="E113" s="5" t="s">
        <v>13</v>
      </c>
      <c r="F113" s="5" t="s">
        <v>14</v>
      </c>
      <c r="G113" s="5" t="s">
        <v>15</v>
      </c>
      <c r="H113" s="5" t="s">
        <v>16</v>
      </c>
    </row>
    <row r="114" spans="1:8">
      <c r="A114" s="5" t="s">
        <v>463</v>
      </c>
      <c r="B114" s="5" t="s">
        <v>464</v>
      </c>
      <c r="C114" s="5" t="s">
        <v>465</v>
      </c>
      <c r="D114" s="5" t="s">
        <v>466</v>
      </c>
      <c r="E114" s="5" t="s">
        <v>26</v>
      </c>
      <c r="F114" s="5" t="s">
        <v>14</v>
      </c>
      <c r="G114" s="5" t="s">
        <v>15</v>
      </c>
      <c r="H114" s="5" t="s">
        <v>16</v>
      </c>
    </row>
    <row r="115" spans="1:8">
      <c r="A115" s="5" t="s">
        <v>467</v>
      </c>
      <c r="B115" s="5" t="s">
        <v>468</v>
      </c>
      <c r="C115" s="5" t="s">
        <v>469</v>
      </c>
      <c r="D115" s="5" t="s">
        <v>470</v>
      </c>
      <c r="E115" s="5" t="s">
        <v>26</v>
      </c>
      <c r="F115" s="5" t="s">
        <v>14</v>
      </c>
      <c r="G115" s="5" t="s">
        <v>15</v>
      </c>
      <c r="H115" s="5" t="s">
        <v>16</v>
      </c>
    </row>
    <row r="116" spans="1:8">
      <c r="A116" s="5" t="s">
        <v>471</v>
      </c>
      <c r="B116" s="5" t="s">
        <v>472</v>
      </c>
      <c r="C116" s="5" t="s">
        <v>473</v>
      </c>
      <c r="D116" s="5" t="s">
        <v>474</v>
      </c>
      <c r="E116" s="5" t="s">
        <v>21</v>
      </c>
      <c r="F116" s="5" t="s">
        <v>14</v>
      </c>
      <c r="G116" s="5" t="s">
        <v>15</v>
      </c>
      <c r="H116" s="5" t="s">
        <v>16</v>
      </c>
    </row>
    <row r="117" spans="1:8">
      <c r="A117" s="5" t="s">
        <v>475</v>
      </c>
      <c r="B117" s="5" t="s">
        <v>476</v>
      </c>
      <c r="C117" s="5" t="s">
        <v>477</v>
      </c>
      <c r="D117" s="5" t="s">
        <v>478</v>
      </c>
      <c r="E117" s="5" t="s">
        <v>21</v>
      </c>
      <c r="F117" s="5" t="s">
        <v>14</v>
      </c>
      <c r="G117" s="5" t="s">
        <v>15</v>
      </c>
      <c r="H117" s="5" t="s">
        <v>16</v>
      </c>
    </row>
    <row r="118" spans="1:8">
      <c r="A118" s="5" t="s">
        <v>479</v>
      </c>
      <c r="B118" s="5" t="s">
        <v>480</v>
      </c>
      <c r="C118" s="5" t="s">
        <v>481</v>
      </c>
      <c r="D118" s="5" t="s">
        <v>482</v>
      </c>
      <c r="E118" s="5" t="s">
        <v>26</v>
      </c>
      <c r="F118" s="5" t="s">
        <v>14</v>
      </c>
      <c r="G118" s="5" t="s">
        <v>15</v>
      </c>
      <c r="H118" s="5" t="s">
        <v>16</v>
      </c>
    </row>
    <row r="119" spans="1:8">
      <c r="A119" s="5" t="s">
        <v>483</v>
      </c>
      <c r="B119" s="5" t="s">
        <v>484</v>
      </c>
      <c r="C119" s="5" t="s">
        <v>485</v>
      </c>
      <c r="D119" s="5" t="s">
        <v>486</v>
      </c>
      <c r="E119" s="5" t="s">
        <v>13</v>
      </c>
      <c r="F119" s="5" t="s">
        <v>14</v>
      </c>
      <c r="G119" s="5" t="s">
        <v>15</v>
      </c>
      <c r="H119" s="5" t="s">
        <v>16</v>
      </c>
    </row>
    <row r="120" spans="1:8">
      <c r="A120" s="5" t="s">
        <v>487</v>
      </c>
      <c r="B120" s="5" t="s">
        <v>488</v>
      </c>
      <c r="C120" s="5" t="s">
        <v>489</v>
      </c>
      <c r="D120" s="5" t="s">
        <v>490</v>
      </c>
      <c r="E120" s="5" t="s">
        <v>13</v>
      </c>
      <c r="F120" s="5" t="s">
        <v>14</v>
      </c>
      <c r="G120" s="5" t="s">
        <v>15</v>
      </c>
      <c r="H120" s="5" t="s">
        <v>16</v>
      </c>
    </row>
    <row r="121" spans="1:8">
      <c r="A121" s="5" t="s">
        <v>491</v>
      </c>
      <c r="B121" s="5" t="s">
        <v>492</v>
      </c>
      <c r="C121" s="5" t="s">
        <v>493</v>
      </c>
      <c r="D121" s="5" t="s">
        <v>494</v>
      </c>
      <c r="E121" s="5" t="s">
        <v>13</v>
      </c>
      <c r="F121" s="5" t="s">
        <v>14</v>
      </c>
      <c r="G121" s="5" t="s">
        <v>15</v>
      </c>
      <c r="H121" s="5" t="s">
        <v>16</v>
      </c>
    </row>
    <row r="122" spans="1:8">
      <c r="A122" s="5" t="s">
        <v>495</v>
      </c>
      <c r="B122" s="5" t="s">
        <v>496</v>
      </c>
      <c r="C122" s="5" t="s">
        <v>497</v>
      </c>
      <c r="D122" s="5" t="s">
        <v>498</v>
      </c>
      <c r="E122" s="5" t="s">
        <v>13</v>
      </c>
      <c r="F122" s="5" t="s">
        <v>14</v>
      </c>
      <c r="G122" s="5" t="s">
        <v>15</v>
      </c>
      <c r="H122" s="5" t="s">
        <v>16</v>
      </c>
    </row>
    <row r="123" spans="1:8">
      <c r="A123" s="5" t="s">
        <v>499</v>
      </c>
      <c r="B123" s="5" t="s">
        <v>500</v>
      </c>
      <c r="C123" s="5" t="s">
        <v>501</v>
      </c>
      <c r="D123" s="5" t="s">
        <v>502</v>
      </c>
      <c r="E123" s="5" t="s">
        <v>13</v>
      </c>
      <c r="F123" s="5" t="s">
        <v>14</v>
      </c>
      <c r="G123" s="5" t="s">
        <v>15</v>
      </c>
      <c r="H123" s="5" t="s">
        <v>16</v>
      </c>
    </row>
    <row r="124" spans="1:8">
      <c r="A124" s="5" t="s">
        <v>503</v>
      </c>
      <c r="B124" s="5" t="s">
        <v>504</v>
      </c>
      <c r="C124" s="5" t="s">
        <v>505</v>
      </c>
      <c r="D124" s="5" t="s">
        <v>506</v>
      </c>
      <c r="E124" s="5" t="s">
        <v>13</v>
      </c>
      <c r="F124" s="5" t="s">
        <v>14</v>
      </c>
      <c r="G124" s="5" t="s">
        <v>15</v>
      </c>
      <c r="H124" s="5" t="s">
        <v>16</v>
      </c>
    </row>
    <row r="125" spans="1:8">
      <c r="A125" s="5" t="s">
        <v>507</v>
      </c>
      <c r="B125" s="5" t="s">
        <v>508</v>
      </c>
      <c r="C125" s="5" t="s">
        <v>509</v>
      </c>
      <c r="D125" s="5" t="s">
        <v>510</v>
      </c>
      <c r="E125" s="5" t="s">
        <v>26</v>
      </c>
      <c r="F125" s="5" t="s">
        <v>14</v>
      </c>
      <c r="G125" s="5" t="s">
        <v>15</v>
      </c>
      <c r="H125" s="5" t="s">
        <v>16</v>
      </c>
    </row>
    <row r="126" spans="1:8">
      <c r="A126" s="5" t="s">
        <v>511</v>
      </c>
      <c r="B126" s="5" t="s">
        <v>512</v>
      </c>
      <c r="C126" s="5" t="s">
        <v>513</v>
      </c>
      <c r="D126" s="5" t="s">
        <v>514</v>
      </c>
      <c r="E126" s="5" t="s">
        <v>26</v>
      </c>
      <c r="F126" s="5" t="s">
        <v>14</v>
      </c>
      <c r="G126" s="5" t="s">
        <v>15</v>
      </c>
      <c r="H126" s="5" t="s">
        <v>16</v>
      </c>
    </row>
    <row r="127" spans="1:8">
      <c r="A127" s="5" t="s">
        <v>515</v>
      </c>
      <c r="B127" s="5" t="s">
        <v>516</v>
      </c>
      <c r="C127" s="5" t="s">
        <v>517</v>
      </c>
      <c r="D127" s="5" t="s">
        <v>518</v>
      </c>
      <c r="E127" s="5" t="s">
        <v>13</v>
      </c>
      <c r="F127" s="5" t="s">
        <v>14</v>
      </c>
      <c r="G127" s="5" t="s">
        <v>15</v>
      </c>
      <c r="H127" s="5" t="s">
        <v>16</v>
      </c>
    </row>
    <row r="128" spans="1:8">
      <c r="A128" s="5" t="s">
        <v>519</v>
      </c>
      <c r="B128" s="5" t="s">
        <v>520</v>
      </c>
      <c r="C128" s="5" t="s">
        <v>521</v>
      </c>
      <c r="D128" s="5" t="s">
        <v>522</v>
      </c>
      <c r="E128" s="5" t="s">
        <v>13</v>
      </c>
      <c r="F128" s="5" t="s">
        <v>14</v>
      </c>
      <c r="G128" s="5" t="s">
        <v>15</v>
      </c>
      <c r="H128" s="5" t="s">
        <v>16</v>
      </c>
    </row>
    <row r="129" spans="1:8">
      <c r="A129" s="5" t="s">
        <v>523</v>
      </c>
      <c r="B129" s="5" t="s">
        <v>524</v>
      </c>
      <c r="C129" s="5" t="s">
        <v>525</v>
      </c>
      <c r="D129" s="5" t="s">
        <v>526</v>
      </c>
      <c r="E129" s="5" t="s">
        <v>13</v>
      </c>
      <c r="F129" s="5" t="s">
        <v>14</v>
      </c>
      <c r="G129" s="5" t="s">
        <v>15</v>
      </c>
      <c r="H129" s="5" t="s">
        <v>16</v>
      </c>
    </row>
    <row r="130" spans="1:8">
      <c r="A130" s="5" t="s">
        <v>527</v>
      </c>
      <c r="B130" s="5" t="s">
        <v>528</v>
      </c>
      <c r="C130" s="5" t="s">
        <v>529</v>
      </c>
      <c r="D130" s="5" t="s">
        <v>530</v>
      </c>
      <c r="E130" s="5" t="s">
        <v>26</v>
      </c>
      <c r="F130" s="5" t="s">
        <v>14</v>
      </c>
      <c r="G130" s="5" t="s">
        <v>15</v>
      </c>
      <c r="H130" s="5" t="s">
        <v>16</v>
      </c>
    </row>
    <row r="131" spans="1:8">
      <c r="A131" s="5" t="s">
        <v>531</v>
      </c>
      <c r="B131" s="5" t="s">
        <v>532</v>
      </c>
      <c r="C131" s="5" t="s">
        <v>533</v>
      </c>
      <c r="D131" s="5" t="s">
        <v>534</v>
      </c>
      <c r="E131" s="5" t="s">
        <v>21</v>
      </c>
      <c r="F131" s="5" t="s">
        <v>14</v>
      </c>
      <c r="G131" s="5" t="s">
        <v>15</v>
      </c>
      <c r="H131" s="5" t="s">
        <v>16</v>
      </c>
    </row>
    <row r="132" spans="1:8">
      <c r="A132" s="5" t="s">
        <v>535</v>
      </c>
      <c r="B132" s="5" t="s">
        <v>536</v>
      </c>
      <c r="C132" s="5" t="s">
        <v>537</v>
      </c>
      <c r="D132" s="5" t="s">
        <v>538</v>
      </c>
      <c r="E132" s="5" t="s">
        <v>26</v>
      </c>
      <c r="F132" s="5" t="s">
        <v>14</v>
      </c>
      <c r="G132" s="5" t="s">
        <v>15</v>
      </c>
      <c r="H132" s="5" t="s">
        <v>16</v>
      </c>
    </row>
    <row r="133" spans="1:8">
      <c r="A133" s="5" t="s">
        <v>539</v>
      </c>
      <c r="B133" s="5" t="s">
        <v>540</v>
      </c>
      <c r="C133" s="5" t="s">
        <v>541</v>
      </c>
      <c r="D133" s="5" t="s">
        <v>542</v>
      </c>
      <c r="E133" s="5" t="s">
        <v>13</v>
      </c>
      <c r="F133" s="5" t="s">
        <v>14</v>
      </c>
      <c r="G133" s="5" t="s">
        <v>15</v>
      </c>
      <c r="H133" s="5" t="s">
        <v>16</v>
      </c>
    </row>
    <row r="134" spans="1:8">
      <c r="A134" s="5" t="s">
        <v>543</v>
      </c>
      <c r="B134" s="5" t="s">
        <v>544</v>
      </c>
      <c r="C134" s="5" t="s">
        <v>545</v>
      </c>
      <c r="D134" s="5" t="s">
        <v>299</v>
      </c>
      <c r="E134" s="5" t="s">
        <v>26</v>
      </c>
      <c r="F134" s="5" t="s">
        <v>14</v>
      </c>
      <c r="G134" s="5" t="s">
        <v>15</v>
      </c>
      <c r="H134" s="5" t="s">
        <v>16</v>
      </c>
    </row>
    <row r="135" spans="1:8">
      <c r="A135" s="5" t="s">
        <v>546</v>
      </c>
      <c r="B135" s="5" t="s">
        <v>547</v>
      </c>
      <c r="C135" s="5" t="s">
        <v>548</v>
      </c>
      <c r="D135" s="5" t="s">
        <v>549</v>
      </c>
      <c r="E135" s="5" t="s">
        <v>26</v>
      </c>
      <c r="F135" s="5" t="s">
        <v>14</v>
      </c>
      <c r="G135" s="5" t="s">
        <v>15</v>
      </c>
      <c r="H135" s="5" t="s">
        <v>16</v>
      </c>
    </row>
    <row r="136" spans="1:8">
      <c r="A136" s="5" t="s">
        <v>550</v>
      </c>
      <c r="B136" s="5" t="s">
        <v>551</v>
      </c>
      <c r="C136" s="5" t="s">
        <v>552</v>
      </c>
      <c r="D136" s="5" t="s">
        <v>553</v>
      </c>
      <c r="E136" s="5" t="s">
        <v>26</v>
      </c>
      <c r="F136" s="5" t="s">
        <v>14</v>
      </c>
      <c r="G136" s="5" t="s">
        <v>15</v>
      </c>
      <c r="H136" s="5" t="s">
        <v>16</v>
      </c>
    </row>
    <row r="137" spans="1:8">
      <c r="A137" s="5" t="s">
        <v>554</v>
      </c>
      <c r="B137" s="5" t="s">
        <v>555</v>
      </c>
      <c r="C137" s="5" t="s">
        <v>556</v>
      </c>
      <c r="D137" s="5" t="s">
        <v>557</v>
      </c>
      <c r="E137" s="5" t="s">
        <v>558</v>
      </c>
      <c r="F137" s="5" t="s">
        <v>14</v>
      </c>
      <c r="G137" s="5" t="s">
        <v>15</v>
      </c>
      <c r="H137" s="5" t="s">
        <v>16</v>
      </c>
    </row>
    <row r="138" spans="1:8">
      <c r="A138" s="5" t="s">
        <v>559</v>
      </c>
      <c r="B138" s="5" t="s">
        <v>560</v>
      </c>
      <c r="C138" s="5" t="s">
        <v>561</v>
      </c>
      <c r="D138" s="5" t="s">
        <v>562</v>
      </c>
      <c r="E138" s="5" t="s">
        <v>13</v>
      </c>
      <c r="F138" s="5" t="s">
        <v>14</v>
      </c>
      <c r="G138" s="5" t="s">
        <v>15</v>
      </c>
      <c r="H138" s="5" t="s">
        <v>16</v>
      </c>
    </row>
    <row r="139" spans="1:8">
      <c r="A139" s="5" t="s">
        <v>563</v>
      </c>
      <c r="B139" s="5" t="s">
        <v>564</v>
      </c>
      <c r="C139" s="5" t="s">
        <v>565</v>
      </c>
      <c r="D139" s="5" t="s">
        <v>566</v>
      </c>
      <c r="E139" s="5" t="s">
        <v>26</v>
      </c>
      <c r="F139" s="5" t="s">
        <v>14</v>
      </c>
      <c r="G139" s="5" t="s">
        <v>15</v>
      </c>
      <c r="H139" s="5" t="s">
        <v>16</v>
      </c>
    </row>
    <row r="140" spans="1:8">
      <c r="A140" s="5" t="s">
        <v>567</v>
      </c>
      <c r="B140" s="5" t="s">
        <v>568</v>
      </c>
      <c r="C140" s="5" t="s">
        <v>569</v>
      </c>
      <c r="D140" s="5" t="s">
        <v>570</v>
      </c>
      <c r="E140" s="5" t="s">
        <v>13</v>
      </c>
      <c r="F140" s="5" t="s">
        <v>14</v>
      </c>
      <c r="G140" s="5" t="s">
        <v>15</v>
      </c>
      <c r="H140" s="5" t="s">
        <v>16</v>
      </c>
    </row>
    <row r="141" spans="1:8">
      <c r="A141" s="5" t="s">
        <v>571</v>
      </c>
      <c r="B141" s="5" t="s">
        <v>572</v>
      </c>
      <c r="C141" s="5" t="s">
        <v>573</v>
      </c>
      <c r="D141" s="5" t="s">
        <v>574</v>
      </c>
      <c r="E141" s="5" t="s">
        <v>13</v>
      </c>
      <c r="F141" s="5" t="s">
        <v>14</v>
      </c>
      <c r="G141" s="5" t="s">
        <v>15</v>
      </c>
      <c r="H141" s="5" t="s">
        <v>16</v>
      </c>
    </row>
    <row r="142" spans="1:8">
      <c r="A142" s="5" t="s">
        <v>575</v>
      </c>
      <c r="B142" s="5" t="s">
        <v>576</v>
      </c>
      <c r="C142" s="5" t="s">
        <v>577</v>
      </c>
      <c r="D142" s="5" t="s">
        <v>578</v>
      </c>
      <c r="E142" s="5" t="s">
        <v>13</v>
      </c>
      <c r="F142" s="5" t="s">
        <v>14</v>
      </c>
      <c r="G142" s="5" t="s">
        <v>15</v>
      </c>
      <c r="H142" s="5" t="s">
        <v>16</v>
      </c>
    </row>
    <row r="143" spans="1:8">
      <c r="A143" s="5" t="s">
        <v>579</v>
      </c>
      <c r="B143" s="5" t="s">
        <v>580</v>
      </c>
      <c r="C143" s="5" t="s">
        <v>581</v>
      </c>
      <c r="D143" s="5" t="s">
        <v>582</v>
      </c>
      <c r="E143" s="5" t="s">
        <v>13</v>
      </c>
      <c r="F143" s="5" t="s">
        <v>14</v>
      </c>
      <c r="G143" s="5" t="s">
        <v>15</v>
      </c>
      <c r="H143" s="5" t="s">
        <v>16</v>
      </c>
    </row>
    <row r="144" spans="1:8">
      <c r="A144" s="5" t="s">
        <v>583</v>
      </c>
      <c r="B144" s="5" t="s">
        <v>584</v>
      </c>
      <c r="C144" s="5" t="s">
        <v>585</v>
      </c>
      <c r="D144" s="5" t="s">
        <v>586</v>
      </c>
      <c r="E144" s="5" t="s">
        <v>13</v>
      </c>
      <c r="F144" s="5" t="s">
        <v>14</v>
      </c>
      <c r="G144" s="5" t="s">
        <v>15</v>
      </c>
      <c r="H144" s="5" t="s">
        <v>16</v>
      </c>
    </row>
    <row r="145" spans="1:8">
      <c r="A145" s="5" t="s">
        <v>587</v>
      </c>
      <c r="B145" s="5" t="s">
        <v>588</v>
      </c>
      <c r="C145" s="5" t="s">
        <v>589</v>
      </c>
      <c r="D145" s="5" t="s">
        <v>590</v>
      </c>
      <c r="E145" s="5" t="s">
        <v>13</v>
      </c>
      <c r="F145" s="5" t="s">
        <v>14</v>
      </c>
      <c r="G145" s="5" t="s">
        <v>15</v>
      </c>
      <c r="H145" s="5" t="s">
        <v>16</v>
      </c>
    </row>
    <row r="146" spans="1:8">
      <c r="A146" s="5" t="s">
        <v>591</v>
      </c>
      <c r="B146" s="5" t="s">
        <v>592</v>
      </c>
      <c r="C146" s="5" t="s">
        <v>593</v>
      </c>
      <c r="D146" s="5" t="s">
        <v>594</v>
      </c>
      <c r="E146" s="5" t="s">
        <v>13</v>
      </c>
      <c r="F146" s="5" t="s">
        <v>14</v>
      </c>
      <c r="G146" s="5" t="s">
        <v>15</v>
      </c>
      <c r="H146" s="5" t="s">
        <v>16</v>
      </c>
    </row>
    <row r="147" spans="1:8">
      <c r="A147" s="5" t="s">
        <v>595</v>
      </c>
      <c r="B147" s="5" t="s">
        <v>596</v>
      </c>
      <c r="C147" s="5" t="s">
        <v>597</v>
      </c>
      <c r="D147" s="5" t="s">
        <v>598</v>
      </c>
      <c r="E147" s="5" t="s">
        <v>21</v>
      </c>
      <c r="F147" s="5" t="s">
        <v>14</v>
      </c>
      <c r="G147" s="5" t="s">
        <v>15</v>
      </c>
      <c r="H147" s="5" t="s">
        <v>16</v>
      </c>
    </row>
    <row r="148" spans="1:8">
      <c r="A148" s="5" t="s">
        <v>599</v>
      </c>
      <c r="B148" s="5" t="s">
        <v>600</v>
      </c>
      <c r="C148" s="5" t="s">
        <v>601</v>
      </c>
      <c r="D148" s="5" t="s">
        <v>602</v>
      </c>
      <c r="E148" s="5" t="s">
        <v>26</v>
      </c>
      <c r="F148" s="5" t="s">
        <v>14</v>
      </c>
      <c r="G148" s="5" t="s">
        <v>15</v>
      </c>
      <c r="H148" s="5" t="s">
        <v>16</v>
      </c>
    </row>
    <row r="149" spans="1:8">
      <c r="A149" s="5" t="s">
        <v>603</v>
      </c>
      <c r="B149" s="5" t="s">
        <v>604</v>
      </c>
      <c r="C149" s="5" t="s">
        <v>605</v>
      </c>
      <c r="D149" s="5" t="s">
        <v>606</v>
      </c>
      <c r="E149" s="5" t="s">
        <v>13</v>
      </c>
      <c r="F149" s="5" t="s">
        <v>14</v>
      </c>
      <c r="G149" s="5" t="s">
        <v>15</v>
      </c>
      <c r="H149" s="5" t="s">
        <v>16</v>
      </c>
    </row>
    <row r="150" spans="1:8">
      <c r="A150" s="5" t="s">
        <v>607</v>
      </c>
      <c r="B150" s="5" t="s">
        <v>608</v>
      </c>
      <c r="C150" s="5" t="s">
        <v>609</v>
      </c>
      <c r="D150" s="5" t="s">
        <v>610</v>
      </c>
      <c r="E150" s="5" t="s">
        <v>26</v>
      </c>
      <c r="F150" s="5" t="s">
        <v>14</v>
      </c>
      <c r="G150" s="5" t="s">
        <v>15</v>
      </c>
      <c r="H150" s="5" t="s">
        <v>16</v>
      </c>
    </row>
    <row r="151" spans="1:8">
      <c r="A151" s="5" t="s">
        <v>611</v>
      </c>
      <c r="B151" s="5" t="s">
        <v>612</v>
      </c>
      <c r="C151" s="5" t="s">
        <v>613</v>
      </c>
      <c r="D151" s="5" t="s">
        <v>614</v>
      </c>
      <c r="E151" s="5" t="s">
        <v>26</v>
      </c>
      <c r="F151" s="5" t="s">
        <v>14</v>
      </c>
      <c r="G151" s="5" t="s">
        <v>15</v>
      </c>
      <c r="H151" s="5" t="s">
        <v>16</v>
      </c>
    </row>
    <row r="152" spans="1:8">
      <c r="A152" s="5" t="s">
        <v>615</v>
      </c>
      <c r="B152" s="5" t="s">
        <v>616</v>
      </c>
      <c r="C152" s="5" t="s">
        <v>617</v>
      </c>
      <c r="D152" s="5" t="s">
        <v>618</v>
      </c>
      <c r="E152" s="5" t="s">
        <v>26</v>
      </c>
      <c r="F152" s="5" t="s">
        <v>14</v>
      </c>
      <c r="G152" s="5" t="s">
        <v>15</v>
      </c>
      <c r="H152" s="5" t="s">
        <v>16</v>
      </c>
    </row>
    <row r="153" spans="1:8">
      <c r="A153" s="5" t="s">
        <v>619</v>
      </c>
      <c r="B153" s="5" t="s">
        <v>620</v>
      </c>
      <c r="C153" s="5" t="s">
        <v>621</v>
      </c>
      <c r="D153" s="5" t="s">
        <v>622</v>
      </c>
      <c r="E153" s="5" t="s">
        <v>26</v>
      </c>
      <c r="F153" s="5" t="s">
        <v>14</v>
      </c>
      <c r="G153" s="5" t="s">
        <v>15</v>
      </c>
      <c r="H153" s="5" t="s">
        <v>16</v>
      </c>
    </row>
    <row r="154" spans="1:8">
      <c r="A154" s="5" t="s">
        <v>623</v>
      </c>
      <c r="B154" s="5" t="s">
        <v>624</v>
      </c>
      <c r="C154" s="5" t="s">
        <v>625</v>
      </c>
      <c r="D154" s="5" t="s">
        <v>626</v>
      </c>
      <c r="E154" s="5" t="s">
        <v>13</v>
      </c>
      <c r="F154" s="5" t="s">
        <v>14</v>
      </c>
      <c r="G154" s="5" t="s">
        <v>15</v>
      </c>
      <c r="H154" s="5" t="s">
        <v>16</v>
      </c>
    </row>
    <row r="155" spans="1:8">
      <c r="A155" s="5" t="s">
        <v>627</v>
      </c>
      <c r="B155" s="5" t="s">
        <v>628</v>
      </c>
      <c r="C155" s="5" t="s">
        <v>629</v>
      </c>
      <c r="D155" s="5" t="s">
        <v>630</v>
      </c>
      <c r="E155" s="5" t="s">
        <v>13</v>
      </c>
      <c r="F155" s="5" t="s">
        <v>14</v>
      </c>
      <c r="G155" s="5" t="s">
        <v>15</v>
      </c>
      <c r="H155" s="5" t="s">
        <v>16</v>
      </c>
    </row>
    <row r="156" spans="1:8">
      <c r="A156" s="5" t="s">
        <v>631</v>
      </c>
      <c r="B156" s="5" t="s">
        <v>632</v>
      </c>
      <c r="C156" s="5" t="s">
        <v>633</v>
      </c>
      <c r="D156" s="5" t="s">
        <v>634</v>
      </c>
      <c r="E156" s="5" t="s">
        <v>26</v>
      </c>
      <c r="F156" s="5" t="s">
        <v>14</v>
      </c>
      <c r="G156" s="5" t="s">
        <v>15</v>
      </c>
      <c r="H156" s="5" t="s">
        <v>16</v>
      </c>
    </row>
    <row r="157" spans="1:8">
      <c r="A157" s="5" t="s">
        <v>635</v>
      </c>
      <c r="B157" s="5" t="s">
        <v>636</v>
      </c>
      <c r="C157" s="5" t="s">
        <v>637</v>
      </c>
      <c r="D157" s="5" t="s">
        <v>638</v>
      </c>
      <c r="E157" s="5" t="s">
        <v>26</v>
      </c>
      <c r="F157" s="5" t="s">
        <v>14</v>
      </c>
      <c r="G157" s="5" t="s">
        <v>15</v>
      </c>
      <c r="H157" s="5" t="s">
        <v>16</v>
      </c>
    </row>
    <row r="158" spans="1:8">
      <c r="A158" s="5" t="s">
        <v>639</v>
      </c>
      <c r="B158" s="5" t="s">
        <v>640</v>
      </c>
      <c r="C158" s="5" t="s">
        <v>641</v>
      </c>
      <c r="D158" s="5" t="s">
        <v>642</v>
      </c>
      <c r="E158" s="5" t="s">
        <v>13</v>
      </c>
      <c r="F158" s="5" t="s">
        <v>14</v>
      </c>
      <c r="G158" s="5" t="s">
        <v>15</v>
      </c>
      <c r="H158" s="5" t="s">
        <v>16</v>
      </c>
    </row>
    <row r="159" spans="1:8">
      <c r="A159" s="5" t="s">
        <v>643</v>
      </c>
      <c r="B159" s="5" t="s">
        <v>644</v>
      </c>
      <c r="C159" s="5" t="s">
        <v>645</v>
      </c>
      <c r="D159" s="5" t="s">
        <v>646</v>
      </c>
      <c r="E159" s="5" t="s">
        <v>26</v>
      </c>
      <c r="F159" s="5" t="s">
        <v>14</v>
      </c>
      <c r="G159" s="5" t="s">
        <v>15</v>
      </c>
      <c r="H159" s="5" t="s">
        <v>16</v>
      </c>
    </row>
    <row r="160" spans="1:8">
      <c r="A160" s="5" t="s">
        <v>647</v>
      </c>
      <c r="B160" s="5" t="s">
        <v>648</v>
      </c>
      <c r="C160" s="5" t="s">
        <v>649</v>
      </c>
      <c r="D160" s="5" t="s">
        <v>650</v>
      </c>
      <c r="E160" s="5" t="s">
        <v>13</v>
      </c>
      <c r="F160" s="5" t="s">
        <v>14</v>
      </c>
      <c r="G160" s="5" t="s">
        <v>15</v>
      </c>
      <c r="H160" s="5" t="s">
        <v>16</v>
      </c>
    </row>
    <row r="161" spans="1:8">
      <c r="A161" s="5" t="s">
        <v>651</v>
      </c>
      <c r="B161" s="5" t="s">
        <v>652</v>
      </c>
      <c r="C161" s="5" t="s">
        <v>653</v>
      </c>
      <c r="D161" s="5" t="s">
        <v>654</v>
      </c>
      <c r="E161" s="5" t="s">
        <v>13</v>
      </c>
      <c r="F161" s="5" t="s">
        <v>14</v>
      </c>
      <c r="G161" s="5" t="s">
        <v>15</v>
      </c>
      <c r="H161" s="5" t="s">
        <v>16</v>
      </c>
    </row>
    <row r="162" spans="1:8">
      <c r="A162" s="5" t="s">
        <v>655</v>
      </c>
      <c r="B162" s="5" t="s">
        <v>656</v>
      </c>
      <c r="C162" s="5" t="s">
        <v>657</v>
      </c>
      <c r="D162" s="5" t="s">
        <v>658</v>
      </c>
      <c r="E162" s="5" t="s">
        <v>13</v>
      </c>
      <c r="F162" s="5" t="s">
        <v>14</v>
      </c>
      <c r="G162" s="5" t="s">
        <v>15</v>
      </c>
      <c r="H162" s="5" t="s">
        <v>16</v>
      </c>
    </row>
    <row r="163" spans="1:8">
      <c r="A163" s="5" t="s">
        <v>659</v>
      </c>
      <c r="B163" s="5" t="s">
        <v>660</v>
      </c>
      <c r="C163" s="5" t="s">
        <v>661</v>
      </c>
      <c r="D163" s="5" t="s">
        <v>662</v>
      </c>
      <c r="E163" s="5" t="s">
        <v>26</v>
      </c>
      <c r="F163" s="5" t="s">
        <v>14</v>
      </c>
      <c r="G163" s="5" t="s">
        <v>15</v>
      </c>
      <c r="H163" s="5" t="s">
        <v>16</v>
      </c>
    </row>
    <row r="164" spans="1:8">
      <c r="A164" s="5" t="s">
        <v>663</v>
      </c>
      <c r="B164" s="5" t="s">
        <v>664</v>
      </c>
      <c r="C164" s="5" t="s">
        <v>665</v>
      </c>
      <c r="D164" s="5" t="s">
        <v>666</v>
      </c>
      <c r="E164" s="5" t="s">
        <v>13</v>
      </c>
      <c r="F164" s="5" t="s">
        <v>14</v>
      </c>
      <c r="G164" s="5" t="s">
        <v>15</v>
      </c>
      <c r="H164" s="5" t="s">
        <v>16</v>
      </c>
    </row>
    <row r="165" spans="1:8">
      <c r="A165" s="5" t="s">
        <v>667</v>
      </c>
      <c r="B165" s="5" t="s">
        <v>668</v>
      </c>
      <c r="C165" s="5" t="s">
        <v>669</v>
      </c>
      <c r="D165" s="5" t="s">
        <v>670</v>
      </c>
      <c r="E165" s="5" t="s">
        <v>13</v>
      </c>
      <c r="F165" s="5" t="s">
        <v>14</v>
      </c>
      <c r="G165" s="5" t="s">
        <v>15</v>
      </c>
      <c r="H165" s="5" t="s">
        <v>16</v>
      </c>
    </row>
    <row r="166" spans="1:8">
      <c r="A166" s="5" t="s">
        <v>671</v>
      </c>
      <c r="B166" s="5" t="s">
        <v>672</v>
      </c>
      <c r="C166" s="5" t="s">
        <v>673</v>
      </c>
      <c r="D166" s="5" t="s">
        <v>674</v>
      </c>
      <c r="E166" s="5" t="s">
        <v>26</v>
      </c>
      <c r="F166" s="5" t="s">
        <v>14</v>
      </c>
      <c r="G166" s="5" t="s">
        <v>15</v>
      </c>
      <c r="H166" s="5" t="s">
        <v>16</v>
      </c>
    </row>
    <row r="167" spans="1:8">
      <c r="A167" s="5" t="s">
        <v>675</v>
      </c>
      <c r="B167" s="5" t="s">
        <v>676</v>
      </c>
      <c r="C167" s="5" t="s">
        <v>677</v>
      </c>
      <c r="D167" s="5" t="s">
        <v>678</v>
      </c>
      <c r="E167" s="5" t="s">
        <v>13</v>
      </c>
      <c r="F167" s="5" t="s">
        <v>14</v>
      </c>
      <c r="G167" s="5" t="s">
        <v>15</v>
      </c>
      <c r="H167" s="5" t="s">
        <v>16</v>
      </c>
    </row>
    <row r="168" spans="1:8">
      <c r="A168" s="5" t="s">
        <v>679</v>
      </c>
      <c r="B168" s="5" t="s">
        <v>680</v>
      </c>
      <c r="C168" s="5" t="s">
        <v>681</v>
      </c>
      <c r="D168" s="5" t="s">
        <v>682</v>
      </c>
      <c r="E168" s="5" t="s">
        <v>13</v>
      </c>
      <c r="F168" s="5" t="s">
        <v>14</v>
      </c>
      <c r="G168" s="5" t="s">
        <v>15</v>
      </c>
      <c r="H168" s="5" t="s">
        <v>16</v>
      </c>
    </row>
    <row r="169" spans="1:8">
      <c r="A169" s="5" t="s">
        <v>683</v>
      </c>
      <c r="B169" s="5" t="s">
        <v>684</v>
      </c>
      <c r="C169" s="5" t="s">
        <v>685</v>
      </c>
      <c r="D169" s="5" t="s">
        <v>686</v>
      </c>
      <c r="E169" s="5" t="s">
        <v>26</v>
      </c>
      <c r="F169" s="5" t="s">
        <v>14</v>
      </c>
      <c r="G169" s="5" t="s">
        <v>15</v>
      </c>
      <c r="H169" s="5" t="s">
        <v>16</v>
      </c>
    </row>
    <row r="170" spans="1:8">
      <c r="A170" s="5" t="s">
        <v>687</v>
      </c>
      <c r="B170" s="5" t="s">
        <v>688</v>
      </c>
      <c r="C170" s="5" t="s">
        <v>689</v>
      </c>
      <c r="D170" s="5" t="s">
        <v>690</v>
      </c>
      <c r="E170" s="5" t="s">
        <v>13</v>
      </c>
      <c r="F170" s="5" t="s">
        <v>14</v>
      </c>
      <c r="G170" s="5" t="s">
        <v>15</v>
      </c>
      <c r="H170" s="5" t="s">
        <v>16</v>
      </c>
    </row>
    <row r="171" spans="1:8">
      <c r="A171" s="5" t="s">
        <v>691</v>
      </c>
      <c r="B171" s="5" t="s">
        <v>692</v>
      </c>
      <c r="C171" s="5" t="s">
        <v>693</v>
      </c>
      <c r="D171" s="5" t="s">
        <v>694</v>
      </c>
      <c r="E171" s="5" t="s">
        <v>26</v>
      </c>
      <c r="F171" s="5" t="s">
        <v>14</v>
      </c>
      <c r="G171" s="5" t="s">
        <v>15</v>
      </c>
      <c r="H171" s="5" t="s">
        <v>16</v>
      </c>
    </row>
    <row r="172" spans="1:8">
      <c r="A172" s="5" t="s">
        <v>695</v>
      </c>
      <c r="B172" s="5" t="s">
        <v>696</v>
      </c>
      <c r="C172" s="5" t="s">
        <v>697</v>
      </c>
      <c r="D172" s="5" t="s">
        <v>698</v>
      </c>
      <c r="E172" s="5" t="s">
        <v>21</v>
      </c>
      <c r="F172" s="5" t="s">
        <v>14</v>
      </c>
      <c r="G172" s="5" t="s">
        <v>15</v>
      </c>
      <c r="H172" s="5" t="s">
        <v>16</v>
      </c>
    </row>
    <row r="173" spans="1:8">
      <c r="A173" s="5" t="s">
        <v>699</v>
      </c>
      <c r="B173" s="5" t="s">
        <v>700</v>
      </c>
      <c r="C173" s="5" t="s">
        <v>701</v>
      </c>
      <c r="D173" s="5" t="s">
        <v>702</v>
      </c>
      <c r="E173" s="5" t="s">
        <v>26</v>
      </c>
      <c r="F173" s="5" t="s">
        <v>14</v>
      </c>
      <c r="G173" s="5" t="s">
        <v>15</v>
      </c>
      <c r="H173" s="5" t="s">
        <v>16</v>
      </c>
    </row>
    <row r="174" spans="1:8">
      <c r="A174" s="5" t="s">
        <v>703</v>
      </c>
      <c r="B174" s="5" t="s">
        <v>704</v>
      </c>
      <c r="C174" s="5" t="s">
        <v>693</v>
      </c>
      <c r="D174" s="5" t="s">
        <v>705</v>
      </c>
      <c r="E174" s="5" t="s">
        <v>26</v>
      </c>
      <c r="F174" s="5" t="s">
        <v>14</v>
      </c>
      <c r="G174" s="5" t="s">
        <v>15</v>
      </c>
      <c r="H174" s="5" t="s">
        <v>16</v>
      </c>
    </row>
    <row r="175" spans="1:8">
      <c r="A175" s="5" t="s">
        <v>706</v>
      </c>
      <c r="B175" s="5" t="s">
        <v>707</v>
      </c>
      <c r="C175" s="5" t="s">
        <v>708</v>
      </c>
      <c r="D175" s="5" t="s">
        <v>709</v>
      </c>
      <c r="E175" s="5" t="s">
        <v>26</v>
      </c>
      <c r="F175" s="5" t="s">
        <v>14</v>
      </c>
      <c r="G175" s="5" t="s">
        <v>15</v>
      </c>
      <c r="H175" s="5" t="s">
        <v>16</v>
      </c>
    </row>
    <row r="176" spans="1:8">
      <c r="A176" s="5" t="s">
        <v>710</v>
      </c>
      <c r="B176" s="5" t="s">
        <v>711</v>
      </c>
      <c r="C176" s="5" t="s">
        <v>712</v>
      </c>
      <c r="D176" s="5" t="s">
        <v>713</v>
      </c>
      <c r="E176" s="5" t="s">
        <v>13</v>
      </c>
      <c r="F176" s="5" t="s">
        <v>14</v>
      </c>
      <c r="G176" s="5" t="s">
        <v>15</v>
      </c>
      <c r="H176" s="5" t="s">
        <v>16</v>
      </c>
    </row>
    <row r="177" spans="1:8">
      <c r="A177" s="5" t="s">
        <v>714</v>
      </c>
      <c r="B177" s="5" t="s">
        <v>715</v>
      </c>
      <c r="C177" s="5" t="s">
        <v>716</v>
      </c>
      <c r="D177" s="5" t="s">
        <v>717</v>
      </c>
      <c r="E177" s="5" t="s">
        <v>26</v>
      </c>
      <c r="F177" s="5" t="s">
        <v>14</v>
      </c>
      <c r="G177" s="5" t="s">
        <v>15</v>
      </c>
      <c r="H177" s="5" t="s">
        <v>16</v>
      </c>
    </row>
    <row r="178" spans="1:8">
      <c r="A178" s="5" t="s">
        <v>718</v>
      </c>
      <c r="B178" s="5" t="s">
        <v>719</v>
      </c>
      <c r="C178" s="5" t="s">
        <v>720</v>
      </c>
      <c r="D178" s="5" t="s">
        <v>721</v>
      </c>
      <c r="E178" s="5" t="s">
        <v>26</v>
      </c>
      <c r="F178" s="5" t="s">
        <v>14</v>
      </c>
      <c r="G178" s="5" t="s">
        <v>15</v>
      </c>
      <c r="H178" s="5" t="s">
        <v>16</v>
      </c>
    </row>
    <row r="179" spans="1:8">
      <c r="A179" s="5" t="s">
        <v>722</v>
      </c>
      <c r="B179" s="5" t="s">
        <v>723</v>
      </c>
      <c r="C179" s="5" t="s">
        <v>724</v>
      </c>
      <c r="D179" s="5" t="s">
        <v>725</v>
      </c>
      <c r="E179" s="5" t="s">
        <v>26</v>
      </c>
      <c r="F179" s="5" t="s">
        <v>14</v>
      </c>
      <c r="G179" s="5" t="s">
        <v>15</v>
      </c>
      <c r="H179" s="5" t="s">
        <v>16</v>
      </c>
    </row>
    <row r="180" spans="1:8">
      <c r="A180" s="5" t="s">
        <v>726</v>
      </c>
      <c r="B180" s="5" t="s">
        <v>727</v>
      </c>
      <c r="C180" s="5" t="s">
        <v>728</v>
      </c>
      <c r="D180" s="5" t="s">
        <v>729</v>
      </c>
      <c r="E180" s="5" t="s">
        <v>13</v>
      </c>
      <c r="F180" s="5" t="s">
        <v>14</v>
      </c>
      <c r="G180" s="5" t="s">
        <v>15</v>
      </c>
      <c r="H180" s="5" t="s">
        <v>16</v>
      </c>
    </row>
    <row r="181" spans="1:8">
      <c r="A181" s="5" t="s">
        <v>730</v>
      </c>
      <c r="B181" s="5" t="s">
        <v>731</v>
      </c>
      <c r="C181" s="5" t="s">
        <v>732</v>
      </c>
      <c r="D181" s="5" t="s">
        <v>733</v>
      </c>
      <c r="E181" s="5" t="s">
        <v>26</v>
      </c>
      <c r="F181" s="5" t="s">
        <v>14</v>
      </c>
      <c r="G181" s="5" t="s">
        <v>15</v>
      </c>
      <c r="H181" s="5" t="s">
        <v>16</v>
      </c>
    </row>
    <row r="182" spans="1:8">
      <c r="A182" s="5" t="s">
        <v>734</v>
      </c>
      <c r="B182" s="5" t="s">
        <v>735</v>
      </c>
      <c r="C182" s="5" t="s">
        <v>736</v>
      </c>
      <c r="D182" s="5" t="s">
        <v>737</v>
      </c>
      <c r="E182" s="5" t="s">
        <v>21</v>
      </c>
      <c r="F182" s="5" t="s">
        <v>14</v>
      </c>
      <c r="G182" s="5" t="s">
        <v>15</v>
      </c>
      <c r="H182" s="5" t="s">
        <v>16</v>
      </c>
    </row>
    <row r="183" spans="1:8">
      <c r="A183" s="5" t="s">
        <v>738</v>
      </c>
      <c r="B183" s="5" t="s">
        <v>739</v>
      </c>
      <c r="C183" s="5" t="s">
        <v>740</v>
      </c>
      <c r="D183" s="5" t="s">
        <v>741</v>
      </c>
      <c r="E183" s="5" t="s">
        <v>13</v>
      </c>
      <c r="F183" s="5" t="s">
        <v>14</v>
      </c>
      <c r="G183" s="5" t="s">
        <v>15</v>
      </c>
      <c r="H183" s="5" t="s">
        <v>16</v>
      </c>
    </row>
    <row r="184" spans="1:8">
      <c r="A184" s="5" t="s">
        <v>742</v>
      </c>
      <c r="B184" s="5" t="s">
        <v>743</v>
      </c>
      <c r="C184" s="5" t="s">
        <v>744</v>
      </c>
      <c r="D184" s="5" t="s">
        <v>745</v>
      </c>
      <c r="E184" s="5" t="s">
        <v>13</v>
      </c>
      <c r="F184" s="5" t="s">
        <v>14</v>
      </c>
      <c r="G184" s="5" t="s">
        <v>15</v>
      </c>
      <c r="H184" s="5" t="s">
        <v>16</v>
      </c>
    </row>
    <row r="185" spans="1:8">
      <c r="A185" s="5" t="s">
        <v>746</v>
      </c>
      <c r="B185" s="5" t="s">
        <v>747</v>
      </c>
      <c r="C185" s="5" t="s">
        <v>748</v>
      </c>
      <c r="D185" s="5" t="s">
        <v>749</v>
      </c>
      <c r="E185" s="5" t="s">
        <v>13</v>
      </c>
      <c r="F185" s="5" t="s">
        <v>14</v>
      </c>
      <c r="G185" s="5" t="s">
        <v>15</v>
      </c>
      <c r="H185" s="5" t="s">
        <v>16</v>
      </c>
    </row>
    <row r="186" spans="1:8">
      <c r="A186" s="5" t="s">
        <v>750</v>
      </c>
      <c r="B186" s="5" t="s">
        <v>751</v>
      </c>
      <c r="C186" s="5" t="s">
        <v>752</v>
      </c>
      <c r="D186" s="5" t="s">
        <v>753</v>
      </c>
      <c r="E186" s="5" t="s">
        <v>13</v>
      </c>
      <c r="F186" s="5" t="s">
        <v>14</v>
      </c>
      <c r="G186" s="5" t="s">
        <v>15</v>
      </c>
      <c r="H186" s="5" t="s">
        <v>16</v>
      </c>
    </row>
    <row r="187" spans="1:8">
      <c r="A187" s="5" t="s">
        <v>754</v>
      </c>
      <c r="B187" s="5" t="s">
        <v>755</v>
      </c>
      <c r="C187" s="5" t="s">
        <v>756</v>
      </c>
      <c r="D187" s="5" t="s">
        <v>534</v>
      </c>
      <c r="E187" s="5" t="s">
        <v>26</v>
      </c>
      <c r="F187" s="5" t="s">
        <v>14</v>
      </c>
      <c r="G187" s="5" t="s">
        <v>15</v>
      </c>
      <c r="H187" s="5" t="s">
        <v>16</v>
      </c>
    </row>
    <row r="188" spans="1:8">
      <c r="A188" s="5" t="s">
        <v>757</v>
      </c>
      <c r="B188" s="5" t="s">
        <v>758</v>
      </c>
      <c r="C188" s="5" t="s">
        <v>759</v>
      </c>
      <c r="D188" s="5" t="s">
        <v>760</v>
      </c>
      <c r="E188" s="5" t="s">
        <v>13</v>
      </c>
      <c r="F188" s="5" t="s">
        <v>14</v>
      </c>
      <c r="G188" s="5" t="s">
        <v>15</v>
      </c>
      <c r="H188" s="5" t="s">
        <v>16</v>
      </c>
    </row>
    <row r="189" spans="1:8">
      <c r="A189" s="5" t="s">
        <v>761</v>
      </c>
      <c r="B189" s="5" t="s">
        <v>762</v>
      </c>
      <c r="C189" s="5" t="s">
        <v>763</v>
      </c>
      <c r="D189" s="5" t="s">
        <v>764</v>
      </c>
      <c r="E189" s="5" t="s">
        <v>26</v>
      </c>
      <c r="F189" s="5" t="s">
        <v>14</v>
      </c>
      <c r="G189" s="5" t="s">
        <v>15</v>
      </c>
      <c r="H189" s="5" t="s">
        <v>16</v>
      </c>
    </row>
    <row r="190" spans="1:8">
      <c r="A190" s="5" t="s">
        <v>765</v>
      </c>
      <c r="B190" s="5" t="s">
        <v>766</v>
      </c>
      <c r="C190" s="5" t="s">
        <v>767</v>
      </c>
      <c r="D190" s="5" t="s">
        <v>768</v>
      </c>
      <c r="E190" s="5" t="s">
        <v>13</v>
      </c>
      <c r="F190" s="5" t="s">
        <v>14</v>
      </c>
      <c r="G190" s="5" t="s">
        <v>15</v>
      </c>
      <c r="H190" s="5" t="s">
        <v>16</v>
      </c>
    </row>
    <row r="191" spans="1:8">
      <c r="A191" s="5" t="s">
        <v>769</v>
      </c>
      <c r="B191" s="5" t="s">
        <v>770</v>
      </c>
      <c r="C191" s="5" t="s">
        <v>771</v>
      </c>
      <c r="D191" s="5" t="s">
        <v>772</v>
      </c>
      <c r="E191" s="5" t="s">
        <v>13</v>
      </c>
      <c r="F191" s="5" t="s">
        <v>14</v>
      </c>
      <c r="G191" s="5" t="s">
        <v>15</v>
      </c>
      <c r="H191" s="5" t="s">
        <v>16</v>
      </c>
    </row>
    <row r="192" spans="1:8">
      <c r="A192" s="5" t="s">
        <v>773</v>
      </c>
      <c r="B192" s="5" t="s">
        <v>774</v>
      </c>
      <c r="C192" s="5" t="s">
        <v>775</v>
      </c>
      <c r="D192" s="5" t="s">
        <v>776</v>
      </c>
      <c r="E192" s="5" t="s">
        <v>13</v>
      </c>
      <c r="F192" s="5" t="s">
        <v>14</v>
      </c>
      <c r="G192" s="5" t="s">
        <v>15</v>
      </c>
      <c r="H192" s="5" t="s">
        <v>16</v>
      </c>
    </row>
    <row r="193" spans="1:8">
      <c r="A193" s="5" t="s">
        <v>777</v>
      </c>
      <c r="B193" s="5" t="s">
        <v>778</v>
      </c>
      <c r="C193" s="5" t="s">
        <v>779</v>
      </c>
      <c r="D193" s="5" t="s">
        <v>780</v>
      </c>
      <c r="E193" s="5" t="s">
        <v>13</v>
      </c>
      <c r="F193" s="5" t="s">
        <v>14</v>
      </c>
      <c r="G193" s="5" t="s">
        <v>15</v>
      </c>
      <c r="H193" s="5" t="s">
        <v>16</v>
      </c>
    </row>
    <row r="194" spans="1:8">
      <c r="A194" s="5" t="s">
        <v>781</v>
      </c>
      <c r="B194" s="5" t="s">
        <v>782</v>
      </c>
      <c r="C194" s="5" t="s">
        <v>783</v>
      </c>
      <c r="D194" s="5" t="s">
        <v>784</v>
      </c>
      <c r="E194" s="5" t="s">
        <v>13</v>
      </c>
      <c r="F194" s="5" t="s">
        <v>14</v>
      </c>
      <c r="G194" s="5" t="s">
        <v>15</v>
      </c>
      <c r="H194" s="5" t="s">
        <v>16</v>
      </c>
    </row>
    <row r="195" spans="1:8">
      <c r="A195" s="5" t="s">
        <v>785</v>
      </c>
      <c r="B195" s="5" t="s">
        <v>786</v>
      </c>
      <c r="C195" s="5" t="s">
        <v>787</v>
      </c>
      <c r="D195" s="5" t="s">
        <v>788</v>
      </c>
      <c r="E195" s="5" t="s">
        <v>13</v>
      </c>
      <c r="F195" s="5" t="s">
        <v>14</v>
      </c>
      <c r="G195" s="5" t="s">
        <v>15</v>
      </c>
      <c r="H195" s="5" t="s">
        <v>16</v>
      </c>
    </row>
    <row r="196" spans="1:8">
      <c r="A196" s="5" t="s">
        <v>789</v>
      </c>
      <c r="B196" s="5" t="s">
        <v>790</v>
      </c>
      <c r="C196" s="5" t="s">
        <v>791</v>
      </c>
      <c r="D196" s="5" t="s">
        <v>792</v>
      </c>
      <c r="E196" s="5" t="s">
        <v>26</v>
      </c>
      <c r="F196" s="5" t="s">
        <v>14</v>
      </c>
      <c r="G196" s="5" t="s">
        <v>15</v>
      </c>
      <c r="H196" s="5" t="s">
        <v>16</v>
      </c>
    </row>
    <row r="197" spans="1:8">
      <c r="A197" s="5" t="s">
        <v>793</v>
      </c>
      <c r="B197" s="5" t="s">
        <v>794</v>
      </c>
      <c r="C197" s="5" t="s">
        <v>795</v>
      </c>
      <c r="D197" s="5" t="s">
        <v>796</v>
      </c>
      <c r="E197" s="5" t="s">
        <v>13</v>
      </c>
      <c r="F197" s="5" t="s">
        <v>14</v>
      </c>
      <c r="G197" s="5" t="s">
        <v>15</v>
      </c>
      <c r="H197" s="5" t="s">
        <v>16</v>
      </c>
    </row>
    <row r="198" spans="1:8">
      <c r="A198" s="5" t="s">
        <v>797</v>
      </c>
      <c r="B198" s="5" t="s">
        <v>798</v>
      </c>
      <c r="C198" s="5" t="s">
        <v>799</v>
      </c>
      <c r="D198" s="5" t="s">
        <v>800</v>
      </c>
      <c r="E198" s="5" t="s">
        <v>13</v>
      </c>
      <c r="F198" s="5" t="s">
        <v>14</v>
      </c>
      <c r="G198" s="5" t="s">
        <v>15</v>
      </c>
      <c r="H198" s="5" t="s">
        <v>16</v>
      </c>
    </row>
    <row r="199" spans="1:8">
      <c r="A199" s="5" t="s">
        <v>801</v>
      </c>
      <c r="B199" s="5" t="s">
        <v>802</v>
      </c>
      <c r="C199" s="5" t="s">
        <v>803</v>
      </c>
      <c r="D199" s="5" t="s">
        <v>804</v>
      </c>
      <c r="E199" s="5" t="s">
        <v>13</v>
      </c>
      <c r="F199" s="5" t="s">
        <v>14</v>
      </c>
      <c r="G199" s="5" t="s">
        <v>15</v>
      </c>
      <c r="H199" s="5" t="s">
        <v>16</v>
      </c>
    </row>
    <row r="200" spans="1:8">
      <c r="A200" s="5" t="s">
        <v>805</v>
      </c>
      <c r="B200" s="5" t="s">
        <v>806</v>
      </c>
      <c r="C200" s="5" t="s">
        <v>807</v>
      </c>
      <c r="D200" s="5" t="s">
        <v>808</v>
      </c>
      <c r="E200" s="5" t="s">
        <v>26</v>
      </c>
      <c r="F200" s="5" t="s">
        <v>14</v>
      </c>
      <c r="G200" s="5" t="s">
        <v>15</v>
      </c>
      <c r="H200" s="5" t="s">
        <v>16</v>
      </c>
    </row>
    <row r="201" spans="1:8">
      <c r="A201" s="5" t="s">
        <v>809</v>
      </c>
      <c r="B201" s="5" t="s">
        <v>810</v>
      </c>
      <c r="C201" s="5" t="s">
        <v>811</v>
      </c>
      <c r="D201" s="5" t="s">
        <v>812</v>
      </c>
      <c r="E201" s="5" t="s">
        <v>26</v>
      </c>
      <c r="F201" s="5" t="s">
        <v>14</v>
      </c>
      <c r="G201" s="5" t="s">
        <v>15</v>
      </c>
      <c r="H201" s="5" t="s">
        <v>16</v>
      </c>
    </row>
    <row r="202" spans="1:8">
      <c r="A202" s="5" t="s">
        <v>813</v>
      </c>
      <c r="B202" s="5" t="s">
        <v>814</v>
      </c>
      <c r="C202" s="5" t="s">
        <v>815</v>
      </c>
      <c r="D202" s="5" t="s">
        <v>816</v>
      </c>
      <c r="E202" s="5" t="s">
        <v>13</v>
      </c>
      <c r="F202" s="5" t="s">
        <v>14</v>
      </c>
      <c r="G202" s="5" t="s">
        <v>15</v>
      </c>
      <c r="H202" s="5" t="s">
        <v>16</v>
      </c>
    </row>
    <row r="203" spans="1:8">
      <c r="A203" s="5" t="s">
        <v>817</v>
      </c>
      <c r="B203" s="5" t="s">
        <v>818</v>
      </c>
      <c r="C203" s="5" t="s">
        <v>819</v>
      </c>
      <c r="D203" s="5" t="s">
        <v>820</v>
      </c>
      <c r="E203" s="5" t="s">
        <v>13</v>
      </c>
      <c r="F203" s="5" t="s">
        <v>14</v>
      </c>
      <c r="G203" s="5" t="s">
        <v>15</v>
      </c>
      <c r="H203" s="5" t="s">
        <v>16</v>
      </c>
    </row>
    <row r="204" spans="1:8">
      <c r="A204" s="5" t="s">
        <v>821</v>
      </c>
      <c r="B204" s="5" t="s">
        <v>822</v>
      </c>
      <c r="C204" s="5" t="s">
        <v>823</v>
      </c>
      <c r="D204" s="5" t="s">
        <v>824</v>
      </c>
      <c r="E204" s="5" t="s">
        <v>26</v>
      </c>
      <c r="F204" s="5" t="s">
        <v>14</v>
      </c>
      <c r="G204" s="5" t="s">
        <v>15</v>
      </c>
      <c r="H204" s="5" t="s">
        <v>16</v>
      </c>
    </row>
    <row r="205" spans="1:8">
      <c r="A205" s="5" t="s">
        <v>825</v>
      </c>
      <c r="B205" s="5" t="s">
        <v>826</v>
      </c>
      <c r="C205" s="5" t="s">
        <v>827</v>
      </c>
      <c r="D205" s="5" t="s">
        <v>828</v>
      </c>
      <c r="E205" s="5" t="s">
        <v>13</v>
      </c>
      <c r="F205" s="5" t="s">
        <v>14</v>
      </c>
      <c r="G205" s="5" t="s">
        <v>15</v>
      </c>
      <c r="H205" s="5" t="s">
        <v>16</v>
      </c>
    </row>
    <row r="206" spans="1:8">
      <c r="A206" s="5" t="s">
        <v>829</v>
      </c>
      <c r="B206" s="5" t="s">
        <v>830</v>
      </c>
      <c r="C206" s="5" t="s">
        <v>831</v>
      </c>
      <c r="D206" s="5" t="s">
        <v>832</v>
      </c>
      <c r="E206" s="5" t="s">
        <v>26</v>
      </c>
      <c r="F206" s="5" t="s">
        <v>14</v>
      </c>
      <c r="G206" s="5" t="s">
        <v>15</v>
      </c>
      <c r="H206" s="5" t="s">
        <v>16</v>
      </c>
    </row>
    <row r="207" spans="1:8">
      <c r="A207" s="5" t="s">
        <v>833</v>
      </c>
      <c r="B207" s="5" t="s">
        <v>834</v>
      </c>
      <c r="C207" s="5" t="s">
        <v>835</v>
      </c>
      <c r="D207" s="5" t="s">
        <v>836</v>
      </c>
      <c r="E207" s="5" t="s">
        <v>21</v>
      </c>
      <c r="F207" s="5" t="s">
        <v>14</v>
      </c>
      <c r="G207" s="5" t="s">
        <v>15</v>
      </c>
      <c r="H207" s="5" t="s">
        <v>16</v>
      </c>
    </row>
    <row r="208" spans="1:8">
      <c r="A208" s="5" t="s">
        <v>837</v>
      </c>
      <c r="B208" s="5" t="s">
        <v>838</v>
      </c>
      <c r="C208" s="5" t="s">
        <v>839</v>
      </c>
      <c r="D208" s="5" t="s">
        <v>840</v>
      </c>
      <c r="E208" s="5" t="s">
        <v>13</v>
      </c>
      <c r="F208" s="5" t="s">
        <v>14</v>
      </c>
      <c r="G208" s="5" t="s">
        <v>15</v>
      </c>
      <c r="H208" s="5" t="s">
        <v>16</v>
      </c>
    </row>
    <row r="209" spans="1:8">
      <c r="A209" s="5" t="s">
        <v>841</v>
      </c>
      <c r="B209" s="5" t="s">
        <v>842</v>
      </c>
      <c r="C209" s="5" t="s">
        <v>843</v>
      </c>
      <c r="D209" s="5" t="s">
        <v>844</v>
      </c>
      <c r="E209" s="5" t="s">
        <v>21</v>
      </c>
      <c r="F209" s="5" t="s">
        <v>14</v>
      </c>
      <c r="G209" s="5" t="s">
        <v>15</v>
      </c>
      <c r="H209" s="5" t="s">
        <v>16</v>
      </c>
    </row>
    <row r="210" spans="1:8">
      <c r="A210" s="5" t="s">
        <v>845</v>
      </c>
      <c r="B210" s="5" t="s">
        <v>846</v>
      </c>
      <c r="C210" s="5" t="s">
        <v>847</v>
      </c>
      <c r="D210" s="5" t="s">
        <v>848</v>
      </c>
      <c r="E210" s="5" t="s">
        <v>13</v>
      </c>
      <c r="F210" s="5" t="s">
        <v>14</v>
      </c>
      <c r="G210" s="5" t="s">
        <v>15</v>
      </c>
      <c r="H210" s="5" t="s">
        <v>16</v>
      </c>
    </row>
    <row r="211" spans="1:8">
      <c r="A211" s="5" t="s">
        <v>849</v>
      </c>
      <c r="B211" s="5" t="s">
        <v>850</v>
      </c>
      <c r="C211" s="5" t="s">
        <v>851</v>
      </c>
      <c r="D211" s="5" t="s">
        <v>852</v>
      </c>
      <c r="E211" s="5" t="s">
        <v>13</v>
      </c>
      <c r="F211" s="5" t="s">
        <v>14</v>
      </c>
      <c r="G211" s="5" t="s">
        <v>15</v>
      </c>
      <c r="H211" s="5" t="s">
        <v>16</v>
      </c>
    </row>
    <row r="212" spans="1:8">
      <c r="A212" s="5" t="s">
        <v>853</v>
      </c>
      <c r="B212" s="5" t="s">
        <v>854</v>
      </c>
      <c r="C212" s="5" t="s">
        <v>855</v>
      </c>
      <c r="D212" s="5" t="s">
        <v>856</v>
      </c>
      <c r="E212" s="5" t="s">
        <v>13</v>
      </c>
      <c r="F212" s="5" t="s">
        <v>14</v>
      </c>
      <c r="G212" s="5" t="s">
        <v>15</v>
      </c>
      <c r="H212" s="5" t="s">
        <v>16</v>
      </c>
    </row>
    <row r="213" spans="1:8">
      <c r="A213" s="5" t="s">
        <v>857</v>
      </c>
      <c r="B213" s="5" t="s">
        <v>858</v>
      </c>
      <c r="C213" s="5" t="s">
        <v>859</v>
      </c>
      <c r="D213" s="5" t="s">
        <v>860</v>
      </c>
      <c r="E213" s="5" t="s">
        <v>26</v>
      </c>
      <c r="F213" s="5" t="s">
        <v>14</v>
      </c>
      <c r="G213" s="5" t="s">
        <v>15</v>
      </c>
      <c r="H213" s="5" t="s">
        <v>16</v>
      </c>
    </row>
    <row r="214" spans="1:8">
      <c r="A214" s="5" t="s">
        <v>861</v>
      </c>
      <c r="B214" s="5" t="s">
        <v>862</v>
      </c>
      <c r="C214" s="5" t="s">
        <v>863</v>
      </c>
      <c r="D214" s="5" t="s">
        <v>864</v>
      </c>
      <c r="E214" s="5" t="s">
        <v>13</v>
      </c>
      <c r="F214" s="5" t="s">
        <v>14</v>
      </c>
      <c r="G214" s="5" t="s">
        <v>15</v>
      </c>
      <c r="H214" s="5" t="s">
        <v>16</v>
      </c>
    </row>
    <row r="215" spans="1:8">
      <c r="A215" s="5" t="s">
        <v>865</v>
      </c>
      <c r="B215" s="5" t="s">
        <v>866</v>
      </c>
      <c r="C215" s="5" t="s">
        <v>867</v>
      </c>
      <c r="D215" s="5" t="s">
        <v>868</v>
      </c>
      <c r="E215" s="5" t="s">
        <v>13</v>
      </c>
      <c r="F215" s="5" t="s">
        <v>14</v>
      </c>
      <c r="G215" s="5" t="s">
        <v>15</v>
      </c>
      <c r="H215" s="5" t="s">
        <v>16</v>
      </c>
    </row>
    <row r="216" spans="1:8">
      <c r="A216" s="5" t="s">
        <v>869</v>
      </c>
      <c r="B216" s="5" t="s">
        <v>870</v>
      </c>
      <c r="C216" s="5" t="s">
        <v>871</v>
      </c>
      <c r="D216" s="5" t="s">
        <v>872</v>
      </c>
      <c r="E216" s="5" t="s">
        <v>13</v>
      </c>
      <c r="F216" s="5" t="s">
        <v>14</v>
      </c>
      <c r="G216" s="5" t="s">
        <v>15</v>
      </c>
      <c r="H216" s="5" t="s">
        <v>16</v>
      </c>
    </row>
    <row r="217" spans="1:8">
      <c r="A217" s="5" t="s">
        <v>873</v>
      </c>
      <c r="B217" s="5" t="s">
        <v>874</v>
      </c>
      <c r="C217" s="5" t="s">
        <v>875</v>
      </c>
      <c r="D217" s="5" t="s">
        <v>876</v>
      </c>
      <c r="E217" s="5" t="s">
        <v>13</v>
      </c>
      <c r="F217" s="5" t="s">
        <v>14</v>
      </c>
      <c r="G217" s="5" t="s">
        <v>15</v>
      </c>
      <c r="H217" s="5" t="s">
        <v>16</v>
      </c>
    </row>
    <row r="218" spans="1:8">
      <c r="A218" s="5" t="s">
        <v>877</v>
      </c>
      <c r="B218" s="5" t="s">
        <v>878</v>
      </c>
      <c r="C218" s="5" t="s">
        <v>879</v>
      </c>
      <c r="D218" s="5" t="s">
        <v>880</v>
      </c>
      <c r="E218" s="5" t="s">
        <v>13</v>
      </c>
      <c r="F218" s="5" t="s">
        <v>14</v>
      </c>
      <c r="G218" s="5" t="s">
        <v>15</v>
      </c>
      <c r="H218" s="5" t="s">
        <v>16</v>
      </c>
    </row>
    <row r="219" spans="1:8">
      <c r="A219" s="5" t="s">
        <v>881</v>
      </c>
      <c r="B219" s="5" t="s">
        <v>882</v>
      </c>
      <c r="C219" s="5" t="s">
        <v>883</v>
      </c>
      <c r="D219" s="5" t="s">
        <v>884</v>
      </c>
      <c r="E219" s="5" t="s">
        <v>26</v>
      </c>
      <c r="F219" s="5" t="s">
        <v>14</v>
      </c>
      <c r="G219" s="5" t="s">
        <v>15</v>
      </c>
      <c r="H219" s="5" t="s">
        <v>16</v>
      </c>
    </row>
    <row r="220" spans="1:8">
      <c r="A220" s="5" t="s">
        <v>885</v>
      </c>
      <c r="B220" s="5" t="s">
        <v>886</v>
      </c>
      <c r="C220" s="5" t="s">
        <v>887</v>
      </c>
      <c r="D220" s="5" t="s">
        <v>888</v>
      </c>
      <c r="E220" s="5" t="s">
        <v>13</v>
      </c>
      <c r="F220" s="5" t="s">
        <v>14</v>
      </c>
      <c r="G220" s="5" t="s">
        <v>15</v>
      </c>
      <c r="H220" s="5" t="s">
        <v>16</v>
      </c>
    </row>
    <row r="221" spans="1:8">
      <c r="A221" s="5" t="s">
        <v>889</v>
      </c>
      <c r="B221" s="5" t="s">
        <v>890</v>
      </c>
      <c r="C221" s="5" t="s">
        <v>891</v>
      </c>
      <c r="D221" s="5" t="s">
        <v>892</v>
      </c>
      <c r="E221" s="5" t="s">
        <v>13</v>
      </c>
      <c r="F221" s="5" t="s">
        <v>14</v>
      </c>
      <c r="G221" s="5" t="s">
        <v>15</v>
      </c>
      <c r="H221" s="5" t="s">
        <v>16</v>
      </c>
    </row>
    <row r="222" spans="1:8">
      <c r="A222" s="5" t="s">
        <v>893</v>
      </c>
      <c r="B222" s="5" t="s">
        <v>894</v>
      </c>
      <c r="C222" s="5" t="s">
        <v>895</v>
      </c>
      <c r="D222" s="5" t="s">
        <v>896</v>
      </c>
      <c r="E222" s="5" t="s">
        <v>13</v>
      </c>
      <c r="F222" s="5" t="s">
        <v>14</v>
      </c>
      <c r="G222" s="5" t="s">
        <v>15</v>
      </c>
      <c r="H222" s="5" t="s">
        <v>16</v>
      </c>
    </row>
    <row r="223" spans="1:8">
      <c r="A223" s="5" t="s">
        <v>897</v>
      </c>
      <c r="B223" s="5" t="s">
        <v>898</v>
      </c>
      <c r="C223" s="5" t="s">
        <v>899</v>
      </c>
      <c r="D223" s="5" t="s">
        <v>900</v>
      </c>
      <c r="E223" s="5" t="s">
        <v>26</v>
      </c>
      <c r="F223" s="5" t="s">
        <v>14</v>
      </c>
      <c r="G223" s="5" t="s">
        <v>15</v>
      </c>
      <c r="H223" s="5" t="s">
        <v>16</v>
      </c>
    </row>
    <row r="224" spans="1:8">
      <c r="A224" s="5" t="s">
        <v>901</v>
      </c>
      <c r="B224" s="5" t="s">
        <v>902</v>
      </c>
      <c r="C224" s="5" t="s">
        <v>903</v>
      </c>
      <c r="D224" s="5" t="s">
        <v>904</v>
      </c>
      <c r="E224" s="5" t="s">
        <v>26</v>
      </c>
      <c r="F224" s="5" t="s">
        <v>14</v>
      </c>
      <c r="G224" s="5" t="s">
        <v>15</v>
      </c>
      <c r="H224" s="5" t="s">
        <v>16</v>
      </c>
    </row>
    <row r="225" spans="1:8">
      <c r="A225" s="5" t="s">
        <v>905</v>
      </c>
      <c r="B225" s="5" t="s">
        <v>906</v>
      </c>
      <c r="C225" s="5" t="s">
        <v>907</v>
      </c>
      <c r="D225" s="5" t="s">
        <v>908</v>
      </c>
      <c r="E225" s="5" t="s">
        <v>13</v>
      </c>
      <c r="F225" s="5" t="s">
        <v>14</v>
      </c>
      <c r="G225" s="5" t="s">
        <v>15</v>
      </c>
      <c r="H225" s="5" t="s">
        <v>16</v>
      </c>
    </row>
    <row r="226" spans="1:8">
      <c r="A226" s="5" t="s">
        <v>909</v>
      </c>
      <c r="B226" s="5" t="s">
        <v>910</v>
      </c>
      <c r="C226" s="5" t="s">
        <v>911</v>
      </c>
      <c r="D226" s="5" t="s">
        <v>912</v>
      </c>
      <c r="E226" s="5" t="s">
        <v>26</v>
      </c>
      <c r="F226" s="5" t="s">
        <v>14</v>
      </c>
      <c r="G226" s="5" t="s">
        <v>15</v>
      </c>
      <c r="H226" s="5" t="s">
        <v>16</v>
      </c>
    </row>
    <row r="227" spans="1:8">
      <c r="A227" s="5" t="s">
        <v>913</v>
      </c>
      <c r="B227" s="5" t="s">
        <v>914</v>
      </c>
      <c r="C227" s="5" t="s">
        <v>915</v>
      </c>
      <c r="D227" s="5" t="s">
        <v>916</v>
      </c>
      <c r="E227" s="5" t="s">
        <v>13</v>
      </c>
      <c r="F227" s="5" t="s">
        <v>14</v>
      </c>
      <c r="G227" s="5" t="s">
        <v>15</v>
      </c>
      <c r="H227" s="5" t="s">
        <v>16</v>
      </c>
    </row>
    <row r="228" spans="1:8">
      <c r="A228" s="5" t="s">
        <v>917</v>
      </c>
      <c r="B228" s="5" t="s">
        <v>918</v>
      </c>
      <c r="C228" s="5" t="s">
        <v>919</v>
      </c>
      <c r="D228" s="5" t="s">
        <v>920</v>
      </c>
      <c r="E228" s="5" t="s">
        <v>13</v>
      </c>
      <c r="F228" s="5" t="s">
        <v>14</v>
      </c>
      <c r="G228" s="5" t="s">
        <v>15</v>
      </c>
      <c r="H228" s="5" t="s">
        <v>16</v>
      </c>
    </row>
    <row r="229" spans="1:8">
      <c r="A229" s="5" t="s">
        <v>921</v>
      </c>
      <c r="B229" s="5" t="s">
        <v>922</v>
      </c>
      <c r="C229" s="5" t="s">
        <v>923</v>
      </c>
      <c r="D229" s="5" t="s">
        <v>745</v>
      </c>
      <c r="E229" s="5" t="s">
        <v>13</v>
      </c>
      <c r="F229" s="5" t="s">
        <v>14</v>
      </c>
      <c r="G229" s="5" t="s">
        <v>15</v>
      </c>
      <c r="H229" s="5" t="s">
        <v>16</v>
      </c>
    </row>
    <row r="230" spans="1:8">
      <c r="A230" s="5" t="s">
        <v>924</v>
      </c>
      <c r="B230" s="5" t="s">
        <v>925</v>
      </c>
      <c r="C230" s="5" t="s">
        <v>926</v>
      </c>
      <c r="D230" s="5" t="s">
        <v>927</v>
      </c>
      <c r="E230" s="5" t="s">
        <v>13</v>
      </c>
      <c r="F230" s="5" t="s">
        <v>14</v>
      </c>
      <c r="G230" s="5" t="s">
        <v>15</v>
      </c>
      <c r="H230" s="5" t="s">
        <v>16</v>
      </c>
    </row>
    <row r="231" spans="1:8">
      <c r="A231" s="5" t="s">
        <v>928</v>
      </c>
      <c r="B231" s="5" t="s">
        <v>929</v>
      </c>
      <c r="C231" s="5" t="s">
        <v>930</v>
      </c>
      <c r="D231" s="5" t="s">
        <v>931</v>
      </c>
      <c r="E231" s="5" t="s">
        <v>13</v>
      </c>
      <c r="F231" s="5" t="s">
        <v>14</v>
      </c>
      <c r="G231" s="5" t="s">
        <v>15</v>
      </c>
      <c r="H231" s="5" t="s">
        <v>16</v>
      </c>
    </row>
    <row r="232" spans="1:8">
      <c r="A232" s="5" t="s">
        <v>932</v>
      </c>
      <c r="B232" s="5" t="s">
        <v>933</v>
      </c>
      <c r="C232" s="5" t="s">
        <v>934</v>
      </c>
      <c r="D232" s="5" t="s">
        <v>935</v>
      </c>
      <c r="E232" s="5" t="s">
        <v>13</v>
      </c>
      <c r="F232" s="5" t="s">
        <v>14</v>
      </c>
      <c r="G232" s="5" t="s">
        <v>15</v>
      </c>
      <c r="H232" s="5" t="s">
        <v>16</v>
      </c>
    </row>
    <row r="233" spans="1:8">
      <c r="A233" s="5" t="s">
        <v>936</v>
      </c>
      <c r="B233" s="5" t="s">
        <v>937</v>
      </c>
      <c r="C233" s="5" t="s">
        <v>938</v>
      </c>
      <c r="D233" s="5" t="s">
        <v>939</v>
      </c>
      <c r="E233" s="5" t="s">
        <v>13</v>
      </c>
      <c r="F233" s="5" t="s">
        <v>14</v>
      </c>
      <c r="G233" s="5" t="s">
        <v>15</v>
      </c>
      <c r="H233" s="5" t="s">
        <v>16</v>
      </c>
    </row>
    <row r="234" spans="1:8">
      <c r="A234" s="5" t="s">
        <v>940</v>
      </c>
      <c r="B234" s="5" t="s">
        <v>941</v>
      </c>
      <c r="C234" s="5" t="s">
        <v>942</v>
      </c>
      <c r="D234" s="5" t="s">
        <v>943</v>
      </c>
      <c r="E234" s="5" t="s">
        <v>13</v>
      </c>
      <c r="F234" s="5" t="s">
        <v>14</v>
      </c>
      <c r="G234" s="5" t="s">
        <v>15</v>
      </c>
      <c r="H234" s="5" t="s">
        <v>16</v>
      </c>
    </row>
    <row r="235" spans="1:8">
      <c r="A235" s="5" t="s">
        <v>944</v>
      </c>
      <c r="B235" s="5" t="s">
        <v>945</v>
      </c>
      <c r="C235" s="5" t="s">
        <v>946</v>
      </c>
      <c r="D235" s="5" t="s">
        <v>947</v>
      </c>
      <c r="E235" s="5" t="s">
        <v>26</v>
      </c>
      <c r="F235" s="5" t="s">
        <v>14</v>
      </c>
      <c r="G235" s="5" t="s">
        <v>15</v>
      </c>
      <c r="H235" s="5" t="s">
        <v>16</v>
      </c>
    </row>
    <row r="236" spans="1:8">
      <c r="A236" s="5" t="s">
        <v>948</v>
      </c>
      <c r="B236" s="5" t="s">
        <v>949</v>
      </c>
      <c r="C236" s="5" t="s">
        <v>950</v>
      </c>
      <c r="D236" s="5" t="s">
        <v>951</v>
      </c>
      <c r="E236" s="5" t="s">
        <v>26</v>
      </c>
      <c r="F236" s="5" t="s">
        <v>14</v>
      </c>
      <c r="G236" s="5" t="s">
        <v>15</v>
      </c>
      <c r="H236" s="5" t="s">
        <v>16</v>
      </c>
    </row>
    <row r="237" spans="1:8">
      <c r="A237" s="5" t="s">
        <v>952</v>
      </c>
      <c r="B237" s="5" t="s">
        <v>953</v>
      </c>
      <c r="C237" s="5" t="s">
        <v>954</v>
      </c>
      <c r="D237" s="5" t="s">
        <v>955</v>
      </c>
      <c r="E237" s="5" t="s">
        <v>13</v>
      </c>
      <c r="F237" s="5" t="s">
        <v>14</v>
      </c>
      <c r="G237" s="5" t="s">
        <v>15</v>
      </c>
      <c r="H237" s="5" t="s">
        <v>16</v>
      </c>
    </row>
    <row r="238" spans="1:8">
      <c r="A238" s="5" t="s">
        <v>956</v>
      </c>
      <c r="B238" s="5" t="s">
        <v>957</v>
      </c>
      <c r="C238" s="5" t="s">
        <v>958</v>
      </c>
      <c r="D238" s="5" t="s">
        <v>959</v>
      </c>
      <c r="E238" s="5" t="s">
        <v>13</v>
      </c>
      <c r="F238" s="5" t="s">
        <v>14</v>
      </c>
      <c r="G238" s="5" t="s">
        <v>15</v>
      </c>
      <c r="H238" s="5" t="s">
        <v>16</v>
      </c>
    </row>
    <row r="239" spans="1:8">
      <c r="A239" s="5" t="s">
        <v>960</v>
      </c>
      <c r="B239" s="5" t="s">
        <v>961</v>
      </c>
      <c r="C239" s="5" t="s">
        <v>962</v>
      </c>
      <c r="D239" s="5" t="s">
        <v>963</v>
      </c>
      <c r="E239" s="5" t="s">
        <v>21</v>
      </c>
      <c r="F239" s="5" t="s">
        <v>14</v>
      </c>
      <c r="G239" s="5" t="s">
        <v>15</v>
      </c>
      <c r="H239" s="5" t="s">
        <v>16</v>
      </c>
    </row>
    <row r="240" spans="1:8">
      <c r="A240" s="5" t="s">
        <v>964</v>
      </c>
      <c r="B240" s="5" t="s">
        <v>965</v>
      </c>
      <c r="C240" s="5" t="s">
        <v>966</v>
      </c>
      <c r="D240" s="5" t="s">
        <v>967</v>
      </c>
      <c r="E240" s="5" t="s">
        <v>13</v>
      </c>
      <c r="F240" s="5" t="s">
        <v>14</v>
      </c>
      <c r="G240" s="5" t="s">
        <v>15</v>
      </c>
      <c r="H240" s="5" t="s">
        <v>16</v>
      </c>
    </row>
    <row r="241" spans="1:8">
      <c r="A241" s="5" t="s">
        <v>968</v>
      </c>
      <c r="B241" s="5" t="s">
        <v>969</v>
      </c>
      <c r="C241" s="5" t="s">
        <v>970</v>
      </c>
      <c r="D241" s="5" t="s">
        <v>971</v>
      </c>
      <c r="E241" s="5" t="s">
        <v>13</v>
      </c>
      <c r="F241" s="5" t="s">
        <v>14</v>
      </c>
      <c r="G241" s="5" t="s">
        <v>15</v>
      </c>
      <c r="H241" s="5" t="s">
        <v>16</v>
      </c>
    </row>
    <row r="242" spans="1:8">
      <c r="A242" s="5" t="s">
        <v>972</v>
      </c>
      <c r="B242" s="5" t="s">
        <v>973</v>
      </c>
      <c r="C242" s="5" t="s">
        <v>974</v>
      </c>
      <c r="D242" s="5" t="s">
        <v>975</v>
      </c>
      <c r="E242" s="5" t="s">
        <v>13</v>
      </c>
      <c r="F242" s="5" t="s">
        <v>14</v>
      </c>
      <c r="G242" s="5" t="s">
        <v>15</v>
      </c>
      <c r="H242" s="5" t="s">
        <v>16</v>
      </c>
    </row>
    <row r="243" spans="1:8">
      <c r="A243" s="5" t="s">
        <v>976</v>
      </c>
      <c r="B243" s="5" t="s">
        <v>977</v>
      </c>
      <c r="C243" s="5" t="s">
        <v>978</v>
      </c>
      <c r="D243" s="5" t="s">
        <v>979</v>
      </c>
      <c r="E243" s="5" t="s">
        <v>13</v>
      </c>
      <c r="F243" s="5" t="s">
        <v>14</v>
      </c>
      <c r="G243" s="5" t="s">
        <v>15</v>
      </c>
      <c r="H243" s="5" t="s">
        <v>16</v>
      </c>
    </row>
    <row r="244" spans="1:8">
      <c r="A244" s="5" t="s">
        <v>980</v>
      </c>
      <c r="B244" s="5" t="s">
        <v>981</v>
      </c>
      <c r="C244" s="5" t="s">
        <v>982</v>
      </c>
      <c r="D244" s="5" t="s">
        <v>983</v>
      </c>
      <c r="E244" s="5" t="s">
        <v>13</v>
      </c>
      <c r="F244" s="5" t="s">
        <v>14</v>
      </c>
      <c r="G244" s="5" t="s">
        <v>15</v>
      </c>
      <c r="H244" s="5" t="s">
        <v>16</v>
      </c>
    </row>
    <row r="245" spans="1:8">
      <c r="A245" s="5" t="s">
        <v>984</v>
      </c>
      <c r="B245" s="5" t="s">
        <v>985</v>
      </c>
      <c r="C245" s="5" t="s">
        <v>986</v>
      </c>
      <c r="D245" s="5" t="s">
        <v>987</v>
      </c>
      <c r="E245" s="5" t="s">
        <v>13</v>
      </c>
      <c r="F245" s="5" t="s">
        <v>14</v>
      </c>
      <c r="G245" s="5" t="s">
        <v>15</v>
      </c>
      <c r="H245" s="5" t="s">
        <v>16</v>
      </c>
    </row>
    <row r="246" spans="1:8">
      <c r="A246" s="5" t="s">
        <v>988</v>
      </c>
      <c r="B246" s="5" t="s">
        <v>989</v>
      </c>
      <c r="C246" s="5" t="s">
        <v>990</v>
      </c>
      <c r="D246" s="5" t="s">
        <v>991</v>
      </c>
      <c r="E246" s="5" t="s">
        <v>13</v>
      </c>
      <c r="F246" s="5" t="s">
        <v>14</v>
      </c>
      <c r="G246" s="5" t="s">
        <v>15</v>
      </c>
      <c r="H246" s="5" t="s">
        <v>16</v>
      </c>
    </row>
    <row r="247" spans="1:8">
      <c r="A247" s="5" t="s">
        <v>992</v>
      </c>
      <c r="B247" s="5" t="s">
        <v>993</v>
      </c>
      <c r="C247" s="5" t="s">
        <v>994</v>
      </c>
      <c r="D247" s="5" t="s">
        <v>995</v>
      </c>
      <c r="E247" s="5" t="s">
        <v>13</v>
      </c>
      <c r="F247" s="5" t="s">
        <v>14</v>
      </c>
      <c r="G247" s="5" t="s">
        <v>15</v>
      </c>
      <c r="H247" s="5" t="s">
        <v>16</v>
      </c>
    </row>
    <row r="248" spans="1:8">
      <c r="A248" s="5" t="s">
        <v>996</v>
      </c>
      <c r="B248" s="5" t="s">
        <v>997</v>
      </c>
      <c r="C248" s="5" t="s">
        <v>998</v>
      </c>
      <c r="D248" s="5" t="s">
        <v>999</v>
      </c>
      <c r="E248" s="5" t="s">
        <v>13</v>
      </c>
      <c r="F248" s="5" t="s">
        <v>14</v>
      </c>
      <c r="G248" s="5" t="s">
        <v>15</v>
      </c>
      <c r="H248" s="5" t="s">
        <v>16</v>
      </c>
    </row>
    <row r="249" spans="1:8">
      <c r="A249" s="5" t="s">
        <v>1000</v>
      </c>
      <c r="B249" s="5" t="s">
        <v>1001</v>
      </c>
      <c r="C249" s="5" t="s">
        <v>1002</v>
      </c>
      <c r="D249" s="5" t="s">
        <v>1003</v>
      </c>
      <c r="E249" s="5" t="s">
        <v>13</v>
      </c>
      <c r="F249" s="5" t="s">
        <v>14</v>
      </c>
      <c r="G249" s="5" t="s">
        <v>15</v>
      </c>
      <c r="H249" s="5" t="s">
        <v>16</v>
      </c>
    </row>
    <row r="250" spans="1:8">
      <c r="A250" s="5" t="s">
        <v>1004</v>
      </c>
      <c r="B250" s="5" t="s">
        <v>1005</v>
      </c>
      <c r="C250" s="5" t="s">
        <v>1006</v>
      </c>
      <c r="D250" s="5" t="s">
        <v>1007</v>
      </c>
      <c r="E250" s="5" t="s">
        <v>13</v>
      </c>
      <c r="F250" s="5" t="s">
        <v>14</v>
      </c>
      <c r="G250" s="5" t="s">
        <v>15</v>
      </c>
      <c r="H250" s="5" t="s">
        <v>16</v>
      </c>
    </row>
    <row r="251" spans="1:8">
      <c r="A251" s="5" t="s">
        <v>1008</v>
      </c>
      <c r="B251" s="5" t="s">
        <v>1009</v>
      </c>
      <c r="C251" s="5" t="s">
        <v>1010</v>
      </c>
      <c r="D251" s="5" t="s">
        <v>1011</v>
      </c>
      <c r="E251" s="5" t="s">
        <v>13</v>
      </c>
      <c r="F251" s="5" t="s">
        <v>14</v>
      </c>
      <c r="G251" s="5" t="s">
        <v>15</v>
      </c>
      <c r="H251" s="5" t="s">
        <v>16</v>
      </c>
    </row>
    <row r="252" spans="1:8">
      <c r="A252" s="5" t="s">
        <v>1012</v>
      </c>
      <c r="B252" s="5" t="s">
        <v>1013</v>
      </c>
      <c r="C252" s="5" t="s">
        <v>1014</v>
      </c>
      <c r="D252" s="5" t="s">
        <v>1015</v>
      </c>
      <c r="E252" s="5" t="s">
        <v>26</v>
      </c>
      <c r="F252" s="5" t="s">
        <v>14</v>
      </c>
      <c r="G252" s="5" t="s">
        <v>15</v>
      </c>
      <c r="H252" s="5" t="s">
        <v>16</v>
      </c>
    </row>
    <row r="253" spans="1:8">
      <c r="A253" s="5" t="s">
        <v>1016</v>
      </c>
      <c r="B253" s="5" t="s">
        <v>1017</v>
      </c>
      <c r="C253" s="5" t="s">
        <v>1018</v>
      </c>
      <c r="D253" s="5" t="s">
        <v>1019</v>
      </c>
      <c r="E253" s="5" t="s">
        <v>13</v>
      </c>
      <c r="F253" s="5" t="s">
        <v>14</v>
      </c>
      <c r="G253" s="5" t="s">
        <v>15</v>
      </c>
      <c r="H253" s="5" t="s">
        <v>16</v>
      </c>
    </row>
    <row r="254" spans="1:8">
      <c r="A254" s="5" t="s">
        <v>1020</v>
      </c>
      <c r="B254" s="5" t="s">
        <v>1021</v>
      </c>
      <c r="C254" s="5" t="s">
        <v>1022</v>
      </c>
      <c r="D254" s="5" t="s">
        <v>1023</v>
      </c>
      <c r="E254" s="5" t="s">
        <v>13</v>
      </c>
      <c r="F254" s="5" t="s">
        <v>14</v>
      </c>
      <c r="G254" s="5" t="s">
        <v>15</v>
      </c>
      <c r="H254" s="5" t="s">
        <v>16</v>
      </c>
    </row>
    <row r="255" spans="1:8">
      <c r="A255" s="5" t="s">
        <v>1024</v>
      </c>
      <c r="B255" s="5" t="s">
        <v>1025</v>
      </c>
      <c r="C255" s="5" t="s">
        <v>1026</v>
      </c>
      <c r="D255" s="5" t="s">
        <v>1027</v>
      </c>
      <c r="E255" s="5" t="s">
        <v>13</v>
      </c>
      <c r="F255" s="5" t="s">
        <v>14</v>
      </c>
      <c r="G255" s="5" t="s">
        <v>15</v>
      </c>
      <c r="H255" s="5" t="s">
        <v>16</v>
      </c>
    </row>
    <row r="256" spans="1:8">
      <c r="A256" s="5" t="s">
        <v>1028</v>
      </c>
      <c r="B256" s="5" t="s">
        <v>1029</v>
      </c>
      <c r="C256" s="5" t="s">
        <v>1030</v>
      </c>
      <c r="D256" s="5" t="s">
        <v>1031</v>
      </c>
      <c r="E256" s="5" t="s">
        <v>13</v>
      </c>
      <c r="F256" s="5" t="s">
        <v>14</v>
      </c>
      <c r="G256" s="5" t="s">
        <v>15</v>
      </c>
      <c r="H256" s="5" t="s">
        <v>16</v>
      </c>
    </row>
    <row r="257" spans="1:8">
      <c r="A257" s="5" t="s">
        <v>1032</v>
      </c>
      <c r="B257" s="5" t="s">
        <v>1033</v>
      </c>
      <c r="C257" s="5" t="s">
        <v>1034</v>
      </c>
      <c r="D257" s="5" t="s">
        <v>1035</v>
      </c>
      <c r="E257" s="5" t="s">
        <v>13</v>
      </c>
      <c r="F257" s="5" t="s">
        <v>14</v>
      </c>
      <c r="G257" s="5" t="s">
        <v>15</v>
      </c>
      <c r="H257" s="5" t="s">
        <v>16</v>
      </c>
    </row>
    <row r="258" spans="1:8">
      <c r="A258" s="5" t="s">
        <v>1036</v>
      </c>
      <c r="B258" s="5" t="s">
        <v>1037</v>
      </c>
      <c r="C258" s="5" t="s">
        <v>1038</v>
      </c>
      <c r="D258" s="5" t="s">
        <v>1039</v>
      </c>
      <c r="E258" s="5" t="s">
        <v>13</v>
      </c>
      <c r="F258" s="5" t="s">
        <v>14</v>
      </c>
      <c r="G258" s="5" t="s">
        <v>15</v>
      </c>
      <c r="H258" s="5" t="s">
        <v>16</v>
      </c>
    </row>
    <row r="259" spans="1:8">
      <c r="A259" s="5" t="s">
        <v>1040</v>
      </c>
      <c r="B259" s="5" t="s">
        <v>1041</v>
      </c>
      <c r="C259" s="5" t="s">
        <v>1042</v>
      </c>
      <c r="D259" s="5" t="s">
        <v>1043</v>
      </c>
      <c r="E259" s="5" t="s">
        <v>13</v>
      </c>
      <c r="F259" s="5" t="s">
        <v>14</v>
      </c>
      <c r="G259" s="5" t="s">
        <v>15</v>
      </c>
      <c r="H259" s="5" t="s">
        <v>16</v>
      </c>
    </row>
    <row r="260" spans="1:8">
      <c r="A260" s="5" t="s">
        <v>1044</v>
      </c>
      <c r="B260" s="5" t="s">
        <v>1045</v>
      </c>
      <c r="C260" s="5" t="s">
        <v>1046</v>
      </c>
      <c r="D260" s="5" t="s">
        <v>1047</v>
      </c>
      <c r="E260" s="5" t="s">
        <v>13</v>
      </c>
      <c r="F260" s="5" t="s">
        <v>14</v>
      </c>
      <c r="G260" s="5" t="s">
        <v>15</v>
      </c>
      <c r="H260" s="5" t="s">
        <v>16</v>
      </c>
    </row>
    <row r="261" spans="1:8">
      <c r="A261" s="5" t="s">
        <v>1048</v>
      </c>
      <c r="B261" s="5" t="s">
        <v>1049</v>
      </c>
      <c r="C261" s="5" t="s">
        <v>1050</v>
      </c>
      <c r="D261" s="5" t="s">
        <v>1051</v>
      </c>
      <c r="E261" s="5" t="s">
        <v>13</v>
      </c>
      <c r="F261" s="5" t="s">
        <v>14</v>
      </c>
      <c r="G261" s="5" t="s">
        <v>15</v>
      </c>
      <c r="H261" s="5" t="s">
        <v>16</v>
      </c>
    </row>
    <row r="262" spans="1:8">
      <c r="A262" s="5" t="s">
        <v>1052</v>
      </c>
      <c r="B262" s="5" t="s">
        <v>1053</v>
      </c>
      <c r="C262" s="5" t="s">
        <v>1054</v>
      </c>
      <c r="D262" s="5" t="s">
        <v>1055</v>
      </c>
      <c r="E262" s="5" t="s">
        <v>13</v>
      </c>
      <c r="F262" s="5" t="s">
        <v>14</v>
      </c>
      <c r="G262" s="5" t="s">
        <v>15</v>
      </c>
      <c r="H262" s="5" t="s">
        <v>16</v>
      </c>
    </row>
    <row r="263" spans="1:8">
      <c r="A263" s="5" t="s">
        <v>1056</v>
      </c>
      <c r="B263" s="5" t="s">
        <v>1057</v>
      </c>
      <c r="C263" s="5" t="s">
        <v>1058</v>
      </c>
      <c r="D263" s="5" t="s">
        <v>1059</v>
      </c>
      <c r="E263" s="5" t="s">
        <v>13</v>
      </c>
      <c r="F263" s="5" t="s">
        <v>14</v>
      </c>
      <c r="G263" s="5" t="s">
        <v>15</v>
      </c>
      <c r="H263" s="5" t="s">
        <v>16</v>
      </c>
    </row>
    <row r="264" spans="1:8">
      <c r="A264" s="5" t="s">
        <v>1060</v>
      </c>
      <c r="B264" s="5" t="s">
        <v>1061</v>
      </c>
      <c r="C264" s="5" t="s">
        <v>1062</v>
      </c>
      <c r="D264" s="5" t="s">
        <v>1063</v>
      </c>
      <c r="E264" s="5" t="s">
        <v>26</v>
      </c>
      <c r="F264" s="5" t="s">
        <v>14</v>
      </c>
      <c r="G264" s="5" t="s">
        <v>15</v>
      </c>
      <c r="H264" s="5" t="s">
        <v>16</v>
      </c>
    </row>
    <row r="265" spans="1:8">
      <c r="A265" s="5" t="s">
        <v>1064</v>
      </c>
      <c r="B265" s="5" t="s">
        <v>1065</v>
      </c>
      <c r="C265" s="5" t="s">
        <v>1066</v>
      </c>
      <c r="D265" s="5" t="s">
        <v>1067</v>
      </c>
      <c r="E265" s="5" t="s">
        <v>13</v>
      </c>
      <c r="F265" s="5" t="s">
        <v>14</v>
      </c>
      <c r="G265" s="5" t="s">
        <v>15</v>
      </c>
      <c r="H265" s="5" t="s">
        <v>16</v>
      </c>
    </row>
    <row r="266" spans="1:8">
      <c r="A266" s="5" t="s">
        <v>1068</v>
      </c>
      <c r="B266" s="5" t="s">
        <v>1069</v>
      </c>
      <c r="C266" s="5" t="s">
        <v>1070</v>
      </c>
      <c r="D266" s="5" t="s">
        <v>1071</v>
      </c>
      <c r="E266" s="5" t="s">
        <v>13</v>
      </c>
      <c r="F266" s="5" t="s">
        <v>14</v>
      </c>
      <c r="G266" s="5" t="s">
        <v>15</v>
      </c>
      <c r="H266" s="5" t="s">
        <v>16</v>
      </c>
    </row>
    <row r="267" spans="1:8">
      <c r="A267" s="5" t="s">
        <v>1072</v>
      </c>
      <c r="B267" s="5" t="s">
        <v>1073</v>
      </c>
      <c r="C267" s="5" t="s">
        <v>1074</v>
      </c>
      <c r="D267" s="5" t="s">
        <v>1075</v>
      </c>
      <c r="E267" s="5" t="s">
        <v>13</v>
      </c>
      <c r="F267" s="5" t="s">
        <v>14</v>
      </c>
      <c r="G267" s="5" t="s">
        <v>15</v>
      </c>
      <c r="H267" s="5" t="s">
        <v>16</v>
      </c>
    </row>
    <row r="268" spans="1:8">
      <c r="A268" s="5" t="s">
        <v>1076</v>
      </c>
      <c r="B268" s="5" t="s">
        <v>1077</v>
      </c>
      <c r="C268" s="5" t="s">
        <v>1078</v>
      </c>
      <c r="D268" s="5" t="s">
        <v>1079</v>
      </c>
      <c r="E268" s="5" t="s">
        <v>13</v>
      </c>
      <c r="F268" s="5" t="s">
        <v>14</v>
      </c>
      <c r="G268" s="5" t="s">
        <v>15</v>
      </c>
      <c r="H268" s="5" t="s">
        <v>16</v>
      </c>
    </row>
    <row r="269" spans="1:8">
      <c r="A269" s="5" t="s">
        <v>1080</v>
      </c>
      <c r="B269" s="5" t="s">
        <v>1081</v>
      </c>
      <c r="C269" s="5" t="s">
        <v>1082</v>
      </c>
      <c r="D269" s="5" t="s">
        <v>1083</v>
      </c>
      <c r="E269" s="5" t="s">
        <v>21</v>
      </c>
      <c r="F269" s="5" t="s">
        <v>14</v>
      </c>
      <c r="G269" s="5" t="s">
        <v>15</v>
      </c>
      <c r="H269" s="5" t="s">
        <v>16</v>
      </c>
    </row>
    <row r="270" spans="1:8">
      <c r="A270" s="5" t="s">
        <v>1084</v>
      </c>
      <c r="B270" s="5" t="s">
        <v>1085</v>
      </c>
      <c r="C270" s="5" t="s">
        <v>1086</v>
      </c>
      <c r="D270" s="5" t="s">
        <v>1087</v>
      </c>
      <c r="E270" s="5" t="s">
        <v>13</v>
      </c>
      <c r="F270" s="5" t="s">
        <v>14</v>
      </c>
      <c r="G270" s="5" t="s">
        <v>15</v>
      </c>
      <c r="H270" s="5" t="s">
        <v>16</v>
      </c>
    </row>
    <row r="271" spans="1:8">
      <c r="A271" s="5" t="s">
        <v>1088</v>
      </c>
      <c r="B271" s="5" t="s">
        <v>1089</v>
      </c>
      <c r="C271" s="5" t="s">
        <v>1090</v>
      </c>
      <c r="D271" s="5" t="s">
        <v>1091</v>
      </c>
      <c r="E271" s="5" t="s">
        <v>13</v>
      </c>
      <c r="F271" s="5" t="s">
        <v>14</v>
      </c>
      <c r="G271" s="5" t="s">
        <v>15</v>
      </c>
      <c r="H271" s="5" t="s">
        <v>16</v>
      </c>
    </row>
    <row r="272" spans="1:8">
      <c r="A272" s="5" t="s">
        <v>1092</v>
      </c>
      <c r="B272" s="5" t="s">
        <v>1093</v>
      </c>
      <c r="C272" s="5" t="s">
        <v>1094</v>
      </c>
      <c r="D272" s="5" t="s">
        <v>1095</v>
      </c>
      <c r="E272" s="5" t="s">
        <v>13</v>
      </c>
      <c r="F272" s="5" t="s">
        <v>14</v>
      </c>
      <c r="G272" s="5" t="s">
        <v>15</v>
      </c>
      <c r="H272" s="5" t="s">
        <v>16</v>
      </c>
    </row>
    <row r="273" spans="1:8">
      <c r="A273" s="5" t="s">
        <v>1096</v>
      </c>
      <c r="B273" s="5" t="s">
        <v>1097</v>
      </c>
      <c r="C273" s="5" t="s">
        <v>1098</v>
      </c>
      <c r="D273" s="5" t="s">
        <v>1099</v>
      </c>
      <c r="E273" s="5" t="s">
        <v>13</v>
      </c>
      <c r="F273" s="5" t="s">
        <v>14</v>
      </c>
      <c r="G273" s="5" t="s">
        <v>15</v>
      </c>
      <c r="H273" s="5" t="s">
        <v>16</v>
      </c>
    </row>
    <row r="274" spans="1:8">
      <c r="A274" s="5" t="s">
        <v>1100</v>
      </c>
      <c r="B274" s="5" t="s">
        <v>1101</v>
      </c>
      <c r="C274" s="5" t="s">
        <v>1102</v>
      </c>
      <c r="D274" s="5" t="s">
        <v>1103</v>
      </c>
      <c r="E274" s="5" t="s">
        <v>13</v>
      </c>
      <c r="F274" s="5" t="s">
        <v>14</v>
      </c>
      <c r="G274" s="5" t="s">
        <v>15</v>
      </c>
      <c r="H274" s="5" t="s">
        <v>16</v>
      </c>
    </row>
    <row r="275" spans="1:8">
      <c r="A275" s="5" t="s">
        <v>1104</v>
      </c>
      <c r="B275" s="5" t="s">
        <v>1105</v>
      </c>
      <c r="C275" s="5" t="s">
        <v>1106</v>
      </c>
      <c r="D275" s="5" t="s">
        <v>1107</v>
      </c>
      <c r="E275" s="5" t="s">
        <v>13</v>
      </c>
      <c r="F275" s="5" t="s">
        <v>14</v>
      </c>
      <c r="G275" s="5" t="s">
        <v>15</v>
      </c>
      <c r="H275" s="5" t="s">
        <v>16</v>
      </c>
    </row>
    <row r="276" spans="1:8">
      <c r="A276" s="5" t="s">
        <v>1108</v>
      </c>
      <c r="B276" s="5" t="s">
        <v>1109</v>
      </c>
      <c r="C276" s="5" t="s">
        <v>1110</v>
      </c>
      <c r="D276" s="5" t="s">
        <v>1111</v>
      </c>
      <c r="E276" s="5" t="s">
        <v>13</v>
      </c>
      <c r="F276" s="5" t="s">
        <v>14</v>
      </c>
      <c r="G276" s="5" t="s">
        <v>15</v>
      </c>
      <c r="H276" s="5" t="s">
        <v>16</v>
      </c>
    </row>
    <row r="277" spans="1:8">
      <c r="A277" s="5" t="s">
        <v>1112</v>
      </c>
      <c r="B277" s="5" t="s">
        <v>1113</v>
      </c>
      <c r="C277" s="5" t="s">
        <v>1114</v>
      </c>
      <c r="D277" s="5" t="s">
        <v>1115</v>
      </c>
      <c r="E277" s="5" t="s">
        <v>26</v>
      </c>
      <c r="F277" s="5" t="s">
        <v>14</v>
      </c>
      <c r="G277" s="5" t="s">
        <v>15</v>
      </c>
      <c r="H277" s="5" t="s">
        <v>16</v>
      </c>
    </row>
    <row r="278" spans="1:8">
      <c r="A278" s="5" t="s">
        <v>1116</v>
      </c>
      <c r="B278" s="5" t="s">
        <v>1117</v>
      </c>
      <c r="C278" s="5" t="s">
        <v>1118</v>
      </c>
      <c r="D278" s="5" t="s">
        <v>1119</v>
      </c>
      <c r="E278" s="5" t="s">
        <v>13</v>
      </c>
      <c r="F278" s="5" t="s">
        <v>14</v>
      </c>
      <c r="G278" s="5" t="s">
        <v>15</v>
      </c>
      <c r="H278" s="5" t="s">
        <v>16</v>
      </c>
    </row>
    <row r="279" spans="1:8">
      <c r="A279" s="5" t="s">
        <v>1120</v>
      </c>
      <c r="B279" s="5" t="s">
        <v>1121</v>
      </c>
      <c r="C279" s="5" t="s">
        <v>1122</v>
      </c>
      <c r="D279" s="5" t="s">
        <v>1123</v>
      </c>
      <c r="E279" s="5" t="s">
        <v>26</v>
      </c>
      <c r="F279" s="5" t="s">
        <v>14</v>
      </c>
      <c r="G279" s="5" t="s">
        <v>15</v>
      </c>
      <c r="H279" s="5" t="s">
        <v>16</v>
      </c>
    </row>
    <row r="280" spans="1:8">
      <c r="A280" s="5" t="s">
        <v>1124</v>
      </c>
      <c r="B280" s="5" t="s">
        <v>1125</v>
      </c>
      <c r="C280" s="5" t="s">
        <v>1126</v>
      </c>
      <c r="D280" s="5" t="s">
        <v>1127</v>
      </c>
      <c r="E280" s="5" t="s">
        <v>13</v>
      </c>
      <c r="F280" s="5" t="s">
        <v>14</v>
      </c>
      <c r="G280" s="5" t="s">
        <v>15</v>
      </c>
      <c r="H280" s="5" t="s">
        <v>16</v>
      </c>
    </row>
    <row r="281" spans="1:8">
      <c r="A281" s="5" t="s">
        <v>1128</v>
      </c>
      <c r="B281" s="5" t="s">
        <v>1129</v>
      </c>
      <c r="C281" s="5" t="s">
        <v>1130</v>
      </c>
      <c r="D281" s="5" t="s">
        <v>1131</v>
      </c>
      <c r="E281" s="5" t="s">
        <v>13</v>
      </c>
      <c r="F281" s="5" t="s">
        <v>14</v>
      </c>
      <c r="G281" s="5" t="s">
        <v>15</v>
      </c>
      <c r="H281" s="5" t="s">
        <v>16</v>
      </c>
    </row>
    <row r="282" spans="1:8">
      <c r="A282" s="5" t="s">
        <v>1132</v>
      </c>
      <c r="B282" s="5" t="s">
        <v>1133</v>
      </c>
      <c r="C282" s="5" t="s">
        <v>1134</v>
      </c>
      <c r="D282" s="5" t="s">
        <v>1135</v>
      </c>
      <c r="E282" s="5" t="s">
        <v>13</v>
      </c>
      <c r="F282" s="5" t="s">
        <v>14</v>
      </c>
      <c r="G282" s="5" t="s">
        <v>15</v>
      </c>
      <c r="H282" s="5" t="s">
        <v>16</v>
      </c>
    </row>
    <row r="283" spans="1:8">
      <c r="A283" s="5" t="s">
        <v>1136</v>
      </c>
      <c r="B283" s="5" t="s">
        <v>1137</v>
      </c>
      <c r="C283" s="5" t="s">
        <v>1138</v>
      </c>
      <c r="D283" s="5" t="s">
        <v>1139</v>
      </c>
      <c r="E283" s="5" t="s">
        <v>13</v>
      </c>
      <c r="F283" s="5" t="s">
        <v>14</v>
      </c>
      <c r="G283" s="5" t="s">
        <v>15</v>
      </c>
      <c r="H283" s="5" t="s">
        <v>16</v>
      </c>
    </row>
    <row r="284" spans="1:8">
      <c r="A284" s="5" t="s">
        <v>1140</v>
      </c>
      <c r="B284" s="5" t="s">
        <v>1141</v>
      </c>
      <c r="C284" s="5" t="s">
        <v>1142</v>
      </c>
      <c r="D284" s="5" t="s">
        <v>1143</v>
      </c>
      <c r="E284" s="5" t="s">
        <v>13</v>
      </c>
      <c r="F284" s="5" t="s">
        <v>14</v>
      </c>
      <c r="G284" s="5" t="s">
        <v>15</v>
      </c>
      <c r="H284" s="5" t="s">
        <v>16</v>
      </c>
    </row>
    <row r="285" spans="1:8">
      <c r="A285" s="5" t="s">
        <v>1144</v>
      </c>
      <c r="B285" s="5" t="s">
        <v>1145</v>
      </c>
      <c r="C285" s="5" t="s">
        <v>1146</v>
      </c>
      <c r="D285" s="5" t="s">
        <v>1147</v>
      </c>
      <c r="E285" s="5" t="s">
        <v>13</v>
      </c>
      <c r="F285" s="5" t="s">
        <v>14</v>
      </c>
      <c r="G285" s="5" t="s">
        <v>15</v>
      </c>
      <c r="H285" s="5" t="s">
        <v>16</v>
      </c>
    </row>
    <row r="286" spans="1:8">
      <c r="A286" s="5" t="s">
        <v>1148</v>
      </c>
      <c r="B286" s="5" t="s">
        <v>1149</v>
      </c>
      <c r="C286" s="5" t="s">
        <v>1150</v>
      </c>
      <c r="D286" s="5" t="s">
        <v>1151</v>
      </c>
      <c r="E286" s="5" t="s">
        <v>13</v>
      </c>
      <c r="F286" s="5" t="s">
        <v>14</v>
      </c>
      <c r="G286" s="5" t="s">
        <v>15</v>
      </c>
      <c r="H286" s="5" t="s">
        <v>16</v>
      </c>
    </row>
    <row r="287" spans="1:8">
      <c r="A287" s="5" t="s">
        <v>1152</v>
      </c>
      <c r="B287" s="5" t="s">
        <v>1153</v>
      </c>
      <c r="C287" s="5" t="s">
        <v>1154</v>
      </c>
      <c r="D287" s="5" t="s">
        <v>1155</v>
      </c>
      <c r="E287" s="5" t="s">
        <v>13</v>
      </c>
      <c r="F287" s="5" t="s">
        <v>14</v>
      </c>
      <c r="G287" s="5" t="s">
        <v>15</v>
      </c>
      <c r="H287" s="5" t="s">
        <v>16</v>
      </c>
    </row>
    <row r="288" spans="1:8">
      <c r="A288" s="5" t="s">
        <v>1156</v>
      </c>
      <c r="B288" s="5" t="s">
        <v>1157</v>
      </c>
      <c r="C288" s="5" t="s">
        <v>1158</v>
      </c>
      <c r="D288" s="5" t="s">
        <v>1159</v>
      </c>
      <c r="E288" s="5" t="s">
        <v>13</v>
      </c>
      <c r="F288" s="5" t="s">
        <v>14</v>
      </c>
      <c r="G288" s="5" t="s">
        <v>15</v>
      </c>
      <c r="H288" s="5" t="s">
        <v>16</v>
      </c>
    </row>
    <row r="289" spans="1:8">
      <c r="A289" s="5" t="s">
        <v>1160</v>
      </c>
      <c r="B289" s="5" t="s">
        <v>1161</v>
      </c>
      <c r="C289" s="5" t="s">
        <v>1162</v>
      </c>
      <c r="D289" s="5" t="s">
        <v>1163</v>
      </c>
      <c r="E289" s="5" t="s">
        <v>13</v>
      </c>
      <c r="F289" s="5" t="s">
        <v>14</v>
      </c>
      <c r="G289" s="5" t="s">
        <v>15</v>
      </c>
      <c r="H289" s="5" t="s">
        <v>16</v>
      </c>
    </row>
    <row r="290" spans="1:8">
      <c r="A290" s="5" t="s">
        <v>1164</v>
      </c>
      <c r="B290" s="5" t="s">
        <v>1165</v>
      </c>
      <c r="C290" s="5" t="s">
        <v>1166</v>
      </c>
      <c r="D290" s="5" t="s">
        <v>1167</v>
      </c>
      <c r="E290" s="5" t="s">
        <v>13</v>
      </c>
      <c r="F290" s="5" t="s">
        <v>14</v>
      </c>
      <c r="G290" s="5" t="s">
        <v>15</v>
      </c>
      <c r="H290" s="5" t="s">
        <v>16</v>
      </c>
    </row>
    <row r="291" spans="1:8">
      <c r="A291" s="5" t="s">
        <v>1168</v>
      </c>
      <c r="B291" s="5" t="s">
        <v>1169</v>
      </c>
      <c r="C291" s="5" t="s">
        <v>1170</v>
      </c>
      <c r="D291" s="5" t="s">
        <v>1171</v>
      </c>
      <c r="E291" s="5" t="s">
        <v>13</v>
      </c>
      <c r="F291" s="5" t="s">
        <v>14</v>
      </c>
      <c r="G291" s="5" t="s">
        <v>15</v>
      </c>
      <c r="H291" s="5" t="s">
        <v>16</v>
      </c>
    </row>
    <row r="292" spans="1:8">
      <c r="A292" s="5" t="s">
        <v>1172</v>
      </c>
      <c r="B292" s="5" t="s">
        <v>1173</v>
      </c>
      <c r="C292" s="5" t="s">
        <v>1174</v>
      </c>
      <c r="D292" s="5" t="s">
        <v>1175</v>
      </c>
      <c r="E292" s="5" t="s">
        <v>13</v>
      </c>
      <c r="F292" s="5" t="s">
        <v>14</v>
      </c>
      <c r="G292" s="5" t="s">
        <v>15</v>
      </c>
      <c r="H292" s="5" t="s">
        <v>16</v>
      </c>
    </row>
    <row r="293" spans="1:8">
      <c r="A293" s="5" t="s">
        <v>1176</v>
      </c>
      <c r="B293" s="5" t="s">
        <v>1177</v>
      </c>
      <c r="C293" s="5" t="s">
        <v>1178</v>
      </c>
      <c r="D293" s="5" t="s">
        <v>1179</v>
      </c>
      <c r="E293" s="5" t="s">
        <v>13</v>
      </c>
      <c r="F293" s="5" t="s">
        <v>14</v>
      </c>
      <c r="G293" s="5" t="s">
        <v>15</v>
      </c>
      <c r="H293" s="5" t="s">
        <v>16</v>
      </c>
    </row>
    <row r="294" spans="1:8">
      <c r="A294" s="5" t="s">
        <v>1180</v>
      </c>
      <c r="B294" s="5" t="s">
        <v>1181</v>
      </c>
      <c r="C294" s="5" t="s">
        <v>1182</v>
      </c>
      <c r="D294" s="5" t="s">
        <v>1183</v>
      </c>
      <c r="E294" s="5" t="s">
        <v>13</v>
      </c>
      <c r="F294" s="5" t="s">
        <v>14</v>
      </c>
      <c r="G294" s="5" t="s">
        <v>15</v>
      </c>
      <c r="H294" s="5" t="s">
        <v>16</v>
      </c>
    </row>
    <row r="295" spans="1:8">
      <c r="A295" s="5" t="s">
        <v>1184</v>
      </c>
      <c r="B295" s="5" t="s">
        <v>1185</v>
      </c>
      <c r="C295" s="5" t="s">
        <v>1186</v>
      </c>
      <c r="D295" s="5" t="s">
        <v>1187</v>
      </c>
      <c r="E295" s="5" t="s">
        <v>13</v>
      </c>
      <c r="F295" s="5" t="s">
        <v>14</v>
      </c>
      <c r="G295" s="5" t="s">
        <v>15</v>
      </c>
      <c r="H295" s="5" t="s">
        <v>16</v>
      </c>
    </row>
    <row r="296" spans="1:8">
      <c r="A296" s="5" t="s">
        <v>1188</v>
      </c>
      <c r="B296" s="5" t="s">
        <v>1189</v>
      </c>
      <c r="C296" s="5" t="s">
        <v>1190</v>
      </c>
      <c r="D296" s="5" t="s">
        <v>1191</v>
      </c>
      <c r="E296" s="5" t="s">
        <v>21</v>
      </c>
      <c r="F296" s="5" t="s">
        <v>14</v>
      </c>
      <c r="G296" s="5" t="s">
        <v>15</v>
      </c>
      <c r="H296" s="5" t="s">
        <v>16</v>
      </c>
    </row>
    <row r="297" spans="1:8">
      <c r="A297" s="5" t="s">
        <v>1192</v>
      </c>
      <c r="B297" s="5" t="s">
        <v>1193</v>
      </c>
      <c r="C297" s="5" t="s">
        <v>1194</v>
      </c>
      <c r="D297" s="5" t="s">
        <v>1195</v>
      </c>
      <c r="E297" s="5" t="s">
        <v>26</v>
      </c>
      <c r="F297" s="5" t="s">
        <v>14</v>
      </c>
      <c r="G297" s="5" t="s">
        <v>15</v>
      </c>
      <c r="H297" s="5" t="s">
        <v>16</v>
      </c>
    </row>
    <row r="298" spans="1:8">
      <c r="A298" s="5" t="s">
        <v>1196</v>
      </c>
      <c r="B298" s="5" t="s">
        <v>1197</v>
      </c>
      <c r="C298" s="5" t="s">
        <v>1198</v>
      </c>
      <c r="D298" s="5" t="s">
        <v>1199</v>
      </c>
      <c r="E298" s="5" t="s">
        <v>13</v>
      </c>
      <c r="F298" s="5" t="s">
        <v>14</v>
      </c>
      <c r="G298" s="5" t="s">
        <v>15</v>
      </c>
      <c r="H298" s="5" t="s">
        <v>16</v>
      </c>
    </row>
    <row r="299" spans="1:8">
      <c r="A299" s="5" t="s">
        <v>1200</v>
      </c>
      <c r="B299" s="5" t="s">
        <v>1201</v>
      </c>
      <c r="C299" s="5" t="s">
        <v>1202</v>
      </c>
      <c r="D299" s="5" t="s">
        <v>1203</v>
      </c>
      <c r="E299" s="5" t="s">
        <v>13</v>
      </c>
      <c r="F299" s="5" t="s">
        <v>14</v>
      </c>
      <c r="G299" s="5" t="s">
        <v>15</v>
      </c>
      <c r="H299" s="5" t="s">
        <v>16</v>
      </c>
    </row>
    <row r="300" spans="1:8">
      <c r="A300" s="5" t="s">
        <v>1204</v>
      </c>
      <c r="B300" s="5" t="s">
        <v>1205</v>
      </c>
      <c r="C300" s="5" t="s">
        <v>1206</v>
      </c>
      <c r="D300" s="5" t="s">
        <v>1207</v>
      </c>
      <c r="E300" s="5" t="s">
        <v>26</v>
      </c>
      <c r="F300" s="5" t="s">
        <v>14</v>
      </c>
      <c r="G300" s="5" t="s">
        <v>15</v>
      </c>
      <c r="H300" s="5" t="s">
        <v>16</v>
      </c>
    </row>
    <row r="301" spans="1:8">
      <c r="A301" s="5" t="s">
        <v>1208</v>
      </c>
      <c r="B301" s="5" t="s">
        <v>1209</v>
      </c>
      <c r="C301" s="5" t="s">
        <v>1210</v>
      </c>
      <c r="D301" s="5" t="s">
        <v>1211</v>
      </c>
      <c r="E301" s="5" t="s">
        <v>13</v>
      </c>
      <c r="F301" s="5" t="s">
        <v>14</v>
      </c>
      <c r="G301" s="5" t="s">
        <v>15</v>
      </c>
      <c r="H301" s="5" t="s">
        <v>16</v>
      </c>
    </row>
    <row r="302" spans="1:8">
      <c r="A302" s="5" t="s">
        <v>1212</v>
      </c>
      <c r="B302" s="5" t="s">
        <v>1213</v>
      </c>
      <c r="C302" s="5" t="s">
        <v>1214</v>
      </c>
      <c r="D302" s="5" t="s">
        <v>1215</v>
      </c>
      <c r="E302" s="5" t="s">
        <v>13</v>
      </c>
      <c r="F302" s="5" t="s">
        <v>14</v>
      </c>
      <c r="G302" s="5" t="s">
        <v>15</v>
      </c>
      <c r="H302" s="5" t="s">
        <v>16</v>
      </c>
    </row>
    <row r="303" spans="1:8">
      <c r="A303" s="5" t="s">
        <v>1216</v>
      </c>
      <c r="B303" s="5" t="s">
        <v>1217</v>
      </c>
      <c r="C303" s="5" t="s">
        <v>1218</v>
      </c>
      <c r="D303" s="5" t="s">
        <v>1219</v>
      </c>
      <c r="E303" s="5" t="s">
        <v>13</v>
      </c>
      <c r="F303" s="5" t="s">
        <v>14</v>
      </c>
      <c r="G303" s="5" t="s">
        <v>15</v>
      </c>
      <c r="H303" s="5" t="s">
        <v>16</v>
      </c>
    </row>
    <row r="304" spans="1:8">
      <c r="A304" s="5" t="s">
        <v>1220</v>
      </c>
      <c r="B304" s="5" t="s">
        <v>1221</v>
      </c>
      <c r="C304" s="5" t="s">
        <v>1222</v>
      </c>
      <c r="D304" s="5" t="s">
        <v>1223</v>
      </c>
      <c r="E304" s="5" t="s">
        <v>13</v>
      </c>
      <c r="F304" s="5" t="s">
        <v>14</v>
      </c>
      <c r="G304" s="5" t="s">
        <v>15</v>
      </c>
      <c r="H304" s="5" t="s">
        <v>16</v>
      </c>
    </row>
    <row r="305" spans="1:8">
      <c r="A305" s="5" t="s">
        <v>1224</v>
      </c>
      <c r="B305" s="5" t="s">
        <v>1225</v>
      </c>
      <c r="C305" s="5" t="s">
        <v>1226</v>
      </c>
      <c r="D305" s="5" t="s">
        <v>1227</v>
      </c>
      <c r="E305" s="5" t="s">
        <v>13</v>
      </c>
      <c r="F305" s="5" t="s">
        <v>14</v>
      </c>
      <c r="G305" s="5" t="s">
        <v>15</v>
      </c>
      <c r="H305" s="5" t="s">
        <v>16</v>
      </c>
    </row>
    <row r="306" spans="1:8">
      <c r="A306" s="5" t="s">
        <v>1228</v>
      </c>
      <c r="B306" s="5" t="s">
        <v>1229</v>
      </c>
      <c r="C306" s="5" t="s">
        <v>1230</v>
      </c>
      <c r="D306" s="5" t="s">
        <v>1231</v>
      </c>
      <c r="E306" s="5" t="s">
        <v>13</v>
      </c>
      <c r="F306" s="5" t="s">
        <v>14</v>
      </c>
      <c r="G306" s="5" t="s">
        <v>15</v>
      </c>
      <c r="H306" s="5" t="s">
        <v>16</v>
      </c>
    </row>
    <row r="307" spans="1:8">
      <c r="A307" s="5" t="s">
        <v>1232</v>
      </c>
      <c r="B307" s="5" t="s">
        <v>1233</v>
      </c>
      <c r="C307" s="5" t="s">
        <v>1234</v>
      </c>
      <c r="D307" s="5" t="s">
        <v>1235</v>
      </c>
      <c r="E307" s="5" t="s">
        <v>13</v>
      </c>
      <c r="F307" s="5" t="s">
        <v>14</v>
      </c>
      <c r="G307" s="5" t="s">
        <v>15</v>
      </c>
      <c r="H307" s="5" t="s">
        <v>16</v>
      </c>
    </row>
    <row r="308" spans="1:8">
      <c r="A308" s="5" t="s">
        <v>1236</v>
      </c>
      <c r="B308" s="5" t="s">
        <v>1237</v>
      </c>
      <c r="C308" s="5" t="s">
        <v>1238</v>
      </c>
      <c r="D308" s="5" t="s">
        <v>1239</v>
      </c>
      <c r="E308" s="5" t="s">
        <v>26</v>
      </c>
      <c r="F308" s="5" t="s">
        <v>14</v>
      </c>
      <c r="G308" s="5" t="s">
        <v>15</v>
      </c>
      <c r="H308" s="5" t="s">
        <v>16</v>
      </c>
    </row>
    <row r="309" spans="1:8">
      <c r="A309" s="5" t="s">
        <v>1240</v>
      </c>
      <c r="B309" s="5" t="s">
        <v>1241</v>
      </c>
      <c r="C309" s="5" t="s">
        <v>1242</v>
      </c>
      <c r="D309" s="5" t="s">
        <v>1243</v>
      </c>
      <c r="E309" s="5" t="s">
        <v>13</v>
      </c>
      <c r="F309" s="5" t="s">
        <v>14</v>
      </c>
      <c r="G309" s="5" t="s">
        <v>15</v>
      </c>
      <c r="H309" s="5" t="s">
        <v>16</v>
      </c>
    </row>
    <row r="310" spans="1:8">
      <c r="A310" s="5" t="s">
        <v>1244</v>
      </c>
      <c r="B310" s="5" t="s">
        <v>1245</v>
      </c>
      <c r="C310" s="5" t="s">
        <v>1246</v>
      </c>
      <c r="D310" s="5" t="s">
        <v>1247</v>
      </c>
      <c r="E310" s="5" t="s">
        <v>13</v>
      </c>
      <c r="F310" s="5" t="s">
        <v>14</v>
      </c>
      <c r="G310" s="5" t="s">
        <v>15</v>
      </c>
      <c r="H310" s="5" t="s">
        <v>16</v>
      </c>
    </row>
    <row r="311" spans="1:8">
      <c r="A311" s="5" t="s">
        <v>1248</v>
      </c>
      <c r="B311" s="5" t="s">
        <v>1249</v>
      </c>
      <c r="C311" s="5" t="s">
        <v>1250</v>
      </c>
      <c r="D311" s="5" t="s">
        <v>1251</v>
      </c>
      <c r="E311" s="5" t="s">
        <v>13</v>
      </c>
      <c r="F311" s="5" t="s">
        <v>14</v>
      </c>
      <c r="G311" s="5" t="s">
        <v>15</v>
      </c>
      <c r="H311" s="5" t="s">
        <v>16</v>
      </c>
    </row>
    <row r="312" spans="1:8">
      <c r="A312" s="5" t="s">
        <v>1252</v>
      </c>
      <c r="B312" s="5" t="s">
        <v>1253</v>
      </c>
      <c r="C312" s="5" t="s">
        <v>1254</v>
      </c>
      <c r="D312" s="5" t="s">
        <v>1255</v>
      </c>
      <c r="E312" s="5" t="s">
        <v>26</v>
      </c>
      <c r="F312" s="5" t="s">
        <v>14</v>
      </c>
      <c r="G312" s="5" t="s">
        <v>15</v>
      </c>
      <c r="H312" s="5" t="s">
        <v>16</v>
      </c>
    </row>
    <row r="313" spans="1:8">
      <c r="A313" s="5" t="s">
        <v>1256</v>
      </c>
      <c r="B313" s="5" t="s">
        <v>1257</v>
      </c>
      <c r="C313" s="5" t="s">
        <v>1258</v>
      </c>
      <c r="D313" s="5" t="s">
        <v>1259</v>
      </c>
      <c r="E313" s="5" t="s">
        <v>13</v>
      </c>
      <c r="F313" s="5" t="s">
        <v>14</v>
      </c>
      <c r="G313" s="5" t="s">
        <v>15</v>
      </c>
      <c r="H313" s="5" t="s">
        <v>16</v>
      </c>
    </row>
    <row r="314" spans="1:8">
      <c r="A314" s="5" t="s">
        <v>1260</v>
      </c>
      <c r="B314" s="5" t="s">
        <v>1261</v>
      </c>
      <c r="C314" s="5" t="s">
        <v>1262</v>
      </c>
      <c r="D314" s="5" t="s">
        <v>1263</v>
      </c>
      <c r="E314" s="5" t="s">
        <v>13</v>
      </c>
      <c r="F314" s="5" t="s">
        <v>14</v>
      </c>
      <c r="G314" s="5" t="s">
        <v>15</v>
      </c>
      <c r="H314" s="5" t="s">
        <v>16</v>
      </c>
    </row>
    <row r="315" spans="1:8">
      <c r="A315" s="5" t="s">
        <v>1264</v>
      </c>
      <c r="B315" s="5" t="s">
        <v>1265</v>
      </c>
      <c r="C315" s="5" t="s">
        <v>1266</v>
      </c>
      <c r="D315" s="5" t="s">
        <v>1267</v>
      </c>
      <c r="E315" s="5" t="s">
        <v>26</v>
      </c>
      <c r="F315" s="5" t="s">
        <v>14</v>
      </c>
      <c r="G315" s="5" t="s">
        <v>15</v>
      </c>
      <c r="H315" s="5" t="s">
        <v>16</v>
      </c>
    </row>
    <row r="316" spans="1:8">
      <c r="A316" s="5" t="s">
        <v>1268</v>
      </c>
      <c r="B316" s="5" t="s">
        <v>1269</v>
      </c>
      <c r="C316" s="5" t="s">
        <v>1270</v>
      </c>
      <c r="D316" s="5" t="s">
        <v>1271</v>
      </c>
      <c r="E316" s="5" t="s">
        <v>13</v>
      </c>
      <c r="F316" s="5" t="s">
        <v>14</v>
      </c>
      <c r="G316" s="5" t="s">
        <v>15</v>
      </c>
      <c r="H316" s="5" t="s">
        <v>16</v>
      </c>
    </row>
    <row r="317" spans="1:8">
      <c r="A317" s="5" t="s">
        <v>1272</v>
      </c>
      <c r="B317" s="5" t="s">
        <v>1273</v>
      </c>
      <c r="C317" s="5" t="s">
        <v>1274</v>
      </c>
      <c r="D317" s="5" t="s">
        <v>1275</v>
      </c>
      <c r="E317" s="5" t="s">
        <v>13</v>
      </c>
      <c r="F317" s="5" t="s">
        <v>14</v>
      </c>
      <c r="G317" s="5" t="s">
        <v>15</v>
      </c>
      <c r="H317" s="5" t="s">
        <v>16</v>
      </c>
    </row>
    <row r="318" spans="1:8">
      <c r="A318" s="5" t="s">
        <v>1276</v>
      </c>
      <c r="B318" s="5" t="s">
        <v>1277</v>
      </c>
      <c r="C318" s="5" t="s">
        <v>1278</v>
      </c>
      <c r="D318" s="5" t="s">
        <v>1279</v>
      </c>
      <c r="E318" s="5" t="s">
        <v>13</v>
      </c>
      <c r="F318" s="5" t="s">
        <v>14</v>
      </c>
      <c r="G318" s="5" t="s">
        <v>15</v>
      </c>
      <c r="H318" s="5" t="s">
        <v>16</v>
      </c>
    </row>
    <row r="319" spans="1:8">
      <c r="A319" s="5" t="s">
        <v>1280</v>
      </c>
      <c r="B319" s="5" t="s">
        <v>1281</v>
      </c>
      <c r="C319" s="5" t="s">
        <v>1282</v>
      </c>
      <c r="D319" s="5" t="s">
        <v>1283</v>
      </c>
      <c r="E319" s="5" t="s">
        <v>13</v>
      </c>
      <c r="F319" s="5" t="s">
        <v>14</v>
      </c>
      <c r="G319" s="5" t="s">
        <v>15</v>
      </c>
      <c r="H319" s="5" t="s">
        <v>16</v>
      </c>
    </row>
    <row r="320" spans="1:8">
      <c r="A320" s="5" t="s">
        <v>1284</v>
      </c>
      <c r="B320" s="5" t="s">
        <v>1285</v>
      </c>
      <c r="C320" s="5" t="s">
        <v>1286</v>
      </c>
      <c r="D320" s="5" t="s">
        <v>1287</v>
      </c>
      <c r="E320" s="5" t="s">
        <v>13</v>
      </c>
      <c r="F320" s="5" t="s">
        <v>14</v>
      </c>
      <c r="G320" s="5" t="s">
        <v>15</v>
      </c>
      <c r="H320" s="5" t="s">
        <v>16</v>
      </c>
    </row>
    <row r="321" spans="1:8">
      <c r="A321" s="5" t="s">
        <v>1288</v>
      </c>
      <c r="B321" s="5" t="s">
        <v>1289</v>
      </c>
      <c r="C321" s="5" t="s">
        <v>1290</v>
      </c>
      <c r="D321" s="5" t="s">
        <v>1291</v>
      </c>
      <c r="E321" s="5" t="s">
        <v>13</v>
      </c>
      <c r="F321" s="5" t="s">
        <v>14</v>
      </c>
      <c r="G321" s="5" t="s">
        <v>15</v>
      </c>
      <c r="H321" s="5" t="s">
        <v>16</v>
      </c>
    </row>
    <row r="322" spans="1:8">
      <c r="A322" s="5" t="s">
        <v>1292</v>
      </c>
      <c r="B322" s="5" t="s">
        <v>1293</v>
      </c>
      <c r="C322" s="5" t="s">
        <v>1294</v>
      </c>
      <c r="D322" s="5" t="s">
        <v>1295</v>
      </c>
      <c r="E322" s="5" t="s">
        <v>26</v>
      </c>
      <c r="F322" s="5" t="s">
        <v>14</v>
      </c>
      <c r="G322" s="5" t="s">
        <v>15</v>
      </c>
      <c r="H322" s="5" t="s">
        <v>16</v>
      </c>
    </row>
    <row r="323" spans="1:8">
      <c r="A323" s="5" t="s">
        <v>1296</v>
      </c>
      <c r="B323" s="5" t="s">
        <v>1297</v>
      </c>
      <c r="C323" s="5" t="s">
        <v>1298</v>
      </c>
      <c r="D323" s="5" t="s">
        <v>1299</v>
      </c>
      <c r="E323" s="5" t="s">
        <v>21</v>
      </c>
      <c r="F323" s="5" t="s">
        <v>14</v>
      </c>
      <c r="G323" s="5" t="s">
        <v>15</v>
      </c>
      <c r="H323" s="5" t="s">
        <v>16</v>
      </c>
    </row>
    <row r="324" spans="1:8">
      <c r="A324" s="5" t="s">
        <v>1300</v>
      </c>
      <c r="B324" s="5" t="s">
        <v>1301</v>
      </c>
      <c r="C324" s="5" t="s">
        <v>1302</v>
      </c>
      <c r="D324" s="5" t="s">
        <v>1303</v>
      </c>
      <c r="E324" s="5" t="s">
        <v>13</v>
      </c>
      <c r="F324" s="5" t="s">
        <v>14</v>
      </c>
      <c r="G324" s="5" t="s">
        <v>15</v>
      </c>
      <c r="H324" s="5" t="s">
        <v>16</v>
      </c>
    </row>
    <row r="325" spans="1:8">
      <c r="A325" s="5" t="s">
        <v>1304</v>
      </c>
      <c r="B325" s="5" t="s">
        <v>1305</v>
      </c>
      <c r="C325" s="5" t="s">
        <v>1306</v>
      </c>
      <c r="D325" s="5" t="s">
        <v>1307</v>
      </c>
      <c r="E325" s="5" t="s">
        <v>13</v>
      </c>
      <c r="F325" s="5" t="s">
        <v>14</v>
      </c>
      <c r="G325" s="5" t="s">
        <v>15</v>
      </c>
      <c r="H325" s="5" t="s">
        <v>16</v>
      </c>
    </row>
    <row r="326" spans="1:8">
      <c r="A326" s="5" t="s">
        <v>1308</v>
      </c>
      <c r="B326" s="5" t="s">
        <v>1309</v>
      </c>
      <c r="C326" s="5" t="s">
        <v>1310</v>
      </c>
      <c r="D326" s="5" t="s">
        <v>1311</v>
      </c>
      <c r="E326" s="5" t="s">
        <v>13</v>
      </c>
      <c r="F326" s="5" t="s">
        <v>14</v>
      </c>
      <c r="G326" s="5" t="s">
        <v>15</v>
      </c>
      <c r="H326" s="5" t="s">
        <v>16</v>
      </c>
    </row>
    <row r="327" spans="1:8">
      <c r="A327" s="5" t="s">
        <v>1312</v>
      </c>
      <c r="B327" s="5" t="s">
        <v>1313</v>
      </c>
      <c r="C327" s="5" t="s">
        <v>1314</v>
      </c>
      <c r="D327" s="5" t="s">
        <v>1315</v>
      </c>
      <c r="E327" s="5" t="s">
        <v>13</v>
      </c>
      <c r="F327" s="5" t="s">
        <v>14</v>
      </c>
      <c r="G327" s="5" t="s">
        <v>15</v>
      </c>
      <c r="H327" s="5" t="s">
        <v>16</v>
      </c>
    </row>
    <row r="328" spans="1:8">
      <c r="A328" s="5" t="s">
        <v>1316</v>
      </c>
      <c r="B328" s="5" t="s">
        <v>1317</v>
      </c>
      <c r="C328" s="5" t="s">
        <v>1318</v>
      </c>
      <c r="D328" s="5" t="s">
        <v>1115</v>
      </c>
      <c r="E328" s="5" t="s">
        <v>13</v>
      </c>
      <c r="F328" s="5" t="s">
        <v>14</v>
      </c>
      <c r="G328" s="5" t="s">
        <v>15</v>
      </c>
      <c r="H328" s="5" t="s">
        <v>16</v>
      </c>
    </row>
    <row r="329" spans="1:8">
      <c r="A329" s="5" t="s">
        <v>1319</v>
      </c>
      <c r="B329" s="5" t="s">
        <v>1320</v>
      </c>
      <c r="C329" s="5" t="s">
        <v>1122</v>
      </c>
      <c r="D329" s="5" t="s">
        <v>1321</v>
      </c>
      <c r="E329" s="5" t="s">
        <v>21</v>
      </c>
      <c r="F329" s="5" t="s">
        <v>14</v>
      </c>
      <c r="G329" s="5" t="s">
        <v>15</v>
      </c>
      <c r="H329" s="5" t="s">
        <v>16</v>
      </c>
    </row>
    <row r="330" spans="1:8">
      <c r="A330" s="5" t="s">
        <v>1322</v>
      </c>
      <c r="B330" s="5" t="s">
        <v>1323</v>
      </c>
      <c r="C330" s="5" t="s">
        <v>1324</v>
      </c>
      <c r="D330" s="5" t="s">
        <v>1325</v>
      </c>
      <c r="E330" s="5" t="s">
        <v>13</v>
      </c>
      <c r="F330" s="5" t="s">
        <v>14</v>
      </c>
      <c r="G330" s="5" t="s">
        <v>15</v>
      </c>
      <c r="H330" s="5" t="s">
        <v>16</v>
      </c>
    </row>
    <row r="331" spans="1:8">
      <c r="A331" s="5" t="s">
        <v>1326</v>
      </c>
      <c r="B331" s="5" t="s">
        <v>1327</v>
      </c>
      <c r="C331" s="5" t="s">
        <v>1178</v>
      </c>
      <c r="D331" s="5" t="s">
        <v>1328</v>
      </c>
      <c r="E331" s="5" t="s">
        <v>13</v>
      </c>
      <c r="F331" s="5" t="s">
        <v>14</v>
      </c>
      <c r="G331" s="5" t="s">
        <v>15</v>
      </c>
      <c r="H331" s="5" t="s">
        <v>16</v>
      </c>
    </row>
    <row r="332" spans="1:8">
      <c r="A332" s="5" t="s">
        <v>1329</v>
      </c>
      <c r="B332" s="5" t="s">
        <v>1330</v>
      </c>
      <c r="C332" s="5" t="s">
        <v>1331</v>
      </c>
      <c r="D332" s="5" t="s">
        <v>1332</v>
      </c>
      <c r="E332" s="5" t="s">
        <v>13</v>
      </c>
      <c r="F332" s="5" t="s">
        <v>14</v>
      </c>
      <c r="G332" s="5" t="s">
        <v>15</v>
      </c>
      <c r="H332" s="5" t="s">
        <v>16</v>
      </c>
    </row>
    <row r="333" spans="1:8">
      <c r="A333" s="5" t="s">
        <v>1333</v>
      </c>
      <c r="B333" s="5" t="s">
        <v>1334</v>
      </c>
      <c r="C333" s="5" t="s">
        <v>1335</v>
      </c>
      <c r="D333" s="5" t="s">
        <v>1336</v>
      </c>
      <c r="E333" s="5" t="s">
        <v>13</v>
      </c>
      <c r="F333" s="5" t="s">
        <v>14</v>
      </c>
      <c r="G333" s="5" t="s">
        <v>15</v>
      </c>
      <c r="H333" s="5" t="s">
        <v>16</v>
      </c>
    </row>
    <row r="334" spans="1:8">
      <c r="A334" s="5" t="s">
        <v>1337</v>
      </c>
      <c r="B334" s="5" t="s">
        <v>1338</v>
      </c>
      <c r="C334" s="5" t="s">
        <v>1339</v>
      </c>
      <c r="D334" s="5" t="s">
        <v>1340</v>
      </c>
      <c r="E334" s="5" t="s">
        <v>13</v>
      </c>
      <c r="F334" s="5" t="s">
        <v>14</v>
      </c>
      <c r="G334" s="5" t="s">
        <v>15</v>
      </c>
      <c r="H334" s="5" t="s">
        <v>16</v>
      </c>
    </row>
    <row r="335" spans="1:8">
      <c r="A335" s="5" t="s">
        <v>1341</v>
      </c>
      <c r="B335" s="5" t="s">
        <v>1342</v>
      </c>
      <c r="C335" s="5" t="s">
        <v>1343</v>
      </c>
      <c r="D335" s="5" t="s">
        <v>299</v>
      </c>
      <c r="E335" s="5" t="s">
        <v>26</v>
      </c>
      <c r="F335" s="5" t="s">
        <v>14</v>
      </c>
      <c r="G335" s="5" t="s">
        <v>15</v>
      </c>
      <c r="H335" s="5" t="s">
        <v>16</v>
      </c>
    </row>
    <row r="336" spans="1:8">
      <c r="A336" s="5" t="s">
        <v>1344</v>
      </c>
      <c r="B336" s="5" t="s">
        <v>1345</v>
      </c>
      <c r="C336" s="5" t="s">
        <v>1346</v>
      </c>
      <c r="D336" s="5" t="s">
        <v>1347</v>
      </c>
      <c r="E336" s="5" t="s">
        <v>13</v>
      </c>
      <c r="F336" s="5" t="s">
        <v>14</v>
      </c>
      <c r="G336" s="5" t="s">
        <v>15</v>
      </c>
      <c r="H336" s="5" t="s">
        <v>16</v>
      </c>
    </row>
    <row r="337" spans="1:8">
      <c r="A337" s="5" t="s">
        <v>1348</v>
      </c>
      <c r="B337" s="5" t="s">
        <v>1349</v>
      </c>
      <c r="C337" s="5" t="s">
        <v>1350</v>
      </c>
      <c r="D337" s="5" t="s">
        <v>1351</v>
      </c>
      <c r="E337" s="5" t="s">
        <v>13</v>
      </c>
      <c r="F337" s="5" t="s">
        <v>14</v>
      </c>
      <c r="G337" s="5" t="s">
        <v>15</v>
      </c>
      <c r="H337" s="5" t="s">
        <v>16</v>
      </c>
    </row>
    <row r="338" spans="1:8">
      <c r="A338" s="5" t="s">
        <v>1352</v>
      </c>
      <c r="B338" s="5" t="s">
        <v>1353</v>
      </c>
      <c r="C338" s="5" t="s">
        <v>1354</v>
      </c>
      <c r="D338" s="5" t="s">
        <v>1355</v>
      </c>
      <c r="E338" s="5" t="s">
        <v>13</v>
      </c>
      <c r="F338" s="5" t="s">
        <v>14</v>
      </c>
      <c r="G338" s="5" t="s">
        <v>15</v>
      </c>
      <c r="H338" s="5" t="s">
        <v>16</v>
      </c>
    </row>
    <row r="339" spans="1:8">
      <c r="A339" s="5" t="s">
        <v>1356</v>
      </c>
      <c r="B339" s="5" t="s">
        <v>1357</v>
      </c>
      <c r="C339" s="5" t="s">
        <v>1358</v>
      </c>
      <c r="D339" s="5" t="s">
        <v>418</v>
      </c>
      <c r="E339" s="5" t="s">
        <v>13</v>
      </c>
      <c r="F339" s="5" t="s">
        <v>14</v>
      </c>
      <c r="G339" s="5" t="s">
        <v>15</v>
      </c>
      <c r="H339" s="5" t="s">
        <v>16</v>
      </c>
    </row>
    <row r="340" spans="1:8">
      <c r="A340" s="5" t="s">
        <v>1359</v>
      </c>
      <c r="B340" s="5" t="s">
        <v>1360</v>
      </c>
      <c r="C340" s="5" t="s">
        <v>1361</v>
      </c>
      <c r="D340" s="5" t="s">
        <v>1362</v>
      </c>
      <c r="E340" s="5" t="s">
        <v>21</v>
      </c>
      <c r="F340" s="5" t="s">
        <v>14</v>
      </c>
      <c r="G340" s="5" t="s">
        <v>15</v>
      </c>
      <c r="H340" s="5" t="s">
        <v>16</v>
      </c>
    </row>
    <row r="341" spans="1:8">
      <c r="A341" s="5" t="s">
        <v>1363</v>
      </c>
      <c r="B341" s="5" t="s">
        <v>1364</v>
      </c>
      <c r="C341" s="5" t="s">
        <v>1365</v>
      </c>
      <c r="D341" s="5" t="s">
        <v>1366</v>
      </c>
      <c r="E341" s="5" t="s">
        <v>26</v>
      </c>
      <c r="F341" s="5" t="s">
        <v>14</v>
      </c>
      <c r="G341" s="5" t="s">
        <v>15</v>
      </c>
      <c r="H341" s="5" t="s">
        <v>16</v>
      </c>
    </row>
    <row r="342" spans="1:8">
      <c r="A342" s="5" t="s">
        <v>1367</v>
      </c>
      <c r="B342" s="5" t="s">
        <v>1368</v>
      </c>
      <c r="C342" s="5" t="s">
        <v>1369</v>
      </c>
      <c r="D342" s="5" t="s">
        <v>1370</v>
      </c>
      <c r="E342" s="5" t="s">
        <v>21</v>
      </c>
      <c r="F342" s="5" t="s">
        <v>14</v>
      </c>
      <c r="G342" s="5" t="s">
        <v>15</v>
      </c>
      <c r="H342" s="5" t="s">
        <v>16</v>
      </c>
    </row>
    <row r="343" spans="1:8">
      <c r="A343" s="5" t="s">
        <v>1371</v>
      </c>
      <c r="B343" s="5" t="s">
        <v>1372</v>
      </c>
      <c r="C343" s="5" t="s">
        <v>1373</v>
      </c>
      <c r="D343" s="5" t="s">
        <v>1374</v>
      </c>
      <c r="E343" s="5" t="s">
        <v>26</v>
      </c>
      <c r="F343" s="5" t="s">
        <v>14</v>
      </c>
      <c r="G343" s="5" t="s">
        <v>15</v>
      </c>
      <c r="H343" s="5" t="s">
        <v>16</v>
      </c>
    </row>
    <row r="344" spans="1:8">
      <c r="A344" s="5" t="s">
        <v>1375</v>
      </c>
      <c r="B344" s="5" t="s">
        <v>1376</v>
      </c>
      <c r="C344" s="5" t="s">
        <v>1377</v>
      </c>
      <c r="D344" s="5" t="s">
        <v>1378</v>
      </c>
      <c r="E344" s="5" t="s">
        <v>13</v>
      </c>
      <c r="F344" s="5" t="s">
        <v>14</v>
      </c>
      <c r="G344" s="5" t="s">
        <v>15</v>
      </c>
      <c r="H344" s="5" t="s">
        <v>16</v>
      </c>
    </row>
    <row r="345" spans="1:8">
      <c r="A345" s="5" t="s">
        <v>1379</v>
      </c>
      <c r="B345" s="5" t="s">
        <v>1380</v>
      </c>
      <c r="C345" s="5" t="s">
        <v>1381</v>
      </c>
      <c r="D345" s="5" t="s">
        <v>1382</v>
      </c>
      <c r="E345" s="5" t="s">
        <v>13</v>
      </c>
      <c r="F345" s="5" t="s">
        <v>14</v>
      </c>
      <c r="G345" s="5" t="s">
        <v>15</v>
      </c>
      <c r="H345" s="5" t="s">
        <v>16</v>
      </c>
    </row>
    <row r="346" spans="1:8">
      <c r="A346" s="5" t="s">
        <v>1383</v>
      </c>
      <c r="B346" s="5" t="s">
        <v>1384</v>
      </c>
      <c r="C346" s="5" t="s">
        <v>1385</v>
      </c>
      <c r="D346" s="5" t="s">
        <v>1386</v>
      </c>
      <c r="E346" s="5" t="s">
        <v>13</v>
      </c>
      <c r="F346" s="5" t="s">
        <v>14</v>
      </c>
      <c r="G346" s="5" t="s">
        <v>15</v>
      </c>
      <c r="H346" s="5" t="s">
        <v>16</v>
      </c>
    </row>
    <row r="347" spans="1:8">
      <c r="A347" s="5" t="s">
        <v>1387</v>
      </c>
      <c r="B347" s="5" t="s">
        <v>1388</v>
      </c>
      <c r="C347" s="5" t="s">
        <v>1389</v>
      </c>
      <c r="D347" s="5" t="s">
        <v>1390</v>
      </c>
      <c r="E347" s="5" t="s">
        <v>26</v>
      </c>
      <c r="F347" s="5" t="s">
        <v>14</v>
      </c>
      <c r="G347" s="5" t="s">
        <v>15</v>
      </c>
      <c r="H347" s="5" t="s">
        <v>16</v>
      </c>
    </row>
    <row r="348" spans="1:8">
      <c r="A348" s="5" t="s">
        <v>1391</v>
      </c>
      <c r="B348" s="5" t="s">
        <v>1392</v>
      </c>
      <c r="C348" s="5" t="s">
        <v>1393</v>
      </c>
      <c r="D348" s="5" t="s">
        <v>1394</v>
      </c>
      <c r="E348" s="5" t="s">
        <v>13</v>
      </c>
      <c r="F348" s="5" t="s">
        <v>14</v>
      </c>
      <c r="G348" s="5" t="s">
        <v>15</v>
      </c>
      <c r="H348" s="5" t="s">
        <v>16</v>
      </c>
    </row>
    <row r="349" spans="1:8">
      <c r="A349" s="5" t="s">
        <v>1395</v>
      </c>
      <c r="B349" s="5" t="s">
        <v>1396</v>
      </c>
      <c r="C349" s="5" t="s">
        <v>1397</v>
      </c>
      <c r="D349" s="5" t="s">
        <v>1398</v>
      </c>
      <c r="E349" s="5" t="s">
        <v>26</v>
      </c>
      <c r="F349" s="5" t="s">
        <v>14</v>
      </c>
      <c r="G349" s="5" t="s">
        <v>15</v>
      </c>
      <c r="H349" s="5" t="s">
        <v>16</v>
      </c>
    </row>
    <row r="350" spans="1:8">
      <c r="A350" s="5" t="s">
        <v>1399</v>
      </c>
      <c r="B350" s="5" t="s">
        <v>1400</v>
      </c>
      <c r="C350" s="5" t="s">
        <v>1401</v>
      </c>
      <c r="D350" s="5" t="s">
        <v>1402</v>
      </c>
      <c r="E350" s="5" t="s">
        <v>13</v>
      </c>
      <c r="F350" s="5" t="s">
        <v>14</v>
      </c>
      <c r="G350" s="5" t="s">
        <v>15</v>
      </c>
      <c r="H350" s="5" t="s">
        <v>16</v>
      </c>
    </row>
    <row r="351" spans="1:8">
      <c r="A351" s="5" t="s">
        <v>1403</v>
      </c>
      <c r="B351" s="5" t="s">
        <v>1404</v>
      </c>
      <c r="C351" s="5" t="s">
        <v>1405</v>
      </c>
      <c r="D351" s="5" t="s">
        <v>1406</v>
      </c>
      <c r="E351" s="5" t="s">
        <v>13</v>
      </c>
      <c r="F351" s="5" t="s">
        <v>14</v>
      </c>
      <c r="G351" s="5" t="s">
        <v>15</v>
      </c>
      <c r="H351" s="5" t="s">
        <v>16</v>
      </c>
    </row>
    <row r="352" spans="1:8">
      <c r="A352" s="5" t="s">
        <v>1407</v>
      </c>
      <c r="B352" s="5" t="s">
        <v>1408</v>
      </c>
      <c r="C352" s="5" t="s">
        <v>1409</v>
      </c>
      <c r="D352" s="5" t="s">
        <v>1410</v>
      </c>
      <c r="E352" s="5" t="s">
        <v>13</v>
      </c>
      <c r="F352" s="5" t="s">
        <v>14</v>
      </c>
      <c r="G352" s="5" t="s">
        <v>15</v>
      </c>
      <c r="H352" s="5" t="s">
        <v>16</v>
      </c>
    </row>
    <row r="353" spans="1:8">
      <c r="A353" s="5" t="s">
        <v>1411</v>
      </c>
      <c r="B353" s="5" t="s">
        <v>1412</v>
      </c>
      <c r="C353" s="5" t="s">
        <v>1413</v>
      </c>
      <c r="D353" s="5" t="s">
        <v>1414</v>
      </c>
      <c r="E353" s="5" t="s">
        <v>21</v>
      </c>
      <c r="F353" s="5" t="s">
        <v>14</v>
      </c>
      <c r="G353" s="5" t="s">
        <v>15</v>
      </c>
      <c r="H353" s="5" t="s">
        <v>16</v>
      </c>
    </row>
    <row r="354" spans="1:8">
      <c r="A354" s="5" t="s">
        <v>1415</v>
      </c>
      <c r="B354" s="5" t="s">
        <v>1416</v>
      </c>
      <c r="C354" s="5" t="s">
        <v>1417</v>
      </c>
      <c r="D354" s="5" t="s">
        <v>1418</v>
      </c>
      <c r="E354" s="5" t="s">
        <v>26</v>
      </c>
      <c r="F354" s="5" t="s">
        <v>14</v>
      </c>
      <c r="G354" s="5" t="s">
        <v>15</v>
      </c>
      <c r="H354" s="5" t="s">
        <v>16</v>
      </c>
    </row>
    <row r="355" spans="1:8">
      <c r="A355" s="5" t="s">
        <v>1419</v>
      </c>
      <c r="B355" s="5" t="s">
        <v>1420</v>
      </c>
      <c r="C355" s="5" t="s">
        <v>1421</v>
      </c>
      <c r="D355" s="5" t="s">
        <v>1422</v>
      </c>
      <c r="E355" s="5" t="s">
        <v>13</v>
      </c>
      <c r="F355" s="5" t="s">
        <v>14</v>
      </c>
      <c r="G355" s="5" t="s">
        <v>15</v>
      </c>
      <c r="H355" s="5" t="s">
        <v>16</v>
      </c>
    </row>
    <row r="356" spans="1:8">
      <c r="A356" s="5" t="s">
        <v>1423</v>
      </c>
      <c r="B356" s="5" t="s">
        <v>1424</v>
      </c>
      <c r="C356" s="5" t="s">
        <v>1425</v>
      </c>
      <c r="D356" s="5" t="s">
        <v>1426</v>
      </c>
      <c r="E356" s="5" t="s">
        <v>13</v>
      </c>
      <c r="F356" s="5" t="s">
        <v>14</v>
      </c>
      <c r="G356" s="5" t="s">
        <v>15</v>
      </c>
      <c r="H356" s="5" t="s">
        <v>16</v>
      </c>
    </row>
    <row r="357" spans="1:8">
      <c r="A357" s="5" t="s">
        <v>1427</v>
      </c>
      <c r="B357" s="5" t="s">
        <v>1428</v>
      </c>
      <c r="C357" s="5" t="s">
        <v>1429</v>
      </c>
      <c r="D357" s="5" t="s">
        <v>1147</v>
      </c>
      <c r="E357" s="5" t="s">
        <v>13</v>
      </c>
      <c r="F357" s="5" t="s">
        <v>14</v>
      </c>
      <c r="G357" s="5" t="s">
        <v>15</v>
      </c>
      <c r="H357" s="5" t="s">
        <v>16</v>
      </c>
    </row>
    <row r="358" spans="1:8">
      <c r="A358" s="5" t="s">
        <v>1430</v>
      </c>
      <c r="B358" s="5" t="s">
        <v>1431</v>
      </c>
      <c r="C358" s="5" t="s">
        <v>1432</v>
      </c>
      <c r="D358" s="5" t="s">
        <v>1433</v>
      </c>
      <c r="E358" s="5" t="s">
        <v>13</v>
      </c>
      <c r="F358" s="5" t="s">
        <v>14</v>
      </c>
      <c r="G358" s="5" t="s">
        <v>15</v>
      </c>
      <c r="H358" s="5" t="s">
        <v>16</v>
      </c>
    </row>
    <row r="359" spans="1:8">
      <c r="A359" s="5" t="s">
        <v>1434</v>
      </c>
      <c r="B359" s="5" t="s">
        <v>1435</v>
      </c>
      <c r="C359" s="5" t="s">
        <v>1436</v>
      </c>
      <c r="D359" s="5" t="s">
        <v>1437</v>
      </c>
      <c r="E359" s="5" t="s">
        <v>13</v>
      </c>
      <c r="F359" s="5" t="s">
        <v>14</v>
      </c>
      <c r="G359" s="5" t="s">
        <v>15</v>
      </c>
      <c r="H359" s="5" t="s">
        <v>16</v>
      </c>
    </row>
    <row r="360" spans="1:8">
      <c r="A360" s="5" t="s">
        <v>1438</v>
      </c>
      <c r="B360" s="5" t="s">
        <v>1439</v>
      </c>
      <c r="C360" s="5" t="s">
        <v>1440</v>
      </c>
      <c r="D360" s="5" t="s">
        <v>1441</v>
      </c>
      <c r="E360" s="5" t="s">
        <v>13</v>
      </c>
      <c r="F360" s="5" t="s">
        <v>14</v>
      </c>
      <c r="G360" s="5" t="s">
        <v>15</v>
      </c>
      <c r="H360" s="5" t="s">
        <v>16</v>
      </c>
    </row>
    <row r="361" spans="1:8">
      <c r="A361" s="5" t="s">
        <v>1442</v>
      </c>
      <c r="B361" s="5" t="s">
        <v>1443</v>
      </c>
      <c r="C361" s="5" t="s">
        <v>1444</v>
      </c>
      <c r="D361" s="5" t="s">
        <v>1445</v>
      </c>
      <c r="E361" s="5" t="s">
        <v>13</v>
      </c>
      <c r="F361" s="5" t="s">
        <v>14</v>
      </c>
      <c r="G361" s="5" t="s">
        <v>15</v>
      </c>
      <c r="H361" s="5" t="s">
        <v>16</v>
      </c>
    </row>
    <row r="362" spans="1:8">
      <c r="A362" s="5" t="s">
        <v>1446</v>
      </c>
      <c r="B362" s="5" t="s">
        <v>1447</v>
      </c>
      <c r="C362" s="5" t="s">
        <v>1448</v>
      </c>
      <c r="D362" s="5" t="s">
        <v>1449</v>
      </c>
      <c r="E362" s="5" t="s">
        <v>26</v>
      </c>
      <c r="F362" s="5" t="s">
        <v>14</v>
      </c>
      <c r="G362" s="5" t="s">
        <v>15</v>
      </c>
      <c r="H362" s="5" t="s">
        <v>16</v>
      </c>
    </row>
    <row r="363" spans="1:8">
      <c r="A363" s="5" t="s">
        <v>1450</v>
      </c>
      <c r="B363" s="5" t="s">
        <v>1451</v>
      </c>
      <c r="C363" s="5" t="s">
        <v>1452</v>
      </c>
      <c r="D363" s="5" t="s">
        <v>1453</v>
      </c>
      <c r="E363" s="5" t="s">
        <v>26</v>
      </c>
      <c r="F363" s="5" t="s">
        <v>14</v>
      </c>
      <c r="G363" s="5" t="s">
        <v>15</v>
      </c>
      <c r="H363" s="5" t="s">
        <v>16</v>
      </c>
    </row>
    <row r="364" spans="1:8">
      <c r="A364" s="5" t="s">
        <v>1454</v>
      </c>
      <c r="B364" s="5" t="s">
        <v>1455</v>
      </c>
      <c r="C364" s="5" t="s">
        <v>1456</v>
      </c>
      <c r="D364" s="5" t="s">
        <v>1457</v>
      </c>
      <c r="E364" s="5" t="s">
        <v>13</v>
      </c>
      <c r="F364" s="5" t="s">
        <v>14</v>
      </c>
      <c r="G364" s="5" t="s">
        <v>15</v>
      </c>
      <c r="H364" s="5" t="s">
        <v>16</v>
      </c>
    </row>
    <row r="365" spans="1:8">
      <c r="A365" s="5" t="s">
        <v>1458</v>
      </c>
      <c r="B365" s="5" t="s">
        <v>1459</v>
      </c>
      <c r="C365" s="5" t="s">
        <v>1460</v>
      </c>
      <c r="D365" s="5" t="s">
        <v>1461</v>
      </c>
      <c r="E365" s="5" t="s">
        <v>26</v>
      </c>
      <c r="F365" s="5" t="s">
        <v>14</v>
      </c>
      <c r="G365" s="5" t="s">
        <v>15</v>
      </c>
      <c r="H365" s="5" t="s">
        <v>16</v>
      </c>
    </row>
    <row r="366" spans="1:8">
      <c r="A366" s="5" t="s">
        <v>1462</v>
      </c>
      <c r="B366" s="5" t="s">
        <v>1463</v>
      </c>
      <c r="C366" s="5" t="s">
        <v>1464</v>
      </c>
      <c r="D366" s="5" t="s">
        <v>1465</v>
      </c>
      <c r="E366" s="5" t="s">
        <v>13</v>
      </c>
      <c r="F366" s="5" t="s">
        <v>14</v>
      </c>
      <c r="G366" s="5" t="s">
        <v>15</v>
      </c>
      <c r="H366" s="5" t="s">
        <v>16</v>
      </c>
    </row>
    <row r="367" spans="1:8">
      <c r="A367" s="5" t="s">
        <v>1466</v>
      </c>
      <c r="B367" s="5" t="s">
        <v>1467</v>
      </c>
      <c r="C367" s="5" t="s">
        <v>1468</v>
      </c>
      <c r="D367" s="5" t="s">
        <v>1469</v>
      </c>
      <c r="E367" s="5" t="s">
        <v>13</v>
      </c>
      <c r="F367" s="5" t="s">
        <v>14</v>
      </c>
      <c r="G367" s="5" t="s">
        <v>15</v>
      </c>
      <c r="H367" s="5" t="s">
        <v>16</v>
      </c>
    </row>
    <row r="368" spans="1:8">
      <c r="A368" s="5" t="s">
        <v>1470</v>
      </c>
      <c r="B368" s="5" t="s">
        <v>1471</v>
      </c>
      <c r="C368" s="5" t="s">
        <v>1472</v>
      </c>
      <c r="D368" s="5" t="s">
        <v>1473</v>
      </c>
      <c r="E368" s="5" t="s">
        <v>13</v>
      </c>
      <c r="F368" s="5" t="s">
        <v>14</v>
      </c>
      <c r="G368" s="5" t="s">
        <v>15</v>
      </c>
      <c r="H368" s="5" t="s">
        <v>16</v>
      </c>
    </row>
    <row r="369" spans="1:8">
      <c r="A369" s="5" t="s">
        <v>1474</v>
      </c>
      <c r="B369" s="5" t="s">
        <v>1475</v>
      </c>
      <c r="C369" s="5" t="s">
        <v>1476</v>
      </c>
      <c r="D369" s="5" t="s">
        <v>1477</v>
      </c>
      <c r="E369" s="5" t="s">
        <v>13</v>
      </c>
      <c r="F369" s="5" t="s">
        <v>14</v>
      </c>
      <c r="G369" s="5" t="s">
        <v>15</v>
      </c>
      <c r="H369" s="5" t="s">
        <v>16</v>
      </c>
    </row>
    <row r="370" spans="1:8">
      <c r="A370" s="5" t="s">
        <v>1478</v>
      </c>
      <c r="B370" s="5" t="s">
        <v>1479</v>
      </c>
      <c r="C370" s="5" t="s">
        <v>1480</v>
      </c>
      <c r="D370" s="5" t="s">
        <v>1481</v>
      </c>
      <c r="E370" s="5" t="s">
        <v>13</v>
      </c>
      <c r="F370" s="5" t="s">
        <v>14</v>
      </c>
      <c r="G370" s="5" t="s">
        <v>15</v>
      </c>
      <c r="H370" s="5" t="s">
        <v>16</v>
      </c>
    </row>
    <row r="371" spans="1:8">
      <c r="A371" s="5" t="s">
        <v>1482</v>
      </c>
      <c r="B371" s="5" t="s">
        <v>1483</v>
      </c>
      <c r="C371" s="5" t="s">
        <v>1484</v>
      </c>
      <c r="D371" s="5" t="s">
        <v>1485</v>
      </c>
      <c r="E371" s="5" t="s">
        <v>26</v>
      </c>
      <c r="F371" s="5" t="s">
        <v>14</v>
      </c>
      <c r="G371" s="5" t="s">
        <v>15</v>
      </c>
      <c r="H371" s="5" t="s">
        <v>16</v>
      </c>
    </row>
    <row r="372" spans="1:8">
      <c r="A372" s="5" t="s">
        <v>1486</v>
      </c>
      <c r="B372" s="5" t="s">
        <v>1487</v>
      </c>
      <c r="C372" s="5" t="s">
        <v>1488</v>
      </c>
      <c r="D372" s="5" t="s">
        <v>1489</v>
      </c>
      <c r="E372" s="5" t="s">
        <v>13</v>
      </c>
      <c r="F372" s="5" t="s">
        <v>14</v>
      </c>
      <c r="G372" s="5" t="s">
        <v>15</v>
      </c>
      <c r="H372" s="5" t="s">
        <v>16</v>
      </c>
    </row>
    <row r="373" spans="1:8">
      <c r="A373" s="5" t="s">
        <v>1490</v>
      </c>
      <c r="B373" s="5" t="s">
        <v>1491</v>
      </c>
      <c r="C373" s="5" t="s">
        <v>1492</v>
      </c>
      <c r="D373" s="5" t="s">
        <v>1493</v>
      </c>
      <c r="E373" s="5" t="s">
        <v>26</v>
      </c>
      <c r="F373" s="5" t="s">
        <v>14</v>
      </c>
      <c r="G373" s="5" t="s">
        <v>15</v>
      </c>
      <c r="H373" s="5" t="s">
        <v>16</v>
      </c>
    </row>
    <row r="374" spans="1:8">
      <c r="A374" s="5" t="s">
        <v>1494</v>
      </c>
      <c r="B374" s="5" t="s">
        <v>1495</v>
      </c>
      <c r="C374" s="5" t="s">
        <v>1496</v>
      </c>
      <c r="D374" s="5" t="s">
        <v>1497</v>
      </c>
      <c r="E374" s="5" t="s">
        <v>13</v>
      </c>
      <c r="F374" s="5" t="s">
        <v>14</v>
      </c>
      <c r="G374" s="5" t="s">
        <v>15</v>
      </c>
      <c r="H374" s="5" t="s">
        <v>16</v>
      </c>
    </row>
    <row r="375" spans="1:8">
      <c r="A375" s="5" t="s">
        <v>1498</v>
      </c>
      <c r="B375" s="5" t="s">
        <v>1499</v>
      </c>
      <c r="C375" s="5" t="s">
        <v>1500</v>
      </c>
      <c r="D375" s="5" t="s">
        <v>1501</v>
      </c>
      <c r="E375" s="5" t="s">
        <v>13</v>
      </c>
      <c r="F375" s="5" t="s">
        <v>14</v>
      </c>
      <c r="G375" s="5" t="s">
        <v>15</v>
      </c>
      <c r="H375" s="5" t="s">
        <v>16</v>
      </c>
    </row>
    <row r="376" spans="1:8">
      <c r="A376" s="5" t="s">
        <v>1502</v>
      </c>
      <c r="B376" s="5" t="s">
        <v>1503</v>
      </c>
      <c r="C376" s="5" t="s">
        <v>1504</v>
      </c>
      <c r="D376" s="5" t="s">
        <v>1505</v>
      </c>
      <c r="E376" s="5" t="s">
        <v>13</v>
      </c>
      <c r="F376" s="5" t="s">
        <v>14</v>
      </c>
      <c r="G376" s="5" t="s">
        <v>15</v>
      </c>
      <c r="H376" s="5" t="s">
        <v>16</v>
      </c>
    </row>
    <row r="377" spans="1:8">
      <c r="A377" s="5" t="s">
        <v>1506</v>
      </c>
      <c r="B377" s="5" t="s">
        <v>1507</v>
      </c>
      <c r="C377" s="5" t="s">
        <v>1508</v>
      </c>
      <c r="D377" s="5" t="s">
        <v>1509</v>
      </c>
      <c r="E377" s="5" t="s">
        <v>13</v>
      </c>
      <c r="F377" s="5" t="s">
        <v>14</v>
      </c>
      <c r="G377" s="5" t="s">
        <v>15</v>
      </c>
      <c r="H377" s="5" t="s">
        <v>16</v>
      </c>
    </row>
    <row r="378" spans="1:8">
      <c r="A378" s="5" t="s">
        <v>1510</v>
      </c>
      <c r="B378" s="5" t="s">
        <v>1511</v>
      </c>
      <c r="C378" s="5" t="s">
        <v>1512</v>
      </c>
      <c r="D378" s="5" t="s">
        <v>1123</v>
      </c>
      <c r="E378" s="5" t="s">
        <v>13</v>
      </c>
      <c r="F378" s="5" t="s">
        <v>14</v>
      </c>
      <c r="G378" s="5" t="s">
        <v>15</v>
      </c>
      <c r="H378" s="5" t="s">
        <v>16</v>
      </c>
    </row>
    <row r="379" spans="1:8">
      <c r="A379" s="5" t="s">
        <v>1513</v>
      </c>
      <c r="B379" s="5" t="s">
        <v>1514</v>
      </c>
      <c r="C379" s="5" t="s">
        <v>1515</v>
      </c>
      <c r="D379" s="5" t="s">
        <v>1516</v>
      </c>
      <c r="E379" s="5" t="s">
        <v>13</v>
      </c>
      <c r="F379" s="5" t="s">
        <v>14</v>
      </c>
      <c r="G379" s="5" t="s">
        <v>15</v>
      </c>
      <c r="H379" s="5" t="s">
        <v>16</v>
      </c>
    </row>
    <row r="380" spans="1:8">
      <c r="A380" s="5" t="s">
        <v>1517</v>
      </c>
      <c r="B380" s="5" t="s">
        <v>1518</v>
      </c>
      <c r="C380" s="5" t="s">
        <v>1519</v>
      </c>
      <c r="D380" s="5" t="s">
        <v>1520</v>
      </c>
      <c r="E380" s="5" t="s">
        <v>13</v>
      </c>
      <c r="F380" s="5" t="s">
        <v>14</v>
      </c>
      <c r="G380" s="5" t="s">
        <v>15</v>
      </c>
      <c r="H380" s="5" t="s">
        <v>16</v>
      </c>
    </row>
    <row r="381" spans="1:8">
      <c r="A381" s="5" t="s">
        <v>1521</v>
      </c>
      <c r="B381" s="5" t="s">
        <v>1522</v>
      </c>
      <c r="C381" s="5" t="s">
        <v>1523</v>
      </c>
      <c r="D381" s="5" t="s">
        <v>1524</v>
      </c>
      <c r="E381" s="5" t="s">
        <v>13</v>
      </c>
      <c r="F381" s="5" t="s">
        <v>14</v>
      </c>
      <c r="G381" s="5" t="s">
        <v>15</v>
      </c>
      <c r="H381" s="5" t="s">
        <v>16</v>
      </c>
    </row>
    <row r="382" spans="1:8">
      <c r="A382" s="5" t="s">
        <v>1525</v>
      </c>
      <c r="B382" s="5" t="s">
        <v>1526</v>
      </c>
      <c r="C382" s="5" t="s">
        <v>1527</v>
      </c>
      <c r="D382" s="5" t="s">
        <v>1528</v>
      </c>
      <c r="E382" s="5" t="s">
        <v>13</v>
      </c>
      <c r="F382" s="5" t="s">
        <v>14</v>
      </c>
      <c r="G382" s="5" t="s">
        <v>15</v>
      </c>
      <c r="H382" s="5" t="s">
        <v>16</v>
      </c>
    </row>
    <row r="383" spans="1:8">
      <c r="A383" s="5" t="s">
        <v>1529</v>
      </c>
      <c r="B383" s="5" t="s">
        <v>1530</v>
      </c>
      <c r="C383" s="5" t="s">
        <v>1531</v>
      </c>
      <c r="D383" s="5" t="s">
        <v>1532</v>
      </c>
      <c r="E383" s="5" t="s">
        <v>13</v>
      </c>
      <c r="F383" s="5" t="s">
        <v>14</v>
      </c>
      <c r="G383" s="5" t="s">
        <v>15</v>
      </c>
      <c r="H383" s="5" t="s">
        <v>16</v>
      </c>
    </row>
    <row r="384" spans="1:8">
      <c r="A384" s="5" t="s">
        <v>1533</v>
      </c>
      <c r="B384" s="5" t="s">
        <v>1534</v>
      </c>
      <c r="C384" s="5" t="s">
        <v>1535</v>
      </c>
      <c r="D384" s="5" t="s">
        <v>1536</v>
      </c>
      <c r="E384" s="5" t="s">
        <v>13</v>
      </c>
      <c r="F384" s="5" t="s">
        <v>14</v>
      </c>
      <c r="G384" s="5" t="s">
        <v>15</v>
      </c>
      <c r="H384" s="5" t="s">
        <v>16</v>
      </c>
    </row>
    <row r="385" spans="1:8">
      <c r="A385" s="5" t="s">
        <v>1537</v>
      </c>
      <c r="B385" s="5" t="s">
        <v>1538</v>
      </c>
      <c r="C385" s="5" t="s">
        <v>1539</v>
      </c>
      <c r="D385" s="5" t="s">
        <v>1540</v>
      </c>
      <c r="E385" s="5" t="s">
        <v>21</v>
      </c>
      <c r="F385" s="5" t="s">
        <v>14</v>
      </c>
      <c r="G385" s="5" t="s">
        <v>15</v>
      </c>
      <c r="H385" s="5" t="s">
        <v>16</v>
      </c>
    </row>
    <row r="386" spans="1:8">
      <c r="A386" s="5" t="s">
        <v>1541</v>
      </c>
      <c r="B386" s="5" t="s">
        <v>1542</v>
      </c>
      <c r="C386" s="5" t="s">
        <v>1543</v>
      </c>
      <c r="D386" s="5" t="s">
        <v>1544</v>
      </c>
      <c r="E386" s="5" t="s">
        <v>26</v>
      </c>
      <c r="F386" s="5" t="s">
        <v>14</v>
      </c>
      <c r="G386" s="5" t="s">
        <v>15</v>
      </c>
      <c r="H386" s="5" t="s">
        <v>16</v>
      </c>
    </row>
    <row r="387" spans="1:8">
      <c r="A387" s="5" t="s">
        <v>1545</v>
      </c>
      <c r="B387" s="5" t="s">
        <v>1546</v>
      </c>
      <c r="C387" s="5" t="s">
        <v>1547</v>
      </c>
      <c r="D387" s="5" t="s">
        <v>1548</v>
      </c>
      <c r="E387" s="5" t="s">
        <v>26</v>
      </c>
      <c r="F387" s="5" t="s">
        <v>14</v>
      </c>
      <c r="G387" s="5" t="s">
        <v>15</v>
      </c>
      <c r="H387" s="5" t="s">
        <v>16</v>
      </c>
    </row>
    <row r="388" spans="1:8">
      <c r="A388" s="5" t="s">
        <v>1549</v>
      </c>
      <c r="B388" s="5" t="s">
        <v>1550</v>
      </c>
      <c r="C388" s="5" t="s">
        <v>1551</v>
      </c>
      <c r="D388" s="5" t="s">
        <v>1552</v>
      </c>
      <c r="E388" s="5" t="s">
        <v>13</v>
      </c>
      <c r="F388" s="5" t="s">
        <v>14</v>
      </c>
      <c r="G388" s="5" t="s">
        <v>15</v>
      </c>
      <c r="H388" s="5" t="s">
        <v>16</v>
      </c>
    </row>
    <row r="389" spans="1:8">
      <c r="A389" s="5" t="s">
        <v>1553</v>
      </c>
      <c r="B389" s="5" t="s">
        <v>1554</v>
      </c>
      <c r="C389" s="5" t="s">
        <v>1555</v>
      </c>
      <c r="D389" s="5" t="s">
        <v>1556</v>
      </c>
      <c r="E389" s="5" t="s">
        <v>13</v>
      </c>
      <c r="F389" s="5" t="s">
        <v>14</v>
      </c>
      <c r="G389" s="5" t="s">
        <v>15</v>
      </c>
      <c r="H389" s="5" t="s">
        <v>16</v>
      </c>
    </row>
    <row r="390" spans="1:8">
      <c r="A390" s="5" t="s">
        <v>1557</v>
      </c>
      <c r="B390" s="5" t="s">
        <v>1558</v>
      </c>
      <c r="C390" s="5" t="s">
        <v>1512</v>
      </c>
      <c r="D390" s="5" t="s">
        <v>1321</v>
      </c>
      <c r="E390" s="5" t="s">
        <v>13</v>
      </c>
      <c r="F390" s="5" t="s">
        <v>14</v>
      </c>
      <c r="G390" s="5" t="s">
        <v>15</v>
      </c>
      <c r="H390" s="5" t="s">
        <v>16</v>
      </c>
    </row>
    <row r="391" spans="1:8">
      <c r="A391" s="5" t="s">
        <v>1559</v>
      </c>
      <c r="B391" s="5" t="s">
        <v>1560</v>
      </c>
      <c r="C391" s="5" t="s">
        <v>1561</v>
      </c>
      <c r="D391" s="5" t="s">
        <v>1562</v>
      </c>
      <c r="E391" s="5" t="s">
        <v>13</v>
      </c>
      <c r="F391" s="5" t="s">
        <v>14</v>
      </c>
      <c r="G391" s="5" t="s">
        <v>15</v>
      </c>
      <c r="H391" s="5" t="s">
        <v>16</v>
      </c>
    </row>
    <row r="392" spans="1:8">
      <c r="A392" s="5" t="s">
        <v>1563</v>
      </c>
      <c r="B392" s="5" t="s">
        <v>1564</v>
      </c>
      <c r="C392" s="5" t="s">
        <v>1565</v>
      </c>
      <c r="D392" s="5" t="s">
        <v>1566</v>
      </c>
      <c r="E392" s="5" t="s">
        <v>26</v>
      </c>
      <c r="F392" s="5" t="s">
        <v>14</v>
      </c>
      <c r="G392" s="5" t="s">
        <v>15</v>
      </c>
      <c r="H392" s="5" t="s">
        <v>16</v>
      </c>
    </row>
    <row r="393" spans="1:8">
      <c r="A393" s="5" t="s">
        <v>1567</v>
      </c>
      <c r="B393" s="5" t="s">
        <v>1568</v>
      </c>
      <c r="C393" s="5" t="s">
        <v>1569</v>
      </c>
      <c r="D393" s="5" t="s">
        <v>1570</v>
      </c>
      <c r="E393" s="5" t="s">
        <v>13</v>
      </c>
      <c r="F393" s="5" t="s">
        <v>14</v>
      </c>
      <c r="G393" s="5" t="s">
        <v>15</v>
      </c>
      <c r="H393" s="5" t="s">
        <v>16</v>
      </c>
    </row>
    <row r="394" spans="1:8">
      <c r="A394" s="5" t="s">
        <v>1571</v>
      </c>
      <c r="B394" s="5" t="s">
        <v>1572</v>
      </c>
      <c r="C394" s="5" t="s">
        <v>1573</v>
      </c>
      <c r="D394" s="5" t="s">
        <v>135</v>
      </c>
      <c r="E394" s="5" t="s">
        <v>26</v>
      </c>
      <c r="F394" s="5" t="s">
        <v>14</v>
      </c>
      <c r="G394" s="5" t="s">
        <v>15</v>
      </c>
      <c r="H394" s="5" t="s">
        <v>16</v>
      </c>
    </row>
    <row r="395" spans="1:8">
      <c r="A395" s="5" t="s">
        <v>1574</v>
      </c>
      <c r="B395" s="5" t="s">
        <v>1575</v>
      </c>
      <c r="C395" s="5" t="s">
        <v>1576</v>
      </c>
      <c r="D395" s="5" t="s">
        <v>1577</v>
      </c>
      <c r="E395" s="5" t="s">
        <v>26</v>
      </c>
      <c r="F395" s="5" t="s">
        <v>14</v>
      </c>
      <c r="G395" s="5" t="s">
        <v>15</v>
      </c>
      <c r="H395" s="5" t="s">
        <v>16</v>
      </c>
    </row>
    <row r="396" spans="1:8">
      <c r="A396" s="5" t="s">
        <v>1578</v>
      </c>
      <c r="B396" s="5" t="s">
        <v>1579</v>
      </c>
      <c r="C396" s="5" t="s">
        <v>1580</v>
      </c>
      <c r="D396" s="5" t="s">
        <v>1390</v>
      </c>
      <c r="E396" s="5" t="s">
        <v>21</v>
      </c>
      <c r="F396" s="5" t="s">
        <v>14</v>
      </c>
      <c r="G396" s="5" t="s">
        <v>15</v>
      </c>
      <c r="H396" s="5" t="s">
        <v>16</v>
      </c>
    </row>
    <row r="397" spans="1:8">
      <c r="A397" s="5" t="s">
        <v>1581</v>
      </c>
      <c r="B397" s="5" t="s">
        <v>1582</v>
      </c>
      <c r="C397" s="5" t="s">
        <v>1583</v>
      </c>
      <c r="D397" s="5" t="s">
        <v>534</v>
      </c>
      <c r="E397" s="5" t="s">
        <v>21</v>
      </c>
      <c r="F397" s="5" t="s">
        <v>14</v>
      </c>
      <c r="G397" s="5" t="s">
        <v>15</v>
      </c>
      <c r="H397" s="5" t="s">
        <v>16</v>
      </c>
    </row>
    <row r="398" spans="1:8">
      <c r="A398" s="5" t="s">
        <v>1584</v>
      </c>
      <c r="B398" s="5" t="s">
        <v>1585</v>
      </c>
      <c r="C398" s="5" t="s">
        <v>1586</v>
      </c>
      <c r="D398" s="5" t="s">
        <v>1587</v>
      </c>
      <c r="E398" s="5" t="s">
        <v>13</v>
      </c>
      <c r="F398" s="5" t="s">
        <v>14</v>
      </c>
      <c r="G398" s="5" t="s">
        <v>15</v>
      </c>
      <c r="H398" s="5" t="s">
        <v>16</v>
      </c>
    </row>
    <row r="399" spans="1:8">
      <c r="A399" s="5" t="s">
        <v>1588</v>
      </c>
      <c r="B399" s="5" t="s">
        <v>1589</v>
      </c>
      <c r="C399" s="5" t="s">
        <v>1590</v>
      </c>
      <c r="D399" s="5" t="s">
        <v>1591</v>
      </c>
      <c r="E399" s="5" t="s">
        <v>13</v>
      </c>
      <c r="F399" s="5" t="s">
        <v>14</v>
      </c>
      <c r="G399" s="5" t="s">
        <v>15</v>
      </c>
      <c r="H399" s="5" t="s">
        <v>16</v>
      </c>
    </row>
    <row r="400" spans="1:8">
      <c r="A400" s="5" t="s">
        <v>1592</v>
      </c>
      <c r="B400" s="5" t="s">
        <v>1593</v>
      </c>
      <c r="C400" s="5" t="s">
        <v>1594</v>
      </c>
      <c r="D400" s="5" t="s">
        <v>1595</v>
      </c>
      <c r="E400" s="5" t="s">
        <v>13</v>
      </c>
      <c r="F400" s="5" t="s">
        <v>14</v>
      </c>
      <c r="G400" s="5" t="s">
        <v>15</v>
      </c>
      <c r="H400" s="5" t="s">
        <v>16</v>
      </c>
    </row>
    <row r="401" spans="1:8">
      <c r="A401" s="5" t="s">
        <v>1596</v>
      </c>
      <c r="B401" s="5" t="s">
        <v>1597</v>
      </c>
      <c r="C401" s="5" t="s">
        <v>1598</v>
      </c>
      <c r="D401" s="5" t="s">
        <v>1599</v>
      </c>
      <c r="E401" s="5" t="s">
        <v>26</v>
      </c>
      <c r="F401" s="5" t="s">
        <v>14</v>
      </c>
      <c r="G401" s="5" t="s">
        <v>15</v>
      </c>
      <c r="H401" s="5" t="s">
        <v>16</v>
      </c>
    </row>
    <row r="402" spans="1:8">
      <c r="A402" s="5" t="s">
        <v>1600</v>
      </c>
      <c r="B402" s="5" t="s">
        <v>1601</v>
      </c>
      <c r="C402" s="5" t="s">
        <v>1602</v>
      </c>
      <c r="D402" s="5" t="s">
        <v>1603</v>
      </c>
      <c r="E402" s="5" t="s">
        <v>26</v>
      </c>
      <c r="F402" s="5" t="s">
        <v>14</v>
      </c>
      <c r="G402" s="5" t="s">
        <v>15</v>
      </c>
      <c r="H402" s="5" t="s">
        <v>16</v>
      </c>
    </row>
    <row r="403" spans="1:8">
      <c r="A403" s="5" t="s">
        <v>1604</v>
      </c>
      <c r="B403" s="5" t="s">
        <v>1605</v>
      </c>
      <c r="C403" s="5" t="s">
        <v>1606</v>
      </c>
      <c r="D403" s="5" t="s">
        <v>1607</v>
      </c>
      <c r="E403" s="5" t="s">
        <v>26</v>
      </c>
      <c r="F403" s="5" t="s">
        <v>14</v>
      </c>
      <c r="G403" s="5" t="s">
        <v>15</v>
      </c>
      <c r="H403" s="5" t="s">
        <v>16</v>
      </c>
    </row>
    <row r="404" spans="1:8">
      <c r="A404" s="5" t="s">
        <v>1608</v>
      </c>
      <c r="B404" s="5" t="s">
        <v>1609</v>
      </c>
      <c r="C404" s="5" t="s">
        <v>1610</v>
      </c>
      <c r="D404" s="5" t="s">
        <v>1611</v>
      </c>
      <c r="E404" s="5" t="s">
        <v>26</v>
      </c>
      <c r="F404" s="5" t="s">
        <v>14</v>
      </c>
      <c r="G404" s="5" t="s">
        <v>15</v>
      </c>
      <c r="H404" s="5" t="s">
        <v>16</v>
      </c>
    </row>
    <row r="405" spans="1:8">
      <c r="A405" s="5" t="s">
        <v>1612</v>
      </c>
      <c r="B405" s="5" t="s">
        <v>1613</v>
      </c>
      <c r="C405" s="5" t="s">
        <v>1614</v>
      </c>
      <c r="D405" s="5" t="s">
        <v>1615</v>
      </c>
      <c r="E405" s="5" t="s">
        <v>13</v>
      </c>
      <c r="F405" s="5" t="s">
        <v>14</v>
      </c>
      <c r="G405" s="5" t="s">
        <v>15</v>
      </c>
      <c r="H405" s="5" t="s">
        <v>16</v>
      </c>
    </row>
    <row r="406" spans="1:8">
      <c r="A406" s="5" t="s">
        <v>1616</v>
      </c>
      <c r="B406" s="5" t="s">
        <v>1617</v>
      </c>
      <c r="C406" s="5" t="s">
        <v>1618</v>
      </c>
      <c r="D406" s="5" t="s">
        <v>1619</v>
      </c>
      <c r="E406" s="5" t="s">
        <v>26</v>
      </c>
      <c r="F406" s="5" t="s">
        <v>14</v>
      </c>
      <c r="G406" s="5" t="s">
        <v>15</v>
      </c>
      <c r="H406" s="5" t="s">
        <v>16</v>
      </c>
    </row>
    <row r="407" spans="1:8">
      <c r="A407" s="5" t="s">
        <v>1620</v>
      </c>
      <c r="B407" s="5" t="s">
        <v>1621</v>
      </c>
      <c r="C407" s="5" t="s">
        <v>1622</v>
      </c>
      <c r="D407" s="5" t="s">
        <v>1623</v>
      </c>
      <c r="E407" s="5" t="s">
        <v>26</v>
      </c>
      <c r="F407" s="5" t="s">
        <v>14</v>
      </c>
      <c r="G407" s="5" t="s">
        <v>15</v>
      </c>
      <c r="H407" s="5" t="s">
        <v>16</v>
      </c>
    </row>
    <row r="408" spans="1:8">
      <c r="A408" s="5" t="s">
        <v>1624</v>
      </c>
      <c r="B408" s="5" t="s">
        <v>1625</v>
      </c>
      <c r="C408" s="5" t="s">
        <v>1626</v>
      </c>
      <c r="D408" s="5" t="s">
        <v>1627</v>
      </c>
      <c r="E408" s="5" t="s">
        <v>13</v>
      </c>
      <c r="F408" s="5" t="s">
        <v>14</v>
      </c>
      <c r="G408" s="5" t="s">
        <v>15</v>
      </c>
      <c r="H408" s="5" t="s">
        <v>16</v>
      </c>
    </row>
    <row r="409" spans="1:8">
      <c r="A409" s="5" t="s">
        <v>1628</v>
      </c>
      <c r="B409" s="5" t="s">
        <v>1629</v>
      </c>
      <c r="C409" s="5" t="s">
        <v>1630</v>
      </c>
      <c r="D409" s="5" t="s">
        <v>1631</v>
      </c>
      <c r="E409" s="5" t="s">
        <v>13</v>
      </c>
      <c r="F409" s="5" t="s">
        <v>14</v>
      </c>
      <c r="G409" s="5" t="s">
        <v>15</v>
      </c>
      <c r="H409" s="5" t="s">
        <v>16</v>
      </c>
    </row>
    <row r="410" spans="1:8">
      <c r="A410" s="5" t="s">
        <v>1632</v>
      </c>
      <c r="B410" s="5" t="s">
        <v>1633</v>
      </c>
      <c r="C410" s="5" t="s">
        <v>1634</v>
      </c>
      <c r="D410" s="5" t="s">
        <v>1635</v>
      </c>
      <c r="E410" s="5" t="s">
        <v>13</v>
      </c>
      <c r="F410" s="5" t="s">
        <v>14</v>
      </c>
      <c r="G410" s="5" t="s">
        <v>15</v>
      </c>
      <c r="H410" s="5" t="s">
        <v>16</v>
      </c>
    </row>
    <row r="411" spans="1:8">
      <c r="A411" s="5" t="s">
        <v>1636</v>
      </c>
      <c r="B411" s="5" t="s">
        <v>1637</v>
      </c>
      <c r="C411" s="5" t="s">
        <v>1638</v>
      </c>
      <c r="D411" s="5" t="s">
        <v>1639</v>
      </c>
      <c r="E411" s="5" t="s">
        <v>26</v>
      </c>
      <c r="F411" s="5" t="s">
        <v>14</v>
      </c>
      <c r="G411" s="5" t="s">
        <v>15</v>
      </c>
      <c r="H411" s="5" t="s">
        <v>16</v>
      </c>
    </row>
    <row r="412" spans="1:8">
      <c r="A412" s="5" t="s">
        <v>1640</v>
      </c>
      <c r="B412" s="5" t="s">
        <v>1641</v>
      </c>
      <c r="C412" s="5" t="s">
        <v>1642</v>
      </c>
      <c r="D412" s="5" t="s">
        <v>1643</v>
      </c>
      <c r="E412" s="5" t="s">
        <v>13</v>
      </c>
      <c r="F412" s="5" t="s">
        <v>14</v>
      </c>
      <c r="G412" s="5" t="s">
        <v>15</v>
      </c>
      <c r="H412" s="5" t="s">
        <v>16</v>
      </c>
    </row>
    <row r="413" spans="1:8">
      <c r="A413" s="5" t="s">
        <v>1644</v>
      </c>
      <c r="B413" s="5" t="s">
        <v>1645</v>
      </c>
      <c r="C413" s="5" t="s">
        <v>1646</v>
      </c>
      <c r="D413" s="5" t="s">
        <v>1647</v>
      </c>
      <c r="E413" s="5" t="s">
        <v>13</v>
      </c>
      <c r="F413" s="5" t="s">
        <v>14</v>
      </c>
      <c r="G413" s="5" t="s">
        <v>15</v>
      </c>
      <c r="H413" s="5" t="s">
        <v>16</v>
      </c>
    </row>
    <row r="414" spans="1:8">
      <c r="A414" s="5" t="s">
        <v>1648</v>
      </c>
      <c r="B414" s="5" t="s">
        <v>1649</v>
      </c>
      <c r="C414" s="5" t="s">
        <v>1650</v>
      </c>
      <c r="D414" s="5" t="s">
        <v>1651</v>
      </c>
      <c r="E414" s="5" t="s">
        <v>13</v>
      </c>
      <c r="F414" s="5" t="s">
        <v>14</v>
      </c>
      <c r="G414" s="5" t="s">
        <v>15</v>
      </c>
      <c r="H414" s="5" t="s">
        <v>16</v>
      </c>
    </row>
    <row r="415" spans="1:8">
      <c r="A415" s="5" t="s">
        <v>1652</v>
      </c>
      <c r="B415" s="5" t="s">
        <v>1653</v>
      </c>
      <c r="C415" s="5" t="s">
        <v>1654</v>
      </c>
      <c r="D415" s="5" t="s">
        <v>1655</v>
      </c>
      <c r="E415" s="5" t="s">
        <v>13</v>
      </c>
      <c r="F415" s="5" t="s">
        <v>14</v>
      </c>
      <c r="G415" s="5" t="s">
        <v>15</v>
      </c>
      <c r="H415" s="5" t="s">
        <v>16</v>
      </c>
    </row>
    <row r="416" spans="1:8">
      <c r="A416" s="5" t="s">
        <v>1656</v>
      </c>
      <c r="B416" s="5" t="s">
        <v>1657</v>
      </c>
      <c r="C416" s="5" t="s">
        <v>1658</v>
      </c>
      <c r="D416" s="5" t="s">
        <v>1659</v>
      </c>
      <c r="E416" s="5" t="s">
        <v>26</v>
      </c>
      <c r="F416" s="5" t="s">
        <v>14</v>
      </c>
      <c r="G416" s="5" t="s">
        <v>15</v>
      </c>
      <c r="H416" s="5" t="s">
        <v>16</v>
      </c>
    </row>
    <row r="417" spans="1:8">
      <c r="A417" s="5" t="s">
        <v>1660</v>
      </c>
      <c r="B417" s="5" t="s">
        <v>1661</v>
      </c>
      <c r="C417" s="5" t="s">
        <v>1662</v>
      </c>
      <c r="D417" s="5" t="s">
        <v>1663</v>
      </c>
      <c r="E417" s="5" t="s">
        <v>13</v>
      </c>
      <c r="F417" s="5" t="s">
        <v>14</v>
      </c>
      <c r="G417" s="5" t="s">
        <v>15</v>
      </c>
      <c r="H417" s="5" t="s">
        <v>16</v>
      </c>
    </row>
    <row r="418" spans="1:8">
      <c r="A418" s="5" t="s">
        <v>1664</v>
      </c>
      <c r="B418" s="5" t="s">
        <v>1665</v>
      </c>
      <c r="C418" s="5" t="s">
        <v>1666</v>
      </c>
      <c r="D418" s="5" t="s">
        <v>1667</v>
      </c>
      <c r="E418" s="5" t="s">
        <v>13</v>
      </c>
      <c r="F418" s="5" t="s">
        <v>14</v>
      </c>
      <c r="G418" s="5" t="s">
        <v>15</v>
      </c>
      <c r="H418" s="5" t="s">
        <v>16</v>
      </c>
    </row>
    <row r="419" spans="1:8">
      <c r="A419" s="5" t="s">
        <v>1668</v>
      </c>
      <c r="B419" s="5" t="s">
        <v>1669</v>
      </c>
      <c r="C419" s="5" t="s">
        <v>1670</v>
      </c>
      <c r="D419" s="5" t="s">
        <v>1671</v>
      </c>
      <c r="E419" s="5" t="s">
        <v>26</v>
      </c>
      <c r="F419" s="5" t="s">
        <v>14</v>
      </c>
      <c r="G419" s="5" t="s">
        <v>15</v>
      </c>
      <c r="H419" s="5" t="s">
        <v>16</v>
      </c>
    </row>
    <row r="420" spans="1:8">
      <c r="A420" s="5" t="s">
        <v>1672</v>
      </c>
      <c r="B420" s="5" t="s">
        <v>1673</v>
      </c>
      <c r="C420" s="5" t="s">
        <v>1674</v>
      </c>
      <c r="D420" s="5" t="s">
        <v>1675</v>
      </c>
      <c r="E420" s="5" t="s">
        <v>26</v>
      </c>
      <c r="F420" s="5" t="s">
        <v>14</v>
      </c>
      <c r="G420" s="5" t="s">
        <v>15</v>
      </c>
      <c r="H420" s="5" t="s">
        <v>16</v>
      </c>
    </row>
    <row r="421" spans="1:8">
      <c r="A421" s="5" t="s">
        <v>1676</v>
      </c>
      <c r="B421" s="5" t="s">
        <v>1677</v>
      </c>
      <c r="C421" s="5" t="s">
        <v>1678</v>
      </c>
      <c r="D421" s="5" t="s">
        <v>1679</v>
      </c>
      <c r="E421" s="5" t="s">
        <v>13</v>
      </c>
      <c r="F421" s="5" t="s">
        <v>14</v>
      </c>
      <c r="G421" s="5" t="s">
        <v>15</v>
      </c>
      <c r="H421" s="5" t="s">
        <v>16</v>
      </c>
    </row>
    <row r="422" spans="1:8">
      <c r="A422" s="5" t="s">
        <v>1680</v>
      </c>
      <c r="B422" s="5" t="s">
        <v>1681</v>
      </c>
      <c r="C422" s="5" t="s">
        <v>1682</v>
      </c>
      <c r="D422" s="5" t="s">
        <v>1683</v>
      </c>
      <c r="E422" s="5" t="s">
        <v>13</v>
      </c>
      <c r="F422" s="5" t="s">
        <v>14</v>
      </c>
      <c r="G422" s="5" t="s">
        <v>15</v>
      </c>
      <c r="H422" s="5" t="s">
        <v>16</v>
      </c>
    </row>
    <row r="423" spans="1:8">
      <c r="A423" s="5" t="s">
        <v>1684</v>
      </c>
      <c r="B423" s="5" t="s">
        <v>1685</v>
      </c>
      <c r="C423" s="5" t="s">
        <v>1686</v>
      </c>
      <c r="D423" s="5" t="s">
        <v>1687</v>
      </c>
      <c r="E423" s="5" t="s">
        <v>13</v>
      </c>
      <c r="F423" s="5" t="s">
        <v>14</v>
      </c>
      <c r="G423" s="5" t="s">
        <v>15</v>
      </c>
      <c r="H423" s="5" t="s">
        <v>16</v>
      </c>
    </row>
    <row r="424" spans="1:8">
      <c r="A424" s="5" t="s">
        <v>1688</v>
      </c>
      <c r="B424" s="5" t="s">
        <v>1689</v>
      </c>
      <c r="C424" s="5" t="s">
        <v>1690</v>
      </c>
      <c r="D424" s="5" t="s">
        <v>1691</v>
      </c>
      <c r="E424" s="5" t="s">
        <v>13</v>
      </c>
      <c r="F424" s="5" t="s">
        <v>14</v>
      </c>
      <c r="G424" s="5" t="s">
        <v>15</v>
      </c>
      <c r="H424" s="5" t="s">
        <v>16</v>
      </c>
    </row>
    <row r="425" spans="1:8">
      <c r="A425" s="5" t="s">
        <v>1692</v>
      </c>
      <c r="B425" s="5" t="s">
        <v>1693</v>
      </c>
      <c r="C425" s="5" t="s">
        <v>1694</v>
      </c>
      <c r="D425" s="5" t="s">
        <v>1695</v>
      </c>
      <c r="E425" s="5" t="s">
        <v>13</v>
      </c>
      <c r="F425" s="5" t="s">
        <v>14</v>
      </c>
      <c r="G425" s="5" t="s">
        <v>15</v>
      </c>
      <c r="H425" s="5" t="s">
        <v>16</v>
      </c>
    </row>
    <row r="426" spans="1:8">
      <c r="A426" s="5" t="s">
        <v>1696</v>
      </c>
      <c r="B426" s="5" t="s">
        <v>1697</v>
      </c>
      <c r="C426" s="5" t="s">
        <v>1698</v>
      </c>
      <c r="D426" s="5" t="s">
        <v>1699</v>
      </c>
      <c r="E426" s="5" t="s">
        <v>13</v>
      </c>
      <c r="F426" s="5" t="s">
        <v>14</v>
      </c>
      <c r="G426" s="5" t="s">
        <v>15</v>
      </c>
      <c r="H426" s="5" t="s">
        <v>16</v>
      </c>
    </row>
    <row r="427" spans="1:8">
      <c r="A427" s="5" t="s">
        <v>1700</v>
      </c>
      <c r="B427" s="5" t="s">
        <v>1701</v>
      </c>
      <c r="C427" s="5" t="s">
        <v>1702</v>
      </c>
      <c r="D427" s="5" t="s">
        <v>1703</v>
      </c>
      <c r="E427" s="5" t="s">
        <v>26</v>
      </c>
      <c r="F427" s="5" t="s">
        <v>14</v>
      </c>
      <c r="G427" s="5" t="s">
        <v>15</v>
      </c>
      <c r="H427" s="5" t="s">
        <v>16</v>
      </c>
    </row>
    <row r="428" spans="1:8">
      <c r="A428" s="5" t="s">
        <v>1704</v>
      </c>
      <c r="B428" s="5" t="s">
        <v>1705</v>
      </c>
      <c r="C428" s="5" t="s">
        <v>1706</v>
      </c>
      <c r="D428" s="5" t="s">
        <v>1707</v>
      </c>
      <c r="E428" s="5" t="s">
        <v>13</v>
      </c>
      <c r="F428" s="5" t="s">
        <v>14</v>
      </c>
      <c r="G428" s="5" t="s">
        <v>15</v>
      </c>
      <c r="H428" s="5" t="s">
        <v>16</v>
      </c>
    </row>
    <row r="429" spans="1:8">
      <c r="A429" s="5" t="s">
        <v>1708</v>
      </c>
      <c r="B429" s="5" t="s">
        <v>1709</v>
      </c>
      <c r="C429" s="5" t="s">
        <v>1710</v>
      </c>
      <c r="D429" s="5" t="s">
        <v>1711</v>
      </c>
      <c r="E429" s="5" t="s">
        <v>13</v>
      </c>
      <c r="F429" s="5" t="s">
        <v>14</v>
      </c>
      <c r="G429" s="5" t="s">
        <v>15</v>
      </c>
      <c r="H429" s="5" t="s">
        <v>16</v>
      </c>
    </row>
    <row r="430" spans="1:8">
      <c r="A430" s="5" t="s">
        <v>1712</v>
      </c>
      <c r="B430" s="5" t="s">
        <v>1713</v>
      </c>
      <c r="C430" s="5" t="s">
        <v>1714</v>
      </c>
      <c r="D430" s="5" t="s">
        <v>1715</v>
      </c>
      <c r="E430" s="5" t="s">
        <v>13</v>
      </c>
      <c r="F430" s="5" t="s">
        <v>14</v>
      </c>
      <c r="G430" s="5" t="s">
        <v>15</v>
      </c>
      <c r="H430" s="5" t="s">
        <v>16</v>
      </c>
    </row>
    <row r="431" spans="1:8">
      <c r="A431" s="5" t="s">
        <v>1716</v>
      </c>
      <c r="B431" s="5" t="s">
        <v>1717</v>
      </c>
      <c r="C431" s="5" t="s">
        <v>1718</v>
      </c>
      <c r="D431" s="5" t="s">
        <v>1719</v>
      </c>
      <c r="E431" s="5" t="s">
        <v>13</v>
      </c>
      <c r="F431" s="5" t="s">
        <v>14</v>
      </c>
      <c r="G431" s="5" t="s">
        <v>15</v>
      </c>
      <c r="H431" s="5" t="s">
        <v>16</v>
      </c>
    </row>
    <row r="432" spans="1:8">
      <c r="A432" s="5" t="s">
        <v>1720</v>
      </c>
      <c r="B432" s="5" t="s">
        <v>1721</v>
      </c>
      <c r="C432" s="5" t="s">
        <v>1722</v>
      </c>
      <c r="D432" s="5" t="s">
        <v>1723</v>
      </c>
      <c r="E432" s="5" t="s">
        <v>13</v>
      </c>
      <c r="F432" s="5" t="s">
        <v>14</v>
      </c>
      <c r="G432" s="5" t="s">
        <v>15</v>
      </c>
      <c r="H432" s="5" t="s">
        <v>16</v>
      </c>
    </row>
    <row r="433" spans="1:8">
      <c r="A433" s="5" t="s">
        <v>1724</v>
      </c>
      <c r="B433" s="5" t="s">
        <v>1725</v>
      </c>
      <c r="C433" s="5" t="s">
        <v>1726</v>
      </c>
      <c r="D433" s="5" t="s">
        <v>1727</v>
      </c>
      <c r="E433" s="5" t="s">
        <v>26</v>
      </c>
      <c r="F433" s="5" t="s">
        <v>14</v>
      </c>
      <c r="G433" s="5" t="s">
        <v>15</v>
      </c>
      <c r="H433" s="5" t="s">
        <v>16</v>
      </c>
    </row>
    <row r="434" spans="1:8">
      <c r="A434" s="5" t="s">
        <v>1728</v>
      </c>
      <c r="B434" s="5" t="s">
        <v>1729</v>
      </c>
      <c r="C434" s="5" t="s">
        <v>1730</v>
      </c>
      <c r="D434" s="5" t="s">
        <v>1731</v>
      </c>
      <c r="E434" s="5" t="s">
        <v>13</v>
      </c>
      <c r="F434" s="5" t="s">
        <v>14</v>
      </c>
      <c r="G434" s="5" t="s">
        <v>15</v>
      </c>
      <c r="H434" s="5" t="s">
        <v>16</v>
      </c>
    </row>
    <row r="435" spans="1:8">
      <c r="A435" s="5" t="s">
        <v>1732</v>
      </c>
      <c r="B435" s="5" t="s">
        <v>1733</v>
      </c>
      <c r="C435" s="5" t="s">
        <v>1734</v>
      </c>
      <c r="D435" s="5" t="s">
        <v>1735</v>
      </c>
      <c r="E435" s="5" t="s">
        <v>13</v>
      </c>
      <c r="F435" s="5" t="s">
        <v>14</v>
      </c>
      <c r="G435" s="5" t="s">
        <v>15</v>
      </c>
      <c r="H435" s="5" t="s">
        <v>16</v>
      </c>
    </row>
    <row r="436" spans="1:8">
      <c r="A436" s="5" t="s">
        <v>1736</v>
      </c>
      <c r="B436" s="5" t="s">
        <v>1737</v>
      </c>
      <c r="C436" s="5" t="s">
        <v>1738</v>
      </c>
      <c r="D436" s="5" t="s">
        <v>1739</v>
      </c>
      <c r="E436" s="5" t="s">
        <v>13</v>
      </c>
      <c r="F436" s="5" t="s">
        <v>14</v>
      </c>
      <c r="G436" s="5" t="s">
        <v>15</v>
      </c>
      <c r="H436" s="5" t="s">
        <v>16</v>
      </c>
    </row>
    <row r="437" spans="1:8">
      <c r="A437" s="5" t="s">
        <v>1740</v>
      </c>
      <c r="B437" s="5" t="s">
        <v>1741</v>
      </c>
      <c r="C437" s="5" t="s">
        <v>1742</v>
      </c>
      <c r="D437" s="5" t="s">
        <v>1743</v>
      </c>
      <c r="E437" s="5" t="s">
        <v>13</v>
      </c>
      <c r="F437" s="5" t="s">
        <v>14</v>
      </c>
      <c r="G437" s="5" t="s">
        <v>15</v>
      </c>
      <c r="H437" s="5" t="s">
        <v>16</v>
      </c>
    </row>
    <row r="438" spans="1:8">
      <c r="A438" s="5" t="s">
        <v>1744</v>
      </c>
      <c r="B438" s="5" t="s">
        <v>1745</v>
      </c>
      <c r="C438" s="5" t="s">
        <v>1746</v>
      </c>
      <c r="D438" s="5" t="s">
        <v>1747</v>
      </c>
      <c r="E438" s="5" t="s">
        <v>13</v>
      </c>
      <c r="F438" s="5" t="s">
        <v>14</v>
      </c>
      <c r="G438" s="5" t="s">
        <v>15</v>
      </c>
      <c r="H438" s="5" t="s">
        <v>16</v>
      </c>
    </row>
    <row r="439" spans="1:8">
      <c r="A439" s="5" t="s">
        <v>1748</v>
      </c>
      <c r="B439" s="5" t="s">
        <v>1749</v>
      </c>
      <c r="C439" s="5" t="s">
        <v>1750</v>
      </c>
      <c r="D439" s="5" t="s">
        <v>1751</v>
      </c>
      <c r="E439" s="5" t="s">
        <v>13</v>
      </c>
      <c r="F439" s="5" t="s">
        <v>14</v>
      </c>
      <c r="G439" s="5" t="s">
        <v>15</v>
      </c>
      <c r="H439" s="5" t="s">
        <v>16</v>
      </c>
    </row>
    <row r="440" spans="1:8">
      <c r="A440" s="5" t="s">
        <v>1752</v>
      </c>
      <c r="B440" s="5" t="s">
        <v>1753</v>
      </c>
      <c r="C440" s="5" t="s">
        <v>1754</v>
      </c>
      <c r="D440" s="5" t="s">
        <v>1755</v>
      </c>
      <c r="E440" s="5" t="s">
        <v>26</v>
      </c>
      <c r="F440" s="5" t="s">
        <v>14</v>
      </c>
      <c r="G440" s="5" t="s">
        <v>15</v>
      </c>
      <c r="H440" s="5" t="s">
        <v>16</v>
      </c>
    </row>
    <row r="441" spans="1:8">
      <c r="A441" s="5" t="s">
        <v>1756</v>
      </c>
      <c r="B441" s="5" t="s">
        <v>1757</v>
      </c>
      <c r="C441" s="5" t="s">
        <v>1758</v>
      </c>
      <c r="D441" s="5" t="s">
        <v>1759</v>
      </c>
      <c r="E441" s="5" t="s">
        <v>26</v>
      </c>
      <c r="F441" s="5" t="s">
        <v>14</v>
      </c>
      <c r="G441" s="5" t="s">
        <v>15</v>
      </c>
      <c r="H441" s="5" t="s">
        <v>16</v>
      </c>
    </row>
    <row r="442" spans="1:8">
      <c r="A442" s="5" t="s">
        <v>1760</v>
      </c>
      <c r="B442" s="5" t="s">
        <v>1761</v>
      </c>
      <c r="C442" s="5" t="s">
        <v>1762</v>
      </c>
      <c r="D442" s="5" t="s">
        <v>1763</v>
      </c>
      <c r="E442" s="5" t="s">
        <v>26</v>
      </c>
      <c r="F442" s="5" t="s">
        <v>14</v>
      </c>
      <c r="G442" s="5" t="s">
        <v>15</v>
      </c>
      <c r="H442" s="5" t="s">
        <v>16</v>
      </c>
    </row>
    <row r="443" spans="1:8">
      <c r="A443" s="5" t="s">
        <v>1764</v>
      </c>
      <c r="B443" s="5" t="s">
        <v>1765</v>
      </c>
      <c r="C443" s="5" t="s">
        <v>1766</v>
      </c>
      <c r="D443" s="5" t="s">
        <v>1767</v>
      </c>
      <c r="E443" s="5" t="s">
        <v>13</v>
      </c>
      <c r="F443" s="5" t="s">
        <v>14</v>
      </c>
      <c r="G443" s="5" t="s">
        <v>15</v>
      </c>
      <c r="H443" s="5" t="s">
        <v>16</v>
      </c>
    </row>
    <row r="444" spans="1:8">
      <c r="A444" s="5" t="s">
        <v>1768</v>
      </c>
      <c r="B444" s="5" t="s">
        <v>1769</v>
      </c>
      <c r="C444" s="5" t="s">
        <v>1770</v>
      </c>
      <c r="D444" s="5" t="s">
        <v>1771</v>
      </c>
      <c r="E444" s="5" t="s">
        <v>21</v>
      </c>
      <c r="F444" s="5" t="s">
        <v>14</v>
      </c>
      <c r="G444" s="5" t="s">
        <v>15</v>
      </c>
      <c r="H444" s="5" t="s">
        <v>16</v>
      </c>
    </row>
    <row r="445" spans="1:8">
      <c r="A445" s="5" t="s">
        <v>1772</v>
      </c>
      <c r="B445" s="5" t="s">
        <v>1773</v>
      </c>
      <c r="C445" s="5" t="s">
        <v>1774</v>
      </c>
      <c r="D445" s="5" t="s">
        <v>1775</v>
      </c>
      <c r="E445" s="5" t="s">
        <v>26</v>
      </c>
      <c r="F445" s="5" t="s">
        <v>14</v>
      </c>
      <c r="G445" s="5" t="s">
        <v>15</v>
      </c>
      <c r="H445" s="5" t="s">
        <v>16</v>
      </c>
    </row>
    <row r="446" spans="1:8">
      <c r="A446" s="5" t="s">
        <v>1776</v>
      </c>
      <c r="B446" s="5" t="s">
        <v>1777</v>
      </c>
      <c r="C446" s="5" t="s">
        <v>1778</v>
      </c>
      <c r="D446" s="5" t="s">
        <v>1779</v>
      </c>
      <c r="E446" s="5" t="s">
        <v>13</v>
      </c>
      <c r="F446" s="5" t="s">
        <v>14</v>
      </c>
      <c r="G446" s="5" t="s">
        <v>15</v>
      </c>
      <c r="H446" s="5" t="s">
        <v>16</v>
      </c>
    </row>
    <row r="447" spans="1:8">
      <c r="A447" s="5" t="s">
        <v>1780</v>
      </c>
      <c r="B447" s="5" t="s">
        <v>1781</v>
      </c>
      <c r="C447" s="5" t="s">
        <v>1782</v>
      </c>
      <c r="D447" s="5" t="s">
        <v>1783</v>
      </c>
      <c r="E447" s="5" t="s">
        <v>13</v>
      </c>
      <c r="F447" s="5" t="s">
        <v>14</v>
      </c>
      <c r="G447" s="5" t="s">
        <v>15</v>
      </c>
      <c r="H447" s="5" t="s">
        <v>16</v>
      </c>
    </row>
    <row r="448" spans="1:8">
      <c r="A448" s="5" t="s">
        <v>1784</v>
      </c>
      <c r="B448" s="5" t="s">
        <v>1785</v>
      </c>
      <c r="C448" s="5" t="s">
        <v>1786</v>
      </c>
      <c r="D448" s="5" t="s">
        <v>1787</v>
      </c>
      <c r="E448" s="5" t="s">
        <v>26</v>
      </c>
      <c r="F448" s="5" t="s">
        <v>14</v>
      </c>
      <c r="G448" s="5" t="s">
        <v>15</v>
      </c>
      <c r="H448" s="5" t="s">
        <v>16</v>
      </c>
    </row>
    <row r="449" spans="1:8">
      <c r="A449" s="5" t="s">
        <v>1788</v>
      </c>
      <c r="B449" s="5" t="s">
        <v>1789</v>
      </c>
      <c r="C449" s="5" t="s">
        <v>1790</v>
      </c>
      <c r="D449" s="5" t="s">
        <v>1791</v>
      </c>
      <c r="E449" s="5" t="s">
        <v>26</v>
      </c>
      <c r="F449" s="5" t="s">
        <v>14</v>
      </c>
      <c r="G449" s="5" t="s">
        <v>15</v>
      </c>
      <c r="H449" s="5" t="s">
        <v>16</v>
      </c>
    </row>
    <row r="450" spans="1:8">
      <c r="A450" s="5" t="s">
        <v>1792</v>
      </c>
      <c r="B450" s="5" t="s">
        <v>1793</v>
      </c>
      <c r="C450" s="5" t="s">
        <v>1794</v>
      </c>
      <c r="D450" s="5" t="s">
        <v>1795</v>
      </c>
      <c r="E450" s="5" t="s">
        <v>13</v>
      </c>
      <c r="F450" s="5" t="s">
        <v>14</v>
      </c>
      <c r="G450" s="5" t="s">
        <v>15</v>
      </c>
      <c r="H450" s="5" t="s">
        <v>16</v>
      </c>
    </row>
    <row r="451" spans="1:8">
      <c r="A451" s="5" t="s">
        <v>1796</v>
      </c>
      <c r="B451" s="5" t="s">
        <v>1797</v>
      </c>
      <c r="C451" s="5" t="s">
        <v>1798</v>
      </c>
      <c r="D451" s="5" t="s">
        <v>1799</v>
      </c>
      <c r="E451" s="5" t="s">
        <v>26</v>
      </c>
      <c r="F451" s="5" t="s">
        <v>14</v>
      </c>
      <c r="G451" s="5" t="s">
        <v>15</v>
      </c>
      <c r="H451" s="5" t="s">
        <v>16</v>
      </c>
    </row>
    <row r="452" spans="1:8">
      <c r="A452" s="5" t="s">
        <v>1800</v>
      </c>
      <c r="B452" s="5" t="s">
        <v>1801</v>
      </c>
      <c r="C452" s="5" t="s">
        <v>1802</v>
      </c>
      <c r="D452" s="5" t="s">
        <v>1803</v>
      </c>
      <c r="E452" s="5" t="s">
        <v>13</v>
      </c>
      <c r="F452" s="5" t="s">
        <v>14</v>
      </c>
      <c r="G452" s="5" t="s">
        <v>15</v>
      </c>
      <c r="H452" s="5" t="s">
        <v>16</v>
      </c>
    </row>
    <row r="453" spans="1:8">
      <c r="A453" s="5" t="s">
        <v>1804</v>
      </c>
      <c r="B453" s="5" t="s">
        <v>1805</v>
      </c>
      <c r="C453" s="5" t="s">
        <v>1806</v>
      </c>
      <c r="D453" s="5" t="s">
        <v>1807</v>
      </c>
      <c r="E453" s="5" t="s">
        <v>26</v>
      </c>
      <c r="F453" s="5" t="s">
        <v>14</v>
      </c>
      <c r="G453" s="5" t="s">
        <v>15</v>
      </c>
      <c r="H453" s="5" t="s">
        <v>16</v>
      </c>
    </row>
    <row r="454" spans="1:8">
      <c r="A454" s="5" t="s">
        <v>1808</v>
      </c>
      <c r="B454" s="5" t="s">
        <v>1809</v>
      </c>
      <c r="C454" s="5" t="s">
        <v>1810</v>
      </c>
      <c r="D454" s="5" t="s">
        <v>1811</v>
      </c>
      <c r="E454" s="5" t="s">
        <v>13</v>
      </c>
      <c r="F454" s="5" t="s">
        <v>14</v>
      </c>
      <c r="G454" s="5" t="s">
        <v>15</v>
      </c>
      <c r="H454" s="5" t="s">
        <v>16</v>
      </c>
    </row>
    <row r="455" spans="1:8">
      <c r="A455" s="5" t="s">
        <v>1812</v>
      </c>
      <c r="B455" s="5" t="s">
        <v>1813</v>
      </c>
      <c r="C455" s="5" t="s">
        <v>1814</v>
      </c>
      <c r="D455" s="5" t="s">
        <v>1815</v>
      </c>
      <c r="E455" s="5" t="s">
        <v>26</v>
      </c>
      <c r="F455" s="5" t="s">
        <v>14</v>
      </c>
      <c r="G455" s="5" t="s">
        <v>15</v>
      </c>
      <c r="H455" s="5" t="s">
        <v>16</v>
      </c>
    </row>
    <row r="456" spans="1:8">
      <c r="A456" s="5" t="s">
        <v>1816</v>
      </c>
      <c r="B456" s="5" t="s">
        <v>1817</v>
      </c>
      <c r="C456" s="5" t="s">
        <v>1818</v>
      </c>
      <c r="D456" s="5" t="s">
        <v>1819</v>
      </c>
      <c r="E456" s="5" t="s">
        <v>13</v>
      </c>
      <c r="F456" s="5" t="s">
        <v>14</v>
      </c>
      <c r="G456" s="5" t="s">
        <v>15</v>
      </c>
      <c r="H456" s="5" t="s">
        <v>16</v>
      </c>
    </row>
    <row r="457" spans="1:8">
      <c r="A457" s="5" t="s">
        <v>1820</v>
      </c>
      <c r="B457" s="5" t="s">
        <v>1821</v>
      </c>
      <c r="C457" s="5" t="s">
        <v>1822</v>
      </c>
      <c r="D457" s="5" t="s">
        <v>1823</v>
      </c>
      <c r="E457" s="5" t="s">
        <v>21</v>
      </c>
      <c r="F457" s="5" t="s">
        <v>14</v>
      </c>
      <c r="G457" s="5" t="s">
        <v>15</v>
      </c>
      <c r="H457" s="5" t="s">
        <v>16</v>
      </c>
    </row>
    <row r="458" spans="1:8">
      <c r="A458" s="5" t="s">
        <v>1824</v>
      </c>
      <c r="B458" s="5" t="s">
        <v>1825</v>
      </c>
      <c r="C458" s="5" t="s">
        <v>1826</v>
      </c>
      <c r="D458" s="5" t="s">
        <v>1827</v>
      </c>
      <c r="E458" s="5" t="s">
        <v>13</v>
      </c>
      <c r="F458" s="5" t="s">
        <v>14</v>
      </c>
      <c r="G458" s="5" t="s">
        <v>15</v>
      </c>
      <c r="H458" s="5" t="s">
        <v>16</v>
      </c>
    </row>
    <row r="459" spans="1:8">
      <c r="A459" s="5" t="s">
        <v>1828</v>
      </c>
      <c r="B459" s="5" t="s">
        <v>1829</v>
      </c>
      <c r="C459" s="5" t="s">
        <v>1830</v>
      </c>
      <c r="D459" s="5" t="s">
        <v>1831</v>
      </c>
      <c r="E459" s="5" t="s">
        <v>21</v>
      </c>
      <c r="F459" s="5" t="s">
        <v>14</v>
      </c>
      <c r="G459" s="5" t="s">
        <v>15</v>
      </c>
      <c r="H459" s="5" t="s">
        <v>16</v>
      </c>
    </row>
    <row r="460" spans="1:8">
      <c r="A460" s="5" t="s">
        <v>1832</v>
      </c>
      <c r="B460" s="5" t="s">
        <v>1833</v>
      </c>
      <c r="C460" s="5" t="s">
        <v>1834</v>
      </c>
      <c r="D460" s="5" t="s">
        <v>1835</v>
      </c>
      <c r="E460" s="5" t="s">
        <v>26</v>
      </c>
      <c r="F460" s="5" t="s">
        <v>14</v>
      </c>
      <c r="G460" s="5" t="s">
        <v>15</v>
      </c>
      <c r="H460" s="5" t="s">
        <v>16</v>
      </c>
    </row>
    <row r="461" spans="1:8">
      <c r="A461" s="5" t="s">
        <v>1836</v>
      </c>
      <c r="B461" s="5" t="s">
        <v>1837</v>
      </c>
      <c r="C461" s="5" t="s">
        <v>1838</v>
      </c>
      <c r="D461" s="5" t="s">
        <v>1839</v>
      </c>
      <c r="E461" s="5" t="s">
        <v>13</v>
      </c>
      <c r="F461" s="5" t="s">
        <v>14</v>
      </c>
      <c r="G461" s="5" t="s">
        <v>15</v>
      </c>
      <c r="H461" s="5" t="s">
        <v>16</v>
      </c>
    </row>
    <row r="462" spans="1:8">
      <c r="A462" s="5" t="s">
        <v>1840</v>
      </c>
      <c r="B462" s="5" t="s">
        <v>1841</v>
      </c>
      <c r="C462" s="5" t="s">
        <v>1842</v>
      </c>
      <c r="D462" s="5" t="s">
        <v>1843</v>
      </c>
      <c r="E462" s="5" t="s">
        <v>13</v>
      </c>
      <c r="F462" s="5" t="s">
        <v>14</v>
      </c>
      <c r="G462" s="5" t="s">
        <v>15</v>
      </c>
      <c r="H462" s="5" t="s">
        <v>16</v>
      </c>
    </row>
    <row r="463" spans="1:8">
      <c r="A463" s="5" t="s">
        <v>1844</v>
      </c>
      <c r="B463" s="5" t="s">
        <v>1845</v>
      </c>
      <c r="C463" s="5" t="s">
        <v>1846</v>
      </c>
      <c r="D463" s="5" t="s">
        <v>1847</v>
      </c>
      <c r="E463" s="5" t="s">
        <v>26</v>
      </c>
      <c r="F463" s="5" t="s">
        <v>14</v>
      </c>
      <c r="G463" s="5" t="s">
        <v>15</v>
      </c>
      <c r="H463" s="5" t="s">
        <v>16</v>
      </c>
    </row>
    <row r="464" spans="1:8">
      <c r="A464" s="5" t="s">
        <v>1848</v>
      </c>
      <c r="B464" s="5" t="s">
        <v>1849</v>
      </c>
      <c r="C464" s="5" t="s">
        <v>1850</v>
      </c>
      <c r="D464" s="5" t="s">
        <v>1851</v>
      </c>
      <c r="E464" s="5" t="s">
        <v>13</v>
      </c>
      <c r="F464" s="5" t="s">
        <v>14</v>
      </c>
      <c r="G464" s="5" t="s">
        <v>15</v>
      </c>
      <c r="H464" s="5" t="s">
        <v>16</v>
      </c>
    </row>
    <row r="465" spans="1:8">
      <c r="A465" s="5" t="s">
        <v>1852</v>
      </c>
      <c r="B465" s="5" t="s">
        <v>1853</v>
      </c>
      <c r="C465" s="5" t="s">
        <v>1854</v>
      </c>
      <c r="D465" s="5" t="s">
        <v>1855</v>
      </c>
      <c r="E465" s="5" t="s">
        <v>13</v>
      </c>
      <c r="F465" s="5" t="s">
        <v>14</v>
      </c>
      <c r="G465" s="5" t="s">
        <v>15</v>
      </c>
      <c r="H465" s="5" t="s">
        <v>16</v>
      </c>
    </row>
    <row r="466" spans="1:8">
      <c r="A466" s="5" t="s">
        <v>1856</v>
      </c>
      <c r="B466" s="5" t="s">
        <v>1857</v>
      </c>
      <c r="C466" s="5" t="s">
        <v>1858</v>
      </c>
      <c r="D466" s="5" t="s">
        <v>1859</v>
      </c>
      <c r="E466" s="5" t="s">
        <v>13</v>
      </c>
      <c r="F466" s="5" t="s">
        <v>14</v>
      </c>
      <c r="G466" s="5" t="s">
        <v>15</v>
      </c>
      <c r="H466" s="5" t="s">
        <v>16</v>
      </c>
    </row>
    <row r="467" spans="1:8">
      <c r="A467" s="5" t="s">
        <v>1860</v>
      </c>
      <c r="B467" s="5" t="s">
        <v>1861</v>
      </c>
      <c r="C467" s="5" t="s">
        <v>1862</v>
      </c>
      <c r="D467" s="5" t="s">
        <v>1863</v>
      </c>
      <c r="E467" s="5" t="s">
        <v>21</v>
      </c>
      <c r="F467" s="5" t="s">
        <v>14</v>
      </c>
      <c r="G467" s="5" t="s">
        <v>15</v>
      </c>
      <c r="H467" s="5" t="s">
        <v>16</v>
      </c>
    </row>
    <row r="468" spans="1:8">
      <c r="A468" s="5" t="s">
        <v>1864</v>
      </c>
      <c r="B468" s="5" t="s">
        <v>1865</v>
      </c>
      <c r="C468" s="5" t="s">
        <v>1866</v>
      </c>
      <c r="D468" s="5" t="s">
        <v>1867</v>
      </c>
      <c r="E468" s="5" t="s">
        <v>13</v>
      </c>
      <c r="F468" s="5" t="s">
        <v>14</v>
      </c>
      <c r="G468" s="5" t="s">
        <v>15</v>
      </c>
      <c r="H468" s="5" t="s">
        <v>16</v>
      </c>
    </row>
    <row r="469" spans="1:8">
      <c r="A469" s="5" t="s">
        <v>1868</v>
      </c>
      <c r="B469" s="5" t="s">
        <v>1869</v>
      </c>
      <c r="C469" s="5" t="s">
        <v>1870</v>
      </c>
      <c r="D469" s="5" t="s">
        <v>1871</v>
      </c>
      <c r="E469" s="5" t="s">
        <v>13</v>
      </c>
      <c r="F469" s="5" t="s">
        <v>14</v>
      </c>
      <c r="G469" s="5" t="s">
        <v>15</v>
      </c>
      <c r="H469" s="5" t="s">
        <v>16</v>
      </c>
    </row>
    <row r="470" spans="1:8">
      <c r="A470" s="5" t="s">
        <v>1872</v>
      </c>
      <c r="B470" s="5" t="s">
        <v>1873</v>
      </c>
      <c r="C470" s="5" t="s">
        <v>1874</v>
      </c>
      <c r="D470" s="5" t="s">
        <v>1875</v>
      </c>
      <c r="E470" s="5" t="s">
        <v>26</v>
      </c>
      <c r="F470" s="5" t="s">
        <v>14</v>
      </c>
      <c r="G470" s="5" t="s">
        <v>15</v>
      </c>
      <c r="H470" s="5" t="s">
        <v>16</v>
      </c>
    </row>
    <row r="471" spans="1:8">
      <c r="A471" s="5" t="s">
        <v>1876</v>
      </c>
      <c r="B471" s="5" t="s">
        <v>1877</v>
      </c>
      <c r="C471" s="5" t="s">
        <v>1878</v>
      </c>
      <c r="D471" s="5" t="s">
        <v>1879</v>
      </c>
      <c r="E471" s="5" t="s">
        <v>26</v>
      </c>
      <c r="F471" s="5" t="s">
        <v>14</v>
      </c>
      <c r="G471" s="5" t="s">
        <v>15</v>
      </c>
      <c r="H471" s="5" t="s">
        <v>16</v>
      </c>
    </row>
    <row r="472" spans="1:8">
      <c r="A472" s="5" t="s">
        <v>1880</v>
      </c>
      <c r="B472" s="5" t="s">
        <v>1881</v>
      </c>
      <c r="C472" s="5" t="s">
        <v>1882</v>
      </c>
      <c r="D472" s="5" t="s">
        <v>1883</v>
      </c>
      <c r="E472" s="5" t="s">
        <v>13</v>
      </c>
      <c r="F472" s="5" t="s">
        <v>14</v>
      </c>
      <c r="G472" s="5" t="s">
        <v>15</v>
      </c>
      <c r="H472" s="5" t="s">
        <v>16</v>
      </c>
    </row>
    <row r="473" spans="1:8">
      <c r="A473" s="5" t="s">
        <v>1884</v>
      </c>
      <c r="B473" s="5" t="s">
        <v>1885</v>
      </c>
      <c r="C473" s="5" t="s">
        <v>1886</v>
      </c>
      <c r="D473" s="5" t="s">
        <v>1887</v>
      </c>
      <c r="E473" s="5" t="s">
        <v>13</v>
      </c>
      <c r="F473" s="5" t="s">
        <v>14</v>
      </c>
      <c r="G473" s="5" t="s">
        <v>15</v>
      </c>
      <c r="H473" s="5" t="s">
        <v>16</v>
      </c>
    </row>
    <row r="474" spans="1:8">
      <c r="A474" s="5" t="s">
        <v>1888</v>
      </c>
      <c r="B474" s="5" t="s">
        <v>1889</v>
      </c>
      <c r="C474" s="5" t="s">
        <v>1890</v>
      </c>
      <c r="D474" s="5" t="s">
        <v>1891</v>
      </c>
      <c r="E474" s="5" t="s">
        <v>13</v>
      </c>
      <c r="F474" s="5" t="s">
        <v>14</v>
      </c>
      <c r="G474" s="5" t="s">
        <v>15</v>
      </c>
      <c r="H474" s="5" t="s">
        <v>16</v>
      </c>
    </row>
    <row r="475" spans="1:8">
      <c r="A475" s="5" t="s">
        <v>1892</v>
      </c>
      <c r="B475" s="5" t="s">
        <v>1893</v>
      </c>
      <c r="C475" s="5" t="s">
        <v>1894</v>
      </c>
      <c r="D475" s="5" t="s">
        <v>1895</v>
      </c>
      <c r="E475" s="5" t="s">
        <v>13</v>
      </c>
      <c r="F475" s="5" t="s">
        <v>14</v>
      </c>
      <c r="G475" s="5" t="s">
        <v>15</v>
      </c>
      <c r="H475" s="5" t="s">
        <v>16</v>
      </c>
    </row>
    <row r="476" spans="1:8">
      <c r="A476" s="5" t="s">
        <v>1896</v>
      </c>
      <c r="B476" s="5" t="s">
        <v>1897</v>
      </c>
      <c r="C476" s="5" t="s">
        <v>1898</v>
      </c>
      <c r="D476" s="5" t="s">
        <v>1899</v>
      </c>
      <c r="E476" s="5" t="s">
        <v>13</v>
      </c>
      <c r="F476" s="5" t="s">
        <v>14</v>
      </c>
      <c r="G476" s="5" t="s">
        <v>15</v>
      </c>
      <c r="H476" s="5" t="s">
        <v>16</v>
      </c>
    </row>
    <row r="477" spans="1:8">
      <c r="A477" s="5" t="s">
        <v>1900</v>
      </c>
      <c r="B477" s="5" t="s">
        <v>1901</v>
      </c>
      <c r="C477" s="5" t="s">
        <v>1902</v>
      </c>
      <c r="D477" s="5" t="s">
        <v>1903</v>
      </c>
      <c r="E477" s="5" t="s">
        <v>13</v>
      </c>
      <c r="F477" s="5" t="s">
        <v>14</v>
      </c>
      <c r="G477" s="5" t="s">
        <v>15</v>
      </c>
      <c r="H477" s="5" t="s">
        <v>16</v>
      </c>
    </row>
    <row r="478" spans="1:8">
      <c r="A478" s="5" t="s">
        <v>1904</v>
      </c>
      <c r="B478" s="5" t="s">
        <v>1905</v>
      </c>
      <c r="C478" s="5" t="s">
        <v>1906</v>
      </c>
      <c r="D478" s="5" t="s">
        <v>1907</v>
      </c>
      <c r="E478" s="5" t="s">
        <v>13</v>
      </c>
      <c r="F478" s="5" t="s">
        <v>14</v>
      </c>
      <c r="G478" s="5" t="s">
        <v>15</v>
      </c>
      <c r="H478" s="5" t="s">
        <v>16</v>
      </c>
    </row>
    <row r="479" spans="1:8">
      <c r="A479" s="5" t="s">
        <v>1908</v>
      </c>
      <c r="B479" s="5" t="s">
        <v>1909</v>
      </c>
      <c r="C479" s="5" t="s">
        <v>1910</v>
      </c>
      <c r="D479" s="5" t="s">
        <v>1911</v>
      </c>
      <c r="E479" s="5" t="s">
        <v>26</v>
      </c>
      <c r="F479" s="5" t="s">
        <v>14</v>
      </c>
      <c r="G479" s="5" t="s">
        <v>15</v>
      </c>
      <c r="H479" s="5" t="s">
        <v>16</v>
      </c>
    </row>
    <row r="480" spans="1:8">
      <c r="A480" s="5" t="s">
        <v>1912</v>
      </c>
      <c r="B480" s="5" t="s">
        <v>1913</v>
      </c>
      <c r="C480" s="5" t="s">
        <v>1914</v>
      </c>
      <c r="D480" s="5" t="s">
        <v>1915</v>
      </c>
      <c r="E480" s="5" t="s">
        <v>21</v>
      </c>
      <c r="F480" s="5" t="s">
        <v>14</v>
      </c>
      <c r="G480" s="5" t="s">
        <v>15</v>
      </c>
      <c r="H480" s="5" t="s">
        <v>16</v>
      </c>
    </row>
    <row r="481" spans="1:8">
      <c r="A481" s="5" t="s">
        <v>1916</v>
      </c>
      <c r="B481" s="5" t="s">
        <v>1917</v>
      </c>
      <c r="C481" s="5" t="s">
        <v>1918</v>
      </c>
      <c r="D481" s="5" t="s">
        <v>1919</v>
      </c>
      <c r="E481" s="5" t="s">
        <v>13</v>
      </c>
      <c r="F481" s="5" t="s">
        <v>14</v>
      </c>
      <c r="G481" s="5" t="s">
        <v>15</v>
      </c>
      <c r="H481" s="5" t="s">
        <v>16</v>
      </c>
    </row>
    <row r="482" spans="1:8">
      <c r="A482" s="5" t="s">
        <v>1920</v>
      </c>
      <c r="B482" s="5" t="s">
        <v>1921</v>
      </c>
      <c r="C482" s="5" t="s">
        <v>1922</v>
      </c>
      <c r="D482" s="5" t="s">
        <v>1923</v>
      </c>
      <c r="E482" s="5" t="s">
        <v>13</v>
      </c>
      <c r="F482" s="5" t="s">
        <v>14</v>
      </c>
      <c r="G482" s="5" t="s">
        <v>15</v>
      </c>
      <c r="H482" s="5" t="s">
        <v>16</v>
      </c>
    </row>
    <row r="483" spans="1:8">
      <c r="A483" s="5" t="s">
        <v>1924</v>
      </c>
      <c r="B483" s="5" t="s">
        <v>1925</v>
      </c>
      <c r="C483" s="5" t="s">
        <v>1926</v>
      </c>
      <c r="D483" s="5" t="s">
        <v>1927</v>
      </c>
      <c r="E483" s="5" t="s">
        <v>26</v>
      </c>
      <c r="F483" s="5" t="s">
        <v>14</v>
      </c>
      <c r="G483" s="5" t="s">
        <v>15</v>
      </c>
      <c r="H483" s="5" t="s">
        <v>16</v>
      </c>
    </row>
    <row r="484" spans="1:8">
      <c r="A484" s="5" t="s">
        <v>1928</v>
      </c>
      <c r="B484" s="5" t="s">
        <v>1929</v>
      </c>
      <c r="C484" s="5" t="s">
        <v>1930</v>
      </c>
      <c r="D484" s="5" t="s">
        <v>1931</v>
      </c>
      <c r="E484" s="5" t="s">
        <v>13</v>
      </c>
      <c r="F484" s="5" t="s">
        <v>14</v>
      </c>
      <c r="G484" s="5" t="s">
        <v>15</v>
      </c>
      <c r="H484" s="5" t="s">
        <v>16</v>
      </c>
    </row>
    <row r="485" spans="1:8">
      <c r="A485" s="5" t="s">
        <v>1932</v>
      </c>
      <c r="B485" s="5" t="s">
        <v>1933</v>
      </c>
      <c r="C485" s="5" t="s">
        <v>1934</v>
      </c>
      <c r="D485" s="5" t="s">
        <v>1935</v>
      </c>
      <c r="E485" s="5" t="s">
        <v>13</v>
      </c>
      <c r="F485" s="5" t="s">
        <v>14</v>
      </c>
      <c r="G485" s="5" t="s">
        <v>15</v>
      </c>
      <c r="H485" s="5" t="s">
        <v>16</v>
      </c>
    </row>
    <row r="486" spans="1:8">
      <c r="A486" s="5" t="s">
        <v>1936</v>
      </c>
      <c r="B486" s="5" t="s">
        <v>1937</v>
      </c>
      <c r="C486" s="5" t="s">
        <v>1938</v>
      </c>
      <c r="D486" s="5" t="s">
        <v>1939</v>
      </c>
      <c r="E486" s="5" t="s">
        <v>13</v>
      </c>
      <c r="F486" s="5" t="s">
        <v>14</v>
      </c>
      <c r="G486" s="5" t="s">
        <v>15</v>
      </c>
      <c r="H486" s="5" t="s">
        <v>16</v>
      </c>
    </row>
    <row r="487" spans="1:8">
      <c r="A487" s="5" t="s">
        <v>1940</v>
      </c>
      <c r="B487" s="5" t="s">
        <v>1941</v>
      </c>
      <c r="C487" s="5" t="s">
        <v>1942</v>
      </c>
      <c r="D487" s="5" t="s">
        <v>1943</v>
      </c>
      <c r="E487" s="5" t="s">
        <v>13</v>
      </c>
      <c r="F487" s="5" t="s">
        <v>14</v>
      </c>
      <c r="G487" s="5" t="s">
        <v>15</v>
      </c>
      <c r="H487" s="5" t="s">
        <v>16</v>
      </c>
    </row>
    <row r="488" spans="1:8">
      <c r="A488" s="5" t="s">
        <v>1944</v>
      </c>
      <c r="B488" s="5" t="s">
        <v>1945</v>
      </c>
      <c r="C488" s="5" t="s">
        <v>1946</v>
      </c>
      <c r="D488" s="5" t="s">
        <v>1947</v>
      </c>
      <c r="E488" s="5" t="s">
        <v>13</v>
      </c>
      <c r="F488" s="5" t="s">
        <v>14</v>
      </c>
      <c r="G488" s="5" t="s">
        <v>15</v>
      </c>
      <c r="H488" s="5" t="s">
        <v>16</v>
      </c>
    </row>
    <row r="489" spans="1:8">
      <c r="A489" s="5" t="s">
        <v>1948</v>
      </c>
      <c r="B489" s="5" t="s">
        <v>1949</v>
      </c>
      <c r="C489" s="5" t="s">
        <v>1950</v>
      </c>
      <c r="D489" s="5" t="s">
        <v>1951</v>
      </c>
      <c r="E489" s="5" t="s">
        <v>13</v>
      </c>
      <c r="F489" s="5" t="s">
        <v>14</v>
      </c>
      <c r="G489" s="5" t="s">
        <v>15</v>
      </c>
      <c r="H489" s="5" t="s">
        <v>16</v>
      </c>
    </row>
    <row r="490" spans="1:8">
      <c r="A490" s="5" t="s">
        <v>1952</v>
      </c>
      <c r="B490" s="5" t="s">
        <v>1953</v>
      </c>
      <c r="C490" s="5" t="s">
        <v>1954</v>
      </c>
      <c r="D490" s="5" t="s">
        <v>1955</v>
      </c>
      <c r="E490" s="5" t="s">
        <v>13</v>
      </c>
      <c r="F490" s="5" t="s">
        <v>14</v>
      </c>
      <c r="G490" s="5" t="s">
        <v>15</v>
      </c>
      <c r="H490" s="5" t="s">
        <v>16</v>
      </c>
    </row>
    <row r="491" spans="1:8">
      <c r="A491" s="5" t="s">
        <v>1956</v>
      </c>
      <c r="B491" s="5" t="s">
        <v>1957</v>
      </c>
      <c r="C491" s="5" t="s">
        <v>1958</v>
      </c>
      <c r="D491" s="5" t="s">
        <v>1687</v>
      </c>
      <c r="E491" s="5" t="s">
        <v>13</v>
      </c>
      <c r="F491" s="5" t="s">
        <v>14</v>
      </c>
      <c r="G491" s="5" t="s">
        <v>15</v>
      </c>
      <c r="H491" s="5" t="s">
        <v>16</v>
      </c>
    </row>
    <row r="492" spans="1:8">
      <c r="A492" s="5" t="s">
        <v>1959</v>
      </c>
      <c r="B492" s="5" t="s">
        <v>1960</v>
      </c>
      <c r="C492" s="5" t="s">
        <v>1961</v>
      </c>
      <c r="D492" s="5" t="s">
        <v>1691</v>
      </c>
      <c r="E492" s="5" t="s">
        <v>13</v>
      </c>
      <c r="F492" s="5" t="s">
        <v>14</v>
      </c>
      <c r="G492" s="5" t="s">
        <v>15</v>
      </c>
      <c r="H492" s="5" t="s">
        <v>16</v>
      </c>
    </row>
    <row r="493" spans="1:8">
      <c r="A493" s="5" t="s">
        <v>1962</v>
      </c>
      <c r="B493" s="5" t="s">
        <v>1963</v>
      </c>
      <c r="C493" s="5" t="s">
        <v>1964</v>
      </c>
      <c r="D493" s="5" t="s">
        <v>1965</v>
      </c>
      <c r="E493" s="5" t="s">
        <v>26</v>
      </c>
      <c r="F493" s="5" t="s">
        <v>14</v>
      </c>
      <c r="G493" s="5" t="s">
        <v>15</v>
      </c>
      <c r="H493" s="5" t="s">
        <v>16</v>
      </c>
    </row>
    <row r="494" spans="1:8">
      <c r="A494" s="5" t="s">
        <v>1966</v>
      </c>
      <c r="B494" s="5" t="s">
        <v>1967</v>
      </c>
      <c r="C494" s="5" t="s">
        <v>1968</v>
      </c>
      <c r="D494" s="5" t="s">
        <v>1969</v>
      </c>
      <c r="E494" s="5" t="s">
        <v>13</v>
      </c>
      <c r="F494" s="5" t="s">
        <v>14</v>
      </c>
      <c r="G494" s="5" t="s">
        <v>15</v>
      </c>
      <c r="H494" s="5" t="s">
        <v>16</v>
      </c>
    </row>
    <row r="495" spans="1:8">
      <c r="A495" s="5" t="s">
        <v>1970</v>
      </c>
      <c r="B495" s="5" t="s">
        <v>1971</v>
      </c>
      <c r="C495" s="5" t="s">
        <v>1972</v>
      </c>
      <c r="D495" s="5" t="s">
        <v>1973</v>
      </c>
      <c r="E495" s="5" t="s">
        <v>13</v>
      </c>
      <c r="F495" s="5" t="s">
        <v>14</v>
      </c>
      <c r="G495" s="5" t="s">
        <v>15</v>
      </c>
      <c r="H495" s="5" t="s">
        <v>16</v>
      </c>
    </row>
    <row r="496" spans="1:8">
      <c r="A496" s="5" t="s">
        <v>1974</v>
      </c>
      <c r="B496" s="5" t="s">
        <v>1975</v>
      </c>
      <c r="C496" s="5" t="s">
        <v>1976</v>
      </c>
      <c r="D496" s="5" t="s">
        <v>1977</v>
      </c>
      <c r="E496" s="5" t="s">
        <v>13</v>
      </c>
      <c r="F496" s="5" t="s">
        <v>14</v>
      </c>
      <c r="G496" s="5" t="s">
        <v>15</v>
      </c>
      <c r="H496" s="5" t="s">
        <v>16</v>
      </c>
    </row>
    <row r="497" spans="1:8">
      <c r="A497" s="5" t="s">
        <v>1978</v>
      </c>
      <c r="B497" s="5" t="s">
        <v>1979</v>
      </c>
      <c r="C497" s="5" t="s">
        <v>1980</v>
      </c>
      <c r="D497" s="5" t="s">
        <v>1981</v>
      </c>
      <c r="E497" s="5" t="s">
        <v>13</v>
      </c>
      <c r="F497" s="5" t="s">
        <v>14</v>
      </c>
      <c r="G497" s="5" t="s">
        <v>15</v>
      </c>
      <c r="H497" s="5" t="s">
        <v>16</v>
      </c>
    </row>
    <row r="498" spans="1:8">
      <c r="A498" s="5" t="s">
        <v>1982</v>
      </c>
      <c r="B498" s="5" t="s">
        <v>1983</v>
      </c>
      <c r="C498" s="5" t="s">
        <v>1984</v>
      </c>
      <c r="D498" s="5" t="s">
        <v>1985</v>
      </c>
      <c r="E498" s="5" t="s">
        <v>21</v>
      </c>
      <c r="F498" s="5" t="s">
        <v>14</v>
      </c>
      <c r="G498" s="5" t="s">
        <v>15</v>
      </c>
      <c r="H498" s="5" t="s">
        <v>16</v>
      </c>
    </row>
    <row r="499" spans="1:8">
      <c r="A499" s="5" t="s">
        <v>1986</v>
      </c>
      <c r="B499" s="5" t="s">
        <v>1987</v>
      </c>
      <c r="C499" s="5" t="s">
        <v>1988</v>
      </c>
      <c r="D499" s="5" t="s">
        <v>1989</v>
      </c>
      <c r="E499" s="5" t="s">
        <v>13</v>
      </c>
      <c r="F499" s="5" t="s">
        <v>14</v>
      </c>
      <c r="G499" s="5" t="s">
        <v>15</v>
      </c>
      <c r="H499" s="5" t="s">
        <v>16</v>
      </c>
    </row>
    <row r="500" spans="1:8">
      <c r="A500" s="5" t="s">
        <v>1990</v>
      </c>
      <c r="B500" s="5" t="s">
        <v>1991</v>
      </c>
      <c r="C500" s="5" t="s">
        <v>1992</v>
      </c>
      <c r="D500" s="5" t="s">
        <v>1993</v>
      </c>
      <c r="E500" s="5" t="s">
        <v>13</v>
      </c>
      <c r="F500" s="5" t="s">
        <v>14</v>
      </c>
      <c r="G500" s="5" t="s">
        <v>15</v>
      </c>
      <c r="H500" s="5" t="s">
        <v>16</v>
      </c>
    </row>
    <row r="501" spans="1:8">
      <c r="A501" s="5" t="s">
        <v>1994</v>
      </c>
      <c r="B501" s="5" t="s">
        <v>1995</v>
      </c>
      <c r="C501" s="5" t="s">
        <v>1996</v>
      </c>
      <c r="D501" s="5" t="s">
        <v>1997</v>
      </c>
      <c r="E501" s="5" t="s">
        <v>26</v>
      </c>
      <c r="F501" s="5" t="s">
        <v>14</v>
      </c>
      <c r="G501" s="5" t="s">
        <v>15</v>
      </c>
      <c r="H501" s="5" t="s">
        <v>16</v>
      </c>
    </row>
    <row r="502" spans="1:8">
      <c r="A502" s="5" t="s">
        <v>1998</v>
      </c>
      <c r="B502" s="5" t="s">
        <v>1999</v>
      </c>
      <c r="C502" s="5" t="s">
        <v>2000</v>
      </c>
      <c r="D502" s="5" t="s">
        <v>2001</v>
      </c>
      <c r="E502" s="5" t="s">
        <v>26</v>
      </c>
      <c r="F502" s="5" t="s">
        <v>14</v>
      </c>
      <c r="G502" s="5" t="s">
        <v>15</v>
      </c>
      <c r="H502" s="5" t="s">
        <v>16</v>
      </c>
    </row>
    <row r="503" spans="1:8">
      <c r="A503" s="5" t="s">
        <v>2002</v>
      </c>
      <c r="B503" s="5" t="s">
        <v>2003</v>
      </c>
      <c r="C503" s="5" t="s">
        <v>2004</v>
      </c>
      <c r="D503" s="5" t="s">
        <v>2005</v>
      </c>
      <c r="E503" s="5" t="s">
        <v>26</v>
      </c>
      <c r="F503" s="5" t="s">
        <v>14</v>
      </c>
      <c r="G503" s="5" t="s">
        <v>15</v>
      </c>
      <c r="H503" s="5" t="s">
        <v>16</v>
      </c>
    </row>
    <row r="504" spans="1:8">
      <c r="A504" s="5" t="s">
        <v>2006</v>
      </c>
      <c r="B504" s="5" t="s">
        <v>2007</v>
      </c>
      <c r="C504" s="5" t="s">
        <v>2008</v>
      </c>
      <c r="D504" s="5" t="s">
        <v>2009</v>
      </c>
      <c r="E504" s="5" t="s">
        <v>26</v>
      </c>
      <c r="F504" s="5" t="s">
        <v>14</v>
      </c>
      <c r="G504" s="5" t="s">
        <v>15</v>
      </c>
      <c r="H504" s="5" t="s">
        <v>16</v>
      </c>
    </row>
    <row r="505" spans="1:8">
      <c r="A505" s="5" t="s">
        <v>2010</v>
      </c>
      <c r="B505" s="5" t="s">
        <v>2011</v>
      </c>
      <c r="C505" s="5" t="s">
        <v>2012</v>
      </c>
      <c r="D505" s="5" t="s">
        <v>2013</v>
      </c>
      <c r="E505" s="5" t="s">
        <v>26</v>
      </c>
      <c r="F505" s="5" t="s">
        <v>14</v>
      </c>
      <c r="G505" s="5" t="s">
        <v>15</v>
      </c>
      <c r="H505" s="5" t="s">
        <v>16</v>
      </c>
    </row>
    <row r="506" spans="1:8">
      <c r="A506" s="5" t="s">
        <v>2014</v>
      </c>
      <c r="B506" s="5" t="s">
        <v>2015</v>
      </c>
      <c r="C506" s="5" t="s">
        <v>2016</v>
      </c>
      <c r="D506" s="5" t="s">
        <v>2017</v>
      </c>
      <c r="E506" s="5" t="s">
        <v>26</v>
      </c>
      <c r="F506" s="5" t="s">
        <v>14</v>
      </c>
      <c r="G506" s="5" t="s">
        <v>15</v>
      </c>
      <c r="H506" s="5" t="s">
        <v>16</v>
      </c>
    </row>
    <row r="507" spans="1:8">
      <c r="A507" s="5" t="s">
        <v>2018</v>
      </c>
      <c r="B507" s="5" t="s">
        <v>2019</v>
      </c>
      <c r="C507" s="5" t="s">
        <v>2020</v>
      </c>
      <c r="D507" s="5" t="s">
        <v>2021</v>
      </c>
      <c r="E507" s="5" t="s">
        <v>26</v>
      </c>
      <c r="F507" s="5" t="s">
        <v>14</v>
      </c>
      <c r="G507" s="5" t="s">
        <v>15</v>
      </c>
      <c r="H507" s="5" t="s">
        <v>16</v>
      </c>
    </row>
    <row r="508" spans="1:8">
      <c r="A508" s="5" t="s">
        <v>2022</v>
      </c>
      <c r="B508" s="5" t="s">
        <v>2023</v>
      </c>
      <c r="C508" s="5" t="s">
        <v>2024</v>
      </c>
      <c r="D508" s="5" t="s">
        <v>2025</v>
      </c>
      <c r="E508" s="5" t="s">
        <v>21</v>
      </c>
      <c r="F508" s="5" t="s">
        <v>14</v>
      </c>
      <c r="G508" s="5" t="s">
        <v>15</v>
      </c>
      <c r="H508" s="5" t="s">
        <v>16</v>
      </c>
    </row>
    <row r="509" spans="1:8">
      <c r="A509" s="5" t="s">
        <v>2026</v>
      </c>
      <c r="B509" s="5" t="s">
        <v>2027</v>
      </c>
      <c r="C509" s="5" t="s">
        <v>2028</v>
      </c>
      <c r="D509" s="5" t="s">
        <v>2029</v>
      </c>
      <c r="E509" s="5" t="s">
        <v>26</v>
      </c>
      <c r="F509" s="5" t="s">
        <v>14</v>
      </c>
      <c r="G509" s="5" t="s">
        <v>15</v>
      </c>
      <c r="H509" s="5" t="s">
        <v>16</v>
      </c>
    </row>
    <row r="510" spans="1:8">
      <c r="A510" s="5" t="s">
        <v>2030</v>
      </c>
      <c r="B510" s="5" t="s">
        <v>2031</v>
      </c>
      <c r="C510" s="5" t="s">
        <v>2032</v>
      </c>
      <c r="D510" s="5" t="s">
        <v>2033</v>
      </c>
      <c r="E510" s="5" t="s">
        <v>26</v>
      </c>
      <c r="F510" s="5" t="s">
        <v>14</v>
      </c>
      <c r="G510" s="5" t="s">
        <v>15</v>
      </c>
      <c r="H510" s="5" t="s">
        <v>16</v>
      </c>
    </row>
    <row r="511" spans="1:8">
      <c r="A511" s="5" t="s">
        <v>2034</v>
      </c>
      <c r="B511" s="5" t="s">
        <v>2035</v>
      </c>
      <c r="C511" s="5" t="s">
        <v>2036</v>
      </c>
      <c r="D511" s="5" t="s">
        <v>2037</v>
      </c>
      <c r="E511" s="5" t="s">
        <v>26</v>
      </c>
      <c r="F511" s="5" t="s">
        <v>14</v>
      </c>
      <c r="G511" s="5" t="s">
        <v>15</v>
      </c>
      <c r="H511" s="5" t="s">
        <v>16</v>
      </c>
    </row>
    <row r="512" spans="1:8">
      <c r="A512" s="5" t="s">
        <v>2038</v>
      </c>
      <c r="B512" s="5" t="s">
        <v>2039</v>
      </c>
      <c r="C512" s="5" t="s">
        <v>2040</v>
      </c>
      <c r="D512" s="5" t="s">
        <v>2041</v>
      </c>
      <c r="E512" s="5" t="s">
        <v>21</v>
      </c>
      <c r="F512" s="5" t="s">
        <v>14</v>
      </c>
      <c r="G512" s="5" t="s">
        <v>15</v>
      </c>
      <c r="H512" s="5" t="s">
        <v>16</v>
      </c>
    </row>
    <row r="513" spans="1:8">
      <c r="A513" s="5" t="s">
        <v>2042</v>
      </c>
      <c r="B513" s="5" t="s">
        <v>2043</v>
      </c>
      <c r="C513" s="5" t="s">
        <v>2044</v>
      </c>
      <c r="D513" s="5" t="s">
        <v>2045</v>
      </c>
      <c r="E513" s="5" t="s">
        <v>13</v>
      </c>
      <c r="F513" s="5" t="s">
        <v>14</v>
      </c>
      <c r="G513" s="5" t="s">
        <v>15</v>
      </c>
      <c r="H513" s="5" t="s">
        <v>16</v>
      </c>
    </row>
    <row r="514" spans="1:8">
      <c r="A514" s="5" t="s">
        <v>2046</v>
      </c>
      <c r="B514" s="5" t="s">
        <v>2047</v>
      </c>
      <c r="C514" s="5" t="s">
        <v>1698</v>
      </c>
      <c r="D514" s="5" t="s">
        <v>2048</v>
      </c>
      <c r="E514" s="5" t="s">
        <v>13</v>
      </c>
      <c r="F514" s="5" t="s">
        <v>14</v>
      </c>
      <c r="G514" s="5" t="s">
        <v>15</v>
      </c>
      <c r="H514" s="5" t="s">
        <v>16</v>
      </c>
    </row>
    <row r="515" spans="1:8">
      <c r="A515" s="5" t="s">
        <v>2049</v>
      </c>
      <c r="B515" s="5" t="s">
        <v>2050</v>
      </c>
      <c r="C515" s="5" t="s">
        <v>2051</v>
      </c>
      <c r="D515" s="5" t="s">
        <v>2052</v>
      </c>
      <c r="E515" s="5" t="s">
        <v>13</v>
      </c>
      <c r="F515" s="5" t="s">
        <v>14</v>
      </c>
      <c r="G515" s="5" t="s">
        <v>15</v>
      </c>
      <c r="H515" s="5" t="s">
        <v>16</v>
      </c>
    </row>
    <row r="516" spans="1:8">
      <c r="A516" s="5" t="s">
        <v>2053</v>
      </c>
      <c r="B516" s="5" t="s">
        <v>2054</v>
      </c>
      <c r="C516" s="5" t="s">
        <v>2055</v>
      </c>
      <c r="D516" s="5" t="s">
        <v>2056</v>
      </c>
      <c r="E516" s="5" t="s">
        <v>26</v>
      </c>
      <c r="F516" s="5" t="s">
        <v>14</v>
      </c>
      <c r="G516" s="5" t="s">
        <v>15</v>
      </c>
      <c r="H516" s="5" t="s">
        <v>16</v>
      </c>
    </row>
    <row r="517" spans="1:8">
      <c r="A517" s="5" t="s">
        <v>2057</v>
      </c>
      <c r="B517" s="5" t="s">
        <v>2058</v>
      </c>
      <c r="C517" s="5" t="s">
        <v>2059</v>
      </c>
      <c r="D517" s="5" t="s">
        <v>2060</v>
      </c>
      <c r="E517" s="5" t="s">
        <v>13</v>
      </c>
      <c r="F517" s="5" t="s">
        <v>14</v>
      </c>
      <c r="G517" s="5" t="s">
        <v>15</v>
      </c>
      <c r="H517" s="5" t="s">
        <v>16</v>
      </c>
    </row>
    <row r="518" spans="1:8">
      <c r="A518" s="5" t="s">
        <v>2061</v>
      </c>
      <c r="B518" s="5" t="s">
        <v>2062</v>
      </c>
      <c r="C518" s="5" t="s">
        <v>2063</v>
      </c>
      <c r="D518" s="5" t="s">
        <v>2064</v>
      </c>
      <c r="E518" s="5" t="s">
        <v>26</v>
      </c>
      <c r="F518" s="5" t="s">
        <v>14</v>
      </c>
      <c r="G518" s="5" t="s">
        <v>15</v>
      </c>
      <c r="H518" s="5" t="s">
        <v>16</v>
      </c>
    </row>
    <row r="519" spans="1:8">
      <c r="A519" s="5" t="s">
        <v>2065</v>
      </c>
      <c r="B519" s="5" t="s">
        <v>2066</v>
      </c>
      <c r="C519" s="5" t="s">
        <v>2067</v>
      </c>
      <c r="D519" s="5" t="s">
        <v>2068</v>
      </c>
      <c r="E519" s="5" t="s">
        <v>26</v>
      </c>
      <c r="F519" s="5" t="s">
        <v>14</v>
      </c>
      <c r="G519" s="5" t="s">
        <v>15</v>
      </c>
      <c r="H519" s="5" t="s">
        <v>16</v>
      </c>
    </row>
    <row r="520" spans="1:8">
      <c r="A520" s="5" t="s">
        <v>2069</v>
      </c>
      <c r="B520" s="5" t="s">
        <v>2070</v>
      </c>
      <c r="C520" s="5" t="s">
        <v>2071</v>
      </c>
      <c r="D520" s="5" t="s">
        <v>2072</v>
      </c>
      <c r="E520" s="5" t="s">
        <v>26</v>
      </c>
      <c r="F520" s="5" t="s">
        <v>14</v>
      </c>
      <c r="G520" s="5" t="s">
        <v>15</v>
      </c>
      <c r="H520" s="5" t="s">
        <v>16</v>
      </c>
    </row>
    <row r="521" spans="1:8">
      <c r="A521" s="5" t="s">
        <v>2073</v>
      </c>
      <c r="B521" s="5" t="s">
        <v>2074</v>
      </c>
      <c r="C521" s="5" t="s">
        <v>2075</v>
      </c>
      <c r="D521" s="5" t="s">
        <v>2076</v>
      </c>
      <c r="E521" s="5" t="s">
        <v>13</v>
      </c>
      <c r="F521" s="5" t="s">
        <v>14</v>
      </c>
      <c r="G521" s="5" t="s">
        <v>15</v>
      </c>
      <c r="H521" s="5" t="s">
        <v>16</v>
      </c>
    </row>
    <row r="522" spans="1:8">
      <c r="A522" s="5" t="s">
        <v>2077</v>
      </c>
      <c r="B522" s="5" t="s">
        <v>2078</v>
      </c>
      <c r="C522" s="5" t="s">
        <v>2079</v>
      </c>
      <c r="D522" s="5" t="s">
        <v>2080</v>
      </c>
      <c r="E522" s="5" t="s">
        <v>26</v>
      </c>
      <c r="F522" s="5" t="s">
        <v>14</v>
      </c>
      <c r="G522" s="5" t="s">
        <v>15</v>
      </c>
      <c r="H522" s="5" t="s">
        <v>16</v>
      </c>
    </row>
    <row r="523" spans="1:8">
      <c r="A523" s="5" t="s">
        <v>2081</v>
      </c>
      <c r="B523" s="5" t="s">
        <v>2082</v>
      </c>
      <c r="C523" s="5" t="s">
        <v>2083</v>
      </c>
      <c r="D523" s="5" t="s">
        <v>2084</v>
      </c>
      <c r="E523" s="5" t="s">
        <v>26</v>
      </c>
      <c r="F523" s="5" t="s">
        <v>14</v>
      </c>
      <c r="G523" s="5" t="s">
        <v>15</v>
      </c>
      <c r="H523" s="5" t="s">
        <v>16</v>
      </c>
    </row>
    <row r="524" spans="1:8">
      <c r="A524" s="5" t="s">
        <v>2085</v>
      </c>
      <c r="B524" s="5" t="s">
        <v>2086</v>
      </c>
      <c r="C524" s="5" t="s">
        <v>2087</v>
      </c>
      <c r="D524" s="5" t="s">
        <v>2088</v>
      </c>
      <c r="E524" s="5" t="s">
        <v>13</v>
      </c>
      <c r="F524" s="5" t="s">
        <v>14</v>
      </c>
      <c r="G524" s="5" t="s">
        <v>15</v>
      </c>
      <c r="H524" s="5" t="s">
        <v>16</v>
      </c>
    </row>
    <row r="525" spans="1:8">
      <c r="A525" s="5" t="s">
        <v>2089</v>
      </c>
      <c r="B525" s="5" t="s">
        <v>2090</v>
      </c>
      <c r="C525" s="5" t="s">
        <v>2091</v>
      </c>
      <c r="D525" s="5" t="s">
        <v>2092</v>
      </c>
      <c r="E525" s="5" t="s">
        <v>13</v>
      </c>
      <c r="F525" s="5" t="s">
        <v>14</v>
      </c>
      <c r="G525" s="5" t="s">
        <v>15</v>
      </c>
      <c r="H525" s="5" t="s">
        <v>16</v>
      </c>
    </row>
    <row r="526" spans="1:8">
      <c r="A526" s="5" t="s">
        <v>2093</v>
      </c>
      <c r="B526" s="5" t="s">
        <v>2094</v>
      </c>
      <c r="C526" s="5" t="s">
        <v>2095</v>
      </c>
      <c r="D526" s="5" t="s">
        <v>2096</v>
      </c>
      <c r="E526" s="5" t="s">
        <v>13</v>
      </c>
      <c r="F526" s="5" t="s">
        <v>14</v>
      </c>
      <c r="G526" s="5" t="s">
        <v>15</v>
      </c>
      <c r="H526" s="5" t="s">
        <v>16</v>
      </c>
    </row>
    <row r="527" spans="1:8">
      <c r="A527" s="5" t="s">
        <v>2097</v>
      </c>
      <c r="B527" s="5" t="s">
        <v>2098</v>
      </c>
      <c r="C527" s="5" t="s">
        <v>2099</v>
      </c>
      <c r="D527" s="5" t="s">
        <v>2100</v>
      </c>
      <c r="E527" s="5" t="s">
        <v>26</v>
      </c>
      <c r="F527" s="5" t="s">
        <v>14</v>
      </c>
      <c r="G527" s="5" t="s">
        <v>15</v>
      </c>
      <c r="H527" s="5" t="s">
        <v>16</v>
      </c>
    </row>
    <row r="528" spans="1:8">
      <c r="A528" s="5" t="s">
        <v>2101</v>
      </c>
      <c r="B528" s="5" t="s">
        <v>2102</v>
      </c>
      <c r="C528" s="5" t="s">
        <v>2103</v>
      </c>
      <c r="D528" s="5" t="s">
        <v>2104</v>
      </c>
      <c r="E528" s="5" t="s">
        <v>26</v>
      </c>
      <c r="F528" s="5" t="s">
        <v>14</v>
      </c>
      <c r="G528" s="5" t="s">
        <v>15</v>
      </c>
      <c r="H528" s="5" t="s">
        <v>16</v>
      </c>
    </row>
    <row r="529" spans="1:8">
      <c r="A529" s="5" t="s">
        <v>2105</v>
      </c>
      <c r="B529" s="5" t="s">
        <v>2106</v>
      </c>
      <c r="C529" s="5" t="s">
        <v>2107</v>
      </c>
      <c r="D529" s="5" t="s">
        <v>2108</v>
      </c>
      <c r="E529" s="5" t="s">
        <v>13</v>
      </c>
      <c r="F529" s="5" t="s">
        <v>14</v>
      </c>
      <c r="G529" s="5" t="s">
        <v>15</v>
      </c>
      <c r="H529" s="5" t="s">
        <v>16</v>
      </c>
    </row>
    <row r="530" spans="1:8">
      <c r="A530" s="5" t="s">
        <v>2109</v>
      </c>
      <c r="B530" s="5" t="s">
        <v>2110</v>
      </c>
      <c r="C530" s="5" t="s">
        <v>2111</v>
      </c>
      <c r="D530" s="5" t="s">
        <v>2112</v>
      </c>
      <c r="E530" s="5" t="s">
        <v>13</v>
      </c>
      <c r="F530" s="5" t="s">
        <v>14</v>
      </c>
      <c r="G530" s="5" t="s">
        <v>15</v>
      </c>
      <c r="H530" s="5" t="s">
        <v>16</v>
      </c>
    </row>
    <row r="531" spans="1:8">
      <c r="A531" s="5" t="s">
        <v>2113</v>
      </c>
      <c r="B531" s="5" t="s">
        <v>2114</v>
      </c>
      <c r="C531" s="5" t="s">
        <v>2115</v>
      </c>
      <c r="D531" s="5" t="s">
        <v>2116</v>
      </c>
      <c r="E531" s="5" t="s">
        <v>26</v>
      </c>
      <c r="F531" s="5" t="s">
        <v>14</v>
      </c>
      <c r="G531" s="5" t="s">
        <v>15</v>
      </c>
      <c r="H531" s="5" t="s">
        <v>16</v>
      </c>
    </row>
    <row r="532" spans="1:8">
      <c r="A532" s="5" t="s">
        <v>2117</v>
      </c>
      <c r="B532" s="5" t="s">
        <v>2118</v>
      </c>
      <c r="C532" s="5" t="s">
        <v>2119</v>
      </c>
      <c r="D532" s="5" t="s">
        <v>2120</v>
      </c>
      <c r="E532" s="5" t="s">
        <v>26</v>
      </c>
      <c r="F532" s="5" t="s">
        <v>14</v>
      </c>
      <c r="G532" s="5" t="s">
        <v>15</v>
      </c>
      <c r="H532" s="5" t="s">
        <v>16</v>
      </c>
    </row>
    <row r="533" spans="1:8">
      <c r="A533" s="5" t="s">
        <v>2121</v>
      </c>
      <c r="B533" s="5" t="s">
        <v>2122</v>
      </c>
      <c r="C533" s="5" t="s">
        <v>2123</v>
      </c>
      <c r="D533" s="5" t="s">
        <v>2124</v>
      </c>
      <c r="E533" s="5" t="s">
        <v>21</v>
      </c>
      <c r="F533" s="5" t="s">
        <v>14</v>
      </c>
      <c r="G533" s="5" t="s">
        <v>15</v>
      </c>
      <c r="H533" s="5" t="s">
        <v>16</v>
      </c>
    </row>
    <row r="534" spans="1:8">
      <c r="A534" s="5" t="s">
        <v>2125</v>
      </c>
      <c r="B534" s="5" t="s">
        <v>2126</v>
      </c>
      <c r="C534" s="5" t="s">
        <v>2127</v>
      </c>
      <c r="D534" s="5" t="s">
        <v>2128</v>
      </c>
      <c r="E534" s="5" t="s">
        <v>21</v>
      </c>
      <c r="F534" s="5" t="s">
        <v>14</v>
      </c>
      <c r="G534" s="5" t="s">
        <v>15</v>
      </c>
      <c r="H534" s="5" t="s">
        <v>16</v>
      </c>
    </row>
    <row r="535" spans="1:8">
      <c r="A535" s="5" t="s">
        <v>2129</v>
      </c>
      <c r="B535" s="5" t="s">
        <v>2130</v>
      </c>
      <c r="C535" s="5" t="s">
        <v>1906</v>
      </c>
      <c r="D535" s="5" t="s">
        <v>2131</v>
      </c>
      <c r="E535" s="5" t="s">
        <v>13</v>
      </c>
      <c r="F535" s="5" t="s">
        <v>14</v>
      </c>
      <c r="G535" s="5" t="s">
        <v>15</v>
      </c>
      <c r="H535" s="5" t="s">
        <v>16</v>
      </c>
    </row>
    <row r="536" spans="1:8">
      <c r="A536" s="5" t="s">
        <v>2132</v>
      </c>
      <c r="B536" s="5" t="s">
        <v>2133</v>
      </c>
      <c r="C536" s="5" t="s">
        <v>2134</v>
      </c>
      <c r="D536" s="5" t="s">
        <v>2135</v>
      </c>
      <c r="E536" s="5" t="s">
        <v>26</v>
      </c>
      <c r="F536" s="5" t="s">
        <v>14</v>
      </c>
      <c r="G536" s="5" t="s">
        <v>15</v>
      </c>
      <c r="H536" s="5" t="s">
        <v>16</v>
      </c>
    </row>
    <row r="537" spans="1:8">
      <c r="A537" s="5" t="s">
        <v>2136</v>
      </c>
      <c r="B537" s="5" t="s">
        <v>2137</v>
      </c>
      <c r="C537" s="5" t="s">
        <v>2138</v>
      </c>
      <c r="D537" s="5" t="s">
        <v>2139</v>
      </c>
      <c r="E537" s="5" t="s">
        <v>13</v>
      </c>
      <c r="F537" s="5" t="s">
        <v>14</v>
      </c>
      <c r="G537" s="5" t="s">
        <v>15</v>
      </c>
      <c r="H537" s="5" t="s">
        <v>16</v>
      </c>
    </row>
    <row r="538" spans="1:8">
      <c r="A538" s="5" t="s">
        <v>2140</v>
      </c>
      <c r="B538" s="5" t="s">
        <v>2141</v>
      </c>
      <c r="C538" s="5" t="s">
        <v>2142</v>
      </c>
      <c r="D538" s="5" t="s">
        <v>2143</v>
      </c>
      <c r="E538" s="5" t="s">
        <v>21</v>
      </c>
      <c r="F538" s="5" t="s">
        <v>14</v>
      </c>
      <c r="G538" s="5" t="s">
        <v>15</v>
      </c>
      <c r="H538" s="5" t="s">
        <v>16</v>
      </c>
    </row>
    <row r="539" spans="1:8">
      <c r="A539" s="5" t="s">
        <v>2144</v>
      </c>
      <c r="B539" s="5" t="s">
        <v>2145</v>
      </c>
      <c r="C539" s="5" t="s">
        <v>2146</v>
      </c>
      <c r="D539" s="5" t="s">
        <v>2147</v>
      </c>
      <c r="E539" s="5" t="s">
        <v>13</v>
      </c>
      <c r="F539" s="5" t="s">
        <v>14</v>
      </c>
      <c r="G539" s="5" t="s">
        <v>15</v>
      </c>
      <c r="H539" s="5" t="s">
        <v>16</v>
      </c>
    </row>
    <row r="540" spans="1:8">
      <c r="A540" s="5" t="s">
        <v>2148</v>
      </c>
      <c r="B540" s="5" t="s">
        <v>2149</v>
      </c>
      <c r="C540" s="5" t="s">
        <v>2150</v>
      </c>
      <c r="D540" s="5" t="s">
        <v>2151</v>
      </c>
      <c r="E540" s="5" t="s">
        <v>13</v>
      </c>
      <c r="F540" s="5" t="s">
        <v>14</v>
      </c>
      <c r="G540" s="5" t="s">
        <v>15</v>
      </c>
      <c r="H540" s="5" t="s">
        <v>16</v>
      </c>
    </row>
    <row r="541" spans="1:8">
      <c r="A541" s="5" t="s">
        <v>2152</v>
      </c>
      <c r="B541" s="5" t="s">
        <v>2153</v>
      </c>
      <c r="C541" s="5" t="s">
        <v>2154</v>
      </c>
      <c r="D541" s="5" t="s">
        <v>2155</v>
      </c>
      <c r="E541" s="5" t="s">
        <v>13</v>
      </c>
      <c r="F541" s="5" t="s">
        <v>14</v>
      </c>
      <c r="G541" s="5" t="s">
        <v>15</v>
      </c>
      <c r="H541" s="5" t="s">
        <v>16</v>
      </c>
    </row>
    <row r="542" spans="1:8">
      <c r="A542" s="5" t="s">
        <v>2156</v>
      </c>
      <c r="B542" s="5" t="s">
        <v>2157</v>
      </c>
      <c r="C542" s="5" t="s">
        <v>2158</v>
      </c>
      <c r="D542" s="5" t="s">
        <v>2159</v>
      </c>
      <c r="E542" s="5" t="s">
        <v>13</v>
      </c>
      <c r="F542" s="5" t="s">
        <v>14</v>
      </c>
      <c r="G542" s="5" t="s">
        <v>15</v>
      </c>
      <c r="H542" s="5" t="s">
        <v>16</v>
      </c>
    </row>
    <row r="543" spans="1:8">
      <c r="A543" s="5" t="s">
        <v>2160</v>
      </c>
      <c r="B543" s="5" t="s">
        <v>2161</v>
      </c>
      <c r="C543" s="5" t="s">
        <v>2162</v>
      </c>
      <c r="D543" s="5" t="s">
        <v>2163</v>
      </c>
      <c r="E543" s="5" t="s">
        <v>26</v>
      </c>
      <c r="F543" s="5" t="s">
        <v>14</v>
      </c>
      <c r="G543" s="5" t="s">
        <v>15</v>
      </c>
      <c r="H543" s="5" t="s">
        <v>16</v>
      </c>
    </row>
    <row r="544" spans="1:8">
      <c r="A544" s="5" t="s">
        <v>2164</v>
      </c>
      <c r="B544" s="5" t="s">
        <v>2165</v>
      </c>
      <c r="C544" s="5" t="s">
        <v>2087</v>
      </c>
      <c r="D544" s="5" t="s">
        <v>2088</v>
      </c>
      <c r="E544" s="5" t="s">
        <v>13</v>
      </c>
      <c r="F544" s="5" t="s">
        <v>14</v>
      </c>
      <c r="G544" s="5" t="s">
        <v>15</v>
      </c>
      <c r="H544" s="5" t="s">
        <v>16</v>
      </c>
    </row>
    <row r="545" spans="1:8">
      <c r="A545" s="5" t="s">
        <v>2166</v>
      </c>
      <c r="B545" s="5" t="s">
        <v>2167</v>
      </c>
      <c r="C545" s="5" t="s">
        <v>2168</v>
      </c>
      <c r="D545" s="5" t="s">
        <v>2169</v>
      </c>
      <c r="E545" s="5" t="s">
        <v>26</v>
      </c>
      <c r="F545" s="5" t="s">
        <v>14</v>
      </c>
      <c r="G545" s="5" t="s">
        <v>15</v>
      </c>
      <c r="H545" s="5" t="s">
        <v>16</v>
      </c>
    </row>
    <row r="546" spans="1:8">
      <c r="A546" s="5" t="s">
        <v>2170</v>
      </c>
      <c r="B546" s="5" t="s">
        <v>2171</v>
      </c>
      <c r="C546" s="5" t="s">
        <v>2172</v>
      </c>
      <c r="D546" s="5" t="s">
        <v>2173</v>
      </c>
      <c r="E546" s="5" t="s">
        <v>26</v>
      </c>
      <c r="F546" s="5" t="s">
        <v>14</v>
      </c>
      <c r="G546" s="5" t="s">
        <v>15</v>
      </c>
      <c r="H546" s="5" t="s">
        <v>16</v>
      </c>
    </row>
    <row r="547" spans="1:8">
      <c r="A547" s="5" t="s">
        <v>2174</v>
      </c>
      <c r="B547" s="5" t="s">
        <v>2175</v>
      </c>
      <c r="C547" s="5" t="s">
        <v>2176</v>
      </c>
      <c r="D547" s="5" t="s">
        <v>2177</v>
      </c>
      <c r="E547" s="5" t="s">
        <v>26</v>
      </c>
      <c r="F547" s="5" t="s">
        <v>14</v>
      </c>
      <c r="G547" s="5" t="s">
        <v>15</v>
      </c>
      <c r="H547" s="5" t="s">
        <v>16</v>
      </c>
    </row>
    <row r="548" spans="1:8">
      <c r="A548" s="5" t="s">
        <v>2178</v>
      </c>
      <c r="B548" s="5" t="s">
        <v>2179</v>
      </c>
      <c r="C548" s="5" t="s">
        <v>2180</v>
      </c>
      <c r="D548" s="5" t="s">
        <v>2181</v>
      </c>
      <c r="E548" s="5" t="s">
        <v>26</v>
      </c>
      <c r="F548" s="5" t="s">
        <v>14</v>
      </c>
      <c r="G548" s="5" t="s">
        <v>15</v>
      </c>
      <c r="H548" s="5" t="s">
        <v>16</v>
      </c>
    </row>
    <row r="549" spans="1:8">
      <c r="A549" s="5" t="s">
        <v>2182</v>
      </c>
      <c r="B549" s="5" t="s">
        <v>2183</v>
      </c>
      <c r="C549" s="5" t="s">
        <v>2184</v>
      </c>
      <c r="D549" s="5" t="s">
        <v>2185</v>
      </c>
      <c r="E549" s="5" t="s">
        <v>26</v>
      </c>
      <c r="F549" s="5" t="s">
        <v>14</v>
      </c>
      <c r="G549" s="5" t="s">
        <v>15</v>
      </c>
      <c r="H549" s="5" t="s">
        <v>16</v>
      </c>
    </row>
    <row r="550" spans="1:8">
      <c r="A550" s="5" t="s">
        <v>2186</v>
      </c>
      <c r="B550" s="5" t="s">
        <v>2187</v>
      </c>
      <c r="C550" s="5" t="s">
        <v>2188</v>
      </c>
      <c r="D550" s="5" t="s">
        <v>2185</v>
      </c>
      <c r="E550" s="5" t="s">
        <v>26</v>
      </c>
      <c r="F550" s="5" t="s">
        <v>14</v>
      </c>
      <c r="G550" s="5" t="s">
        <v>15</v>
      </c>
      <c r="H550" s="5" t="s">
        <v>16</v>
      </c>
    </row>
    <row r="551" spans="1:8">
      <c r="A551" s="5" t="s">
        <v>2189</v>
      </c>
      <c r="B551" s="5" t="s">
        <v>2190</v>
      </c>
      <c r="C551" s="5" t="s">
        <v>2191</v>
      </c>
      <c r="D551" s="5" t="s">
        <v>2192</v>
      </c>
      <c r="E551" s="5" t="s">
        <v>26</v>
      </c>
      <c r="F551" s="5" t="s">
        <v>14</v>
      </c>
      <c r="G551" s="5" t="s">
        <v>15</v>
      </c>
      <c r="H551" s="5" t="s">
        <v>16</v>
      </c>
    </row>
    <row r="552" spans="1:8">
      <c r="A552" s="5" t="s">
        <v>2193</v>
      </c>
      <c r="B552" s="5" t="s">
        <v>2194</v>
      </c>
      <c r="C552" s="5" t="s">
        <v>2195</v>
      </c>
      <c r="D552" s="5" t="s">
        <v>2196</v>
      </c>
      <c r="E552" s="5" t="s">
        <v>26</v>
      </c>
      <c r="F552" s="5" t="s">
        <v>14</v>
      </c>
      <c r="G552" s="5" t="s">
        <v>15</v>
      </c>
      <c r="H552" s="5" t="s">
        <v>16</v>
      </c>
    </row>
    <row r="553" spans="1:8">
      <c r="A553" s="5" t="s">
        <v>2197</v>
      </c>
      <c r="B553" s="5" t="s">
        <v>2198</v>
      </c>
      <c r="C553" s="5" t="s">
        <v>2199</v>
      </c>
      <c r="D553" s="5" t="s">
        <v>2200</v>
      </c>
      <c r="E553" s="5" t="s">
        <v>26</v>
      </c>
      <c r="F553" s="5" t="s">
        <v>14</v>
      </c>
      <c r="G553" s="5" t="s">
        <v>15</v>
      </c>
      <c r="H553" s="5" t="s">
        <v>16</v>
      </c>
    </row>
    <row r="554" spans="1:8">
      <c r="A554" s="5" t="s">
        <v>2201</v>
      </c>
      <c r="B554" s="5" t="s">
        <v>2202</v>
      </c>
      <c r="C554" s="5" t="s">
        <v>2203</v>
      </c>
      <c r="D554" s="5" t="s">
        <v>2204</v>
      </c>
      <c r="E554" s="5" t="s">
        <v>26</v>
      </c>
      <c r="F554" s="5" t="s">
        <v>14</v>
      </c>
      <c r="G554" s="5" t="s">
        <v>15</v>
      </c>
      <c r="H554" s="5" t="s">
        <v>16</v>
      </c>
    </row>
    <row r="555" spans="1:8">
      <c r="A555" s="5" t="s">
        <v>2205</v>
      </c>
      <c r="B555" s="5" t="s">
        <v>2206</v>
      </c>
      <c r="C555" s="5" t="s">
        <v>2207</v>
      </c>
      <c r="D555" s="5" t="s">
        <v>2208</v>
      </c>
      <c r="E555" s="5" t="s">
        <v>26</v>
      </c>
      <c r="F555" s="5" t="s">
        <v>14</v>
      </c>
      <c r="G555" s="5" t="s">
        <v>15</v>
      </c>
      <c r="H555" s="5" t="s">
        <v>16</v>
      </c>
    </row>
    <row r="556" spans="1:8">
      <c r="A556" s="5" t="s">
        <v>2209</v>
      </c>
      <c r="B556" s="5" t="s">
        <v>2210</v>
      </c>
      <c r="C556" s="5" t="s">
        <v>2211</v>
      </c>
      <c r="D556" s="5" t="s">
        <v>2212</v>
      </c>
      <c r="E556" s="5" t="s">
        <v>13</v>
      </c>
      <c r="F556" s="5" t="s">
        <v>14</v>
      </c>
      <c r="G556" s="5" t="s">
        <v>15</v>
      </c>
      <c r="H556" s="5" t="s">
        <v>16</v>
      </c>
    </row>
    <row r="557" spans="1:8">
      <c r="A557" s="5" t="s">
        <v>2213</v>
      </c>
      <c r="B557" s="5" t="s">
        <v>2214</v>
      </c>
      <c r="C557" s="5" t="s">
        <v>2215</v>
      </c>
      <c r="D557" s="5" t="s">
        <v>2216</v>
      </c>
      <c r="E557" s="5" t="s">
        <v>26</v>
      </c>
      <c r="F557" s="5" t="s">
        <v>14</v>
      </c>
      <c r="G557" s="5" t="s">
        <v>15</v>
      </c>
      <c r="H557" s="5" t="s">
        <v>16</v>
      </c>
    </row>
    <row r="558" spans="1:8">
      <c r="A558" s="5" t="s">
        <v>2217</v>
      </c>
      <c r="B558" s="5" t="s">
        <v>2218</v>
      </c>
      <c r="C558" s="5" t="s">
        <v>2219</v>
      </c>
      <c r="D558" s="5" t="s">
        <v>2220</v>
      </c>
      <c r="E558" s="5" t="s">
        <v>26</v>
      </c>
      <c r="F558" s="5" t="s">
        <v>14</v>
      </c>
      <c r="G558" s="5" t="s">
        <v>15</v>
      </c>
      <c r="H558" s="5" t="s">
        <v>16</v>
      </c>
    </row>
    <row r="559" spans="1:8">
      <c r="A559" s="5" t="s">
        <v>2221</v>
      </c>
      <c r="B559" s="5" t="s">
        <v>2222</v>
      </c>
      <c r="C559" s="5" t="s">
        <v>2223</v>
      </c>
      <c r="D559" s="5" t="s">
        <v>2224</v>
      </c>
      <c r="E559" s="5" t="s">
        <v>26</v>
      </c>
      <c r="F559" s="5" t="s">
        <v>14</v>
      </c>
      <c r="G559" s="5" t="s">
        <v>15</v>
      </c>
      <c r="H559" s="5" t="s">
        <v>16</v>
      </c>
    </row>
    <row r="560" spans="1:8">
      <c r="A560" s="5" t="s">
        <v>2225</v>
      </c>
      <c r="B560" s="5" t="s">
        <v>2226</v>
      </c>
      <c r="C560" s="5" t="s">
        <v>2227</v>
      </c>
      <c r="D560" s="5" t="s">
        <v>2228</v>
      </c>
      <c r="E560" s="5" t="s">
        <v>26</v>
      </c>
      <c r="F560" s="5" t="s">
        <v>14</v>
      </c>
      <c r="G560" s="5" t="s">
        <v>15</v>
      </c>
      <c r="H560" s="5" t="s">
        <v>16</v>
      </c>
    </row>
    <row r="561" spans="1:8">
      <c r="A561" s="5" t="s">
        <v>2229</v>
      </c>
      <c r="B561" s="5" t="s">
        <v>2230</v>
      </c>
      <c r="C561" s="5" t="s">
        <v>2231</v>
      </c>
      <c r="D561" s="5" t="s">
        <v>2232</v>
      </c>
      <c r="E561" s="5" t="s">
        <v>13</v>
      </c>
      <c r="F561" s="5" t="s">
        <v>14</v>
      </c>
      <c r="G561" s="5" t="s">
        <v>15</v>
      </c>
      <c r="H561" s="5" t="s">
        <v>16</v>
      </c>
    </row>
    <row r="562" spans="1:8">
      <c r="A562" s="5" t="s">
        <v>2233</v>
      </c>
      <c r="B562" s="5" t="s">
        <v>2234</v>
      </c>
      <c r="C562" s="5" t="s">
        <v>2235</v>
      </c>
      <c r="D562" s="5" t="s">
        <v>2236</v>
      </c>
      <c r="E562" s="5" t="s">
        <v>26</v>
      </c>
      <c r="F562" s="5" t="s">
        <v>14</v>
      </c>
      <c r="G562" s="5" t="s">
        <v>15</v>
      </c>
      <c r="H562" s="5" t="s">
        <v>16</v>
      </c>
    </row>
    <row r="563" spans="1:8">
      <c r="A563" s="5" t="s">
        <v>2237</v>
      </c>
      <c r="B563" s="5" t="s">
        <v>2238</v>
      </c>
      <c r="C563" s="5" t="s">
        <v>2239</v>
      </c>
      <c r="D563" s="5" t="s">
        <v>2240</v>
      </c>
      <c r="E563" s="5" t="s">
        <v>21</v>
      </c>
      <c r="F563" s="5" t="s">
        <v>14</v>
      </c>
      <c r="G563" s="5" t="s">
        <v>15</v>
      </c>
      <c r="H563" s="5" t="s">
        <v>16</v>
      </c>
    </row>
    <row r="564" spans="1:8">
      <c r="A564" s="5" t="s">
        <v>2241</v>
      </c>
      <c r="B564" s="5" t="s">
        <v>2242</v>
      </c>
      <c r="C564" s="5" t="s">
        <v>2243</v>
      </c>
      <c r="D564" s="5" t="s">
        <v>2244</v>
      </c>
      <c r="E564" s="5" t="s">
        <v>13</v>
      </c>
      <c r="F564" s="5" t="s">
        <v>14</v>
      </c>
      <c r="G564" s="5" t="s">
        <v>15</v>
      </c>
      <c r="H564" s="5" t="s">
        <v>16</v>
      </c>
    </row>
    <row r="565" spans="1:8">
      <c r="A565" s="5" t="s">
        <v>2245</v>
      </c>
      <c r="B565" s="5" t="s">
        <v>2246</v>
      </c>
      <c r="C565" s="5" t="s">
        <v>2247</v>
      </c>
      <c r="D565" s="5" t="s">
        <v>1903</v>
      </c>
      <c r="E565" s="5" t="s">
        <v>26</v>
      </c>
      <c r="F565" s="5" t="s">
        <v>14</v>
      </c>
      <c r="G565" s="5" t="s">
        <v>15</v>
      </c>
      <c r="H565" s="5" t="s">
        <v>16</v>
      </c>
    </row>
    <row r="566" spans="1:8">
      <c r="A566" s="5" t="s">
        <v>2248</v>
      </c>
      <c r="B566" s="5" t="s">
        <v>2249</v>
      </c>
      <c r="C566" s="5" t="s">
        <v>2250</v>
      </c>
      <c r="D566" s="5" t="s">
        <v>983</v>
      </c>
      <c r="E566" s="5" t="s">
        <v>13</v>
      </c>
      <c r="F566" s="5" t="s">
        <v>14</v>
      </c>
      <c r="G566" s="5" t="s">
        <v>15</v>
      </c>
      <c r="H566" s="5" t="s">
        <v>16</v>
      </c>
    </row>
    <row r="567" spans="1:8">
      <c r="A567" s="5" t="s">
        <v>2251</v>
      </c>
      <c r="B567" s="5" t="s">
        <v>2252</v>
      </c>
      <c r="C567" s="5" t="s">
        <v>2253</v>
      </c>
      <c r="D567" s="5" t="s">
        <v>2254</v>
      </c>
      <c r="E567" s="5" t="s">
        <v>26</v>
      </c>
      <c r="F567" s="5" t="s">
        <v>14</v>
      </c>
      <c r="G567" s="5" t="s">
        <v>15</v>
      </c>
      <c r="H567" s="5" t="s">
        <v>16</v>
      </c>
    </row>
    <row r="568" spans="1:8">
      <c r="A568" s="5" t="s">
        <v>2255</v>
      </c>
      <c r="B568" s="5" t="s">
        <v>2256</v>
      </c>
      <c r="C568" s="5" t="s">
        <v>2257</v>
      </c>
      <c r="D568" s="5" t="s">
        <v>2258</v>
      </c>
      <c r="E568" s="5" t="s">
        <v>21</v>
      </c>
      <c r="F568" s="5" t="s">
        <v>14</v>
      </c>
      <c r="G568" s="5" t="s">
        <v>15</v>
      </c>
      <c r="H568" s="5" t="s">
        <v>16</v>
      </c>
    </row>
    <row r="569" spans="1:8">
      <c r="A569" s="5" t="s">
        <v>2259</v>
      </c>
      <c r="B569" s="5" t="s">
        <v>2260</v>
      </c>
      <c r="C569" s="5" t="s">
        <v>2261</v>
      </c>
      <c r="D569" s="5" t="s">
        <v>2262</v>
      </c>
      <c r="E569" s="5" t="s">
        <v>26</v>
      </c>
      <c r="F569" s="5" t="s">
        <v>14</v>
      </c>
      <c r="G569" s="5" t="s">
        <v>15</v>
      </c>
      <c r="H569" s="5" t="s">
        <v>16</v>
      </c>
    </row>
    <row r="570" spans="1:8">
      <c r="A570" s="5" t="s">
        <v>2263</v>
      </c>
      <c r="B570" s="5" t="s">
        <v>2264</v>
      </c>
      <c r="C570" s="5" t="s">
        <v>2265</v>
      </c>
      <c r="D570" s="5" t="s">
        <v>2266</v>
      </c>
      <c r="E570" s="5" t="s">
        <v>13</v>
      </c>
      <c r="F570" s="5" t="s">
        <v>14</v>
      </c>
      <c r="G570" s="5" t="s">
        <v>15</v>
      </c>
      <c r="H570" s="5" t="s">
        <v>16</v>
      </c>
    </row>
    <row r="571" spans="1:8">
      <c r="A571" s="5" t="s">
        <v>2267</v>
      </c>
      <c r="B571" s="5" t="s">
        <v>2268</v>
      </c>
      <c r="C571" s="5" t="s">
        <v>2269</v>
      </c>
      <c r="D571" s="5" t="s">
        <v>2270</v>
      </c>
      <c r="E571" s="5" t="s">
        <v>26</v>
      </c>
      <c r="F571" s="5" t="s">
        <v>14</v>
      </c>
      <c r="G571" s="5" t="s">
        <v>15</v>
      </c>
      <c r="H571" s="5" t="s">
        <v>16</v>
      </c>
    </row>
    <row r="572" spans="1:8">
      <c r="A572" s="5" t="s">
        <v>2271</v>
      </c>
      <c r="B572" s="5" t="s">
        <v>2272</v>
      </c>
      <c r="C572" s="5" t="s">
        <v>2273</v>
      </c>
      <c r="D572" s="5" t="s">
        <v>2274</v>
      </c>
      <c r="E572" s="5" t="s">
        <v>13</v>
      </c>
      <c r="F572" s="5" t="s">
        <v>14</v>
      </c>
      <c r="G572" s="5" t="s">
        <v>15</v>
      </c>
      <c r="H572" s="5" t="s">
        <v>16</v>
      </c>
    </row>
    <row r="573" spans="1:8">
      <c r="A573" s="5" t="s">
        <v>2275</v>
      </c>
      <c r="B573" s="5" t="s">
        <v>2276</v>
      </c>
      <c r="C573" s="5" t="s">
        <v>2277</v>
      </c>
      <c r="D573" s="5" t="s">
        <v>2278</v>
      </c>
      <c r="E573" s="5" t="s">
        <v>26</v>
      </c>
      <c r="F573" s="5" t="s">
        <v>14</v>
      </c>
      <c r="G573" s="5" t="s">
        <v>15</v>
      </c>
      <c r="H573" s="5" t="s">
        <v>16</v>
      </c>
    </row>
    <row r="574" spans="1:8">
      <c r="A574" s="5" t="s">
        <v>2279</v>
      </c>
      <c r="B574" s="5" t="s">
        <v>2280</v>
      </c>
      <c r="C574" s="5" t="s">
        <v>2281</v>
      </c>
      <c r="D574" s="5" t="s">
        <v>2282</v>
      </c>
      <c r="E574" s="5" t="s">
        <v>26</v>
      </c>
      <c r="F574" s="5" t="s">
        <v>14</v>
      </c>
      <c r="G574" s="5" t="s">
        <v>15</v>
      </c>
      <c r="H574" s="5" t="s">
        <v>16</v>
      </c>
    </row>
    <row r="575" spans="1:8">
      <c r="A575" s="5" t="s">
        <v>2283</v>
      </c>
      <c r="B575" s="5" t="s">
        <v>2284</v>
      </c>
      <c r="C575" s="5" t="s">
        <v>2285</v>
      </c>
      <c r="D575" s="5" t="s">
        <v>2286</v>
      </c>
      <c r="E575" s="5" t="s">
        <v>26</v>
      </c>
      <c r="F575" s="5" t="s">
        <v>14</v>
      </c>
      <c r="G575" s="5" t="s">
        <v>15</v>
      </c>
      <c r="H575" s="5" t="s">
        <v>16</v>
      </c>
    </row>
    <row r="576" spans="1:8">
      <c r="A576" s="5" t="s">
        <v>2287</v>
      </c>
      <c r="B576" s="5" t="s">
        <v>2288</v>
      </c>
      <c r="C576" s="5" t="s">
        <v>2289</v>
      </c>
      <c r="D576" s="5" t="s">
        <v>2290</v>
      </c>
      <c r="E576" s="5" t="s">
        <v>13</v>
      </c>
      <c r="F576" s="5" t="s">
        <v>14</v>
      </c>
      <c r="G576" s="5" t="s">
        <v>15</v>
      </c>
      <c r="H576" s="5" t="s">
        <v>16</v>
      </c>
    </row>
    <row r="577" spans="1:8">
      <c r="A577" s="5" t="s">
        <v>2291</v>
      </c>
      <c r="B577" s="5" t="s">
        <v>2292</v>
      </c>
      <c r="C577" s="5" t="s">
        <v>2293</v>
      </c>
      <c r="D577" s="5" t="s">
        <v>2294</v>
      </c>
      <c r="E577" s="5" t="s">
        <v>26</v>
      </c>
      <c r="F577" s="5" t="s">
        <v>14</v>
      </c>
      <c r="G577" s="5" t="s">
        <v>15</v>
      </c>
      <c r="H577" s="5" t="s">
        <v>16</v>
      </c>
    </row>
    <row r="578" spans="1:8">
      <c r="A578" s="5" t="s">
        <v>2295</v>
      </c>
      <c r="B578" s="5" t="s">
        <v>2296</v>
      </c>
      <c r="C578" s="5" t="s">
        <v>2297</v>
      </c>
      <c r="D578" s="5" t="s">
        <v>2298</v>
      </c>
      <c r="E578" s="5" t="s">
        <v>26</v>
      </c>
      <c r="F578" s="5" t="s">
        <v>14</v>
      </c>
      <c r="G578" s="5" t="s">
        <v>15</v>
      </c>
      <c r="H578" s="5" t="s">
        <v>16</v>
      </c>
    </row>
    <row r="579" spans="1:8">
      <c r="A579" s="5" t="s">
        <v>2299</v>
      </c>
      <c r="B579" s="5" t="s">
        <v>2300</v>
      </c>
      <c r="C579" s="5" t="s">
        <v>2301</v>
      </c>
      <c r="D579" s="5" t="s">
        <v>2302</v>
      </c>
      <c r="E579" s="5" t="s">
        <v>26</v>
      </c>
      <c r="F579" s="5" t="s">
        <v>14</v>
      </c>
      <c r="G579" s="5" t="s">
        <v>15</v>
      </c>
      <c r="H579" s="5" t="s">
        <v>16</v>
      </c>
    </row>
    <row r="580" spans="1:8">
      <c r="A580" s="5" t="s">
        <v>2303</v>
      </c>
      <c r="B580" s="5" t="s">
        <v>2304</v>
      </c>
      <c r="C580" s="5" t="s">
        <v>2305</v>
      </c>
      <c r="D580" s="5" t="s">
        <v>2306</v>
      </c>
      <c r="E580" s="5" t="s">
        <v>26</v>
      </c>
      <c r="F580" s="5" t="s">
        <v>14</v>
      </c>
      <c r="G580" s="5" t="s">
        <v>15</v>
      </c>
      <c r="H580" s="5" t="s">
        <v>16</v>
      </c>
    </row>
    <row r="581" spans="1:8">
      <c r="A581" s="5" t="s">
        <v>2307</v>
      </c>
      <c r="B581" s="5" t="s">
        <v>2308</v>
      </c>
      <c r="C581" s="5" t="s">
        <v>2309</v>
      </c>
      <c r="D581" s="5" t="s">
        <v>2310</v>
      </c>
      <c r="E581" s="5" t="s">
        <v>26</v>
      </c>
      <c r="F581" s="5" t="s">
        <v>14</v>
      </c>
      <c r="G581" s="5" t="s">
        <v>15</v>
      </c>
      <c r="H581" s="5" t="s">
        <v>16</v>
      </c>
    </row>
    <row r="582" spans="1:8">
      <c r="A582" s="5" t="s">
        <v>2311</v>
      </c>
      <c r="B582" s="5" t="s">
        <v>2312</v>
      </c>
      <c r="C582" s="5" t="s">
        <v>2313</v>
      </c>
      <c r="D582" s="5" t="s">
        <v>2314</v>
      </c>
      <c r="E582" s="5" t="s">
        <v>26</v>
      </c>
      <c r="F582" s="5" t="s">
        <v>14</v>
      </c>
      <c r="G582" s="5" t="s">
        <v>15</v>
      </c>
      <c r="H582" s="5" t="s">
        <v>16</v>
      </c>
    </row>
    <row r="583" spans="1:8">
      <c r="A583" s="5" t="s">
        <v>2315</v>
      </c>
      <c r="B583" s="5" t="s">
        <v>2316</v>
      </c>
      <c r="C583" s="5" t="s">
        <v>2317</v>
      </c>
      <c r="D583" s="5" t="s">
        <v>2318</v>
      </c>
      <c r="E583" s="5" t="s">
        <v>26</v>
      </c>
      <c r="F583" s="5" t="s">
        <v>14</v>
      </c>
      <c r="G583" s="5" t="s">
        <v>15</v>
      </c>
      <c r="H583" s="5" t="s">
        <v>16</v>
      </c>
    </row>
    <row r="584" spans="1:8">
      <c r="A584" s="5" t="s">
        <v>2319</v>
      </c>
      <c r="B584" s="5" t="s">
        <v>2320</v>
      </c>
      <c r="C584" s="5" t="s">
        <v>2321</v>
      </c>
      <c r="D584" s="5" t="s">
        <v>2322</v>
      </c>
      <c r="E584" s="5" t="s">
        <v>26</v>
      </c>
      <c r="F584" s="5" t="s">
        <v>14</v>
      </c>
      <c r="G584" s="5" t="s">
        <v>15</v>
      </c>
      <c r="H584" s="5" t="s">
        <v>16</v>
      </c>
    </row>
    <row r="585" spans="1:8">
      <c r="A585" s="5" t="s">
        <v>2323</v>
      </c>
      <c r="B585" s="5" t="s">
        <v>2324</v>
      </c>
      <c r="C585" s="5" t="s">
        <v>2325</v>
      </c>
      <c r="D585" s="5" t="s">
        <v>2326</v>
      </c>
      <c r="E585" s="5" t="s">
        <v>13</v>
      </c>
      <c r="F585" s="5" t="s">
        <v>14</v>
      </c>
      <c r="G585" s="5" t="s">
        <v>15</v>
      </c>
      <c r="H585" s="5" t="s">
        <v>16</v>
      </c>
    </row>
    <row r="586" spans="1:8">
      <c r="A586" s="5" t="s">
        <v>2327</v>
      </c>
      <c r="B586" s="5" t="s">
        <v>2328</v>
      </c>
      <c r="C586" s="5" t="s">
        <v>2329</v>
      </c>
      <c r="D586" s="5" t="s">
        <v>2330</v>
      </c>
      <c r="E586" s="5" t="s">
        <v>26</v>
      </c>
      <c r="F586" s="5" t="s">
        <v>14</v>
      </c>
      <c r="G586" s="5" t="s">
        <v>15</v>
      </c>
      <c r="H586" s="5" t="s">
        <v>16</v>
      </c>
    </row>
    <row r="587" spans="1:8">
      <c r="A587" s="5" t="s">
        <v>2331</v>
      </c>
      <c r="B587" s="5" t="s">
        <v>2332</v>
      </c>
      <c r="C587" s="5" t="s">
        <v>2333</v>
      </c>
      <c r="D587" s="5" t="s">
        <v>1743</v>
      </c>
      <c r="E587" s="5" t="s">
        <v>13</v>
      </c>
      <c r="F587" s="5" t="s">
        <v>14</v>
      </c>
      <c r="G587" s="5" t="s">
        <v>15</v>
      </c>
      <c r="H587" s="5" t="s">
        <v>16</v>
      </c>
    </row>
    <row r="588" spans="1:8">
      <c r="A588" s="5" t="s">
        <v>2334</v>
      </c>
      <c r="B588" s="5" t="s">
        <v>2335</v>
      </c>
      <c r="C588" s="5" t="s">
        <v>2336</v>
      </c>
      <c r="D588" s="5" t="s">
        <v>2337</v>
      </c>
      <c r="E588" s="5" t="s">
        <v>26</v>
      </c>
      <c r="F588" s="5" t="s">
        <v>14</v>
      </c>
      <c r="G588" s="5" t="s">
        <v>15</v>
      </c>
      <c r="H588" s="5" t="s">
        <v>16</v>
      </c>
    </row>
    <row r="589" spans="1:8">
      <c r="A589" s="5" t="s">
        <v>2338</v>
      </c>
      <c r="B589" s="5" t="s">
        <v>2339</v>
      </c>
      <c r="C589" s="5" t="s">
        <v>2340</v>
      </c>
      <c r="D589" s="5" t="s">
        <v>2341</v>
      </c>
      <c r="E589" s="5" t="s">
        <v>26</v>
      </c>
      <c r="F589" s="5" t="s">
        <v>14</v>
      </c>
      <c r="G589" s="5" t="s">
        <v>15</v>
      </c>
      <c r="H589" s="5" t="s">
        <v>16</v>
      </c>
    </row>
    <row r="590" spans="1:8">
      <c r="A590" s="5" t="s">
        <v>2342</v>
      </c>
      <c r="B590" s="5" t="s">
        <v>2343</v>
      </c>
      <c r="C590" s="5" t="s">
        <v>2344</v>
      </c>
      <c r="D590" s="5" t="s">
        <v>2345</v>
      </c>
      <c r="E590" s="5" t="s">
        <v>26</v>
      </c>
      <c r="F590" s="5" t="s">
        <v>14</v>
      </c>
      <c r="G590" s="5" t="s">
        <v>15</v>
      </c>
      <c r="H590" s="5" t="s">
        <v>16</v>
      </c>
    </row>
    <row r="591" spans="1:8">
      <c r="A591" s="5" t="s">
        <v>2346</v>
      </c>
      <c r="B591" s="5" t="s">
        <v>2347</v>
      </c>
      <c r="C591" s="5" t="s">
        <v>2348</v>
      </c>
      <c r="D591" s="5" t="s">
        <v>2349</v>
      </c>
      <c r="E591" s="5" t="s">
        <v>26</v>
      </c>
      <c r="F591" s="5" t="s">
        <v>14</v>
      </c>
      <c r="G591" s="5" t="s">
        <v>15</v>
      </c>
      <c r="H591" s="5" t="s">
        <v>16</v>
      </c>
    </row>
    <row r="592" spans="1:8">
      <c r="A592" s="5" t="s">
        <v>2350</v>
      </c>
      <c r="B592" s="5" t="s">
        <v>2351</v>
      </c>
      <c r="C592" s="5" t="s">
        <v>2352</v>
      </c>
      <c r="D592" s="5" t="s">
        <v>2353</v>
      </c>
      <c r="E592" s="5" t="s">
        <v>26</v>
      </c>
      <c r="F592" s="5" t="s">
        <v>14</v>
      </c>
      <c r="G592" s="5" t="s">
        <v>15</v>
      </c>
      <c r="H592" s="5" t="s">
        <v>16</v>
      </c>
    </row>
    <row r="593" spans="1:8">
      <c r="A593" s="5" t="s">
        <v>2354</v>
      </c>
      <c r="B593" s="5" t="s">
        <v>2355</v>
      </c>
      <c r="C593" s="5" t="s">
        <v>2356</v>
      </c>
      <c r="D593" s="5" t="s">
        <v>2357</v>
      </c>
      <c r="E593" s="5" t="s">
        <v>26</v>
      </c>
      <c r="F593" s="5" t="s">
        <v>14</v>
      </c>
      <c r="G593" s="5" t="s">
        <v>15</v>
      </c>
      <c r="H593" s="5" t="s">
        <v>16</v>
      </c>
    </row>
    <row r="594" spans="1:8">
      <c r="A594" s="5" t="s">
        <v>2358</v>
      </c>
      <c r="B594" s="5" t="s">
        <v>2359</v>
      </c>
      <c r="C594" s="5" t="s">
        <v>2360</v>
      </c>
      <c r="D594" s="5" t="s">
        <v>2361</v>
      </c>
      <c r="E594" s="5" t="s">
        <v>26</v>
      </c>
      <c r="F594" s="5" t="s">
        <v>14</v>
      </c>
      <c r="G594" s="5" t="s">
        <v>15</v>
      </c>
      <c r="H594" s="5" t="s">
        <v>16</v>
      </c>
    </row>
    <row r="595" spans="1:8">
      <c r="A595" s="5" t="s">
        <v>2362</v>
      </c>
      <c r="B595" s="5" t="s">
        <v>2363</v>
      </c>
      <c r="C595" s="5" t="s">
        <v>2364</v>
      </c>
      <c r="D595" s="5" t="s">
        <v>2365</v>
      </c>
      <c r="E595" s="5" t="s">
        <v>13</v>
      </c>
      <c r="F595" s="5" t="s">
        <v>14</v>
      </c>
      <c r="G595" s="5" t="s">
        <v>15</v>
      </c>
      <c r="H595" s="5" t="s">
        <v>16</v>
      </c>
    </row>
    <row r="596" spans="1:8">
      <c r="A596" s="5" t="s">
        <v>2366</v>
      </c>
      <c r="B596" s="5" t="s">
        <v>2367</v>
      </c>
      <c r="C596" s="5" t="s">
        <v>2368</v>
      </c>
      <c r="D596" s="5" t="s">
        <v>2369</v>
      </c>
      <c r="E596" s="5" t="s">
        <v>26</v>
      </c>
      <c r="F596" s="5" t="s">
        <v>14</v>
      </c>
      <c r="G596" s="5" t="s">
        <v>15</v>
      </c>
      <c r="H596" s="5" t="s">
        <v>16</v>
      </c>
    </row>
    <row r="597" spans="1:8">
      <c r="A597" s="5" t="s">
        <v>2370</v>
      </c>
      <c r="B597" s="5" t="s">
        <v>2371</v>
      </c>
      <c r="C597" s="5" t="s">
        <v>2372</v>
      </c>
      <c r="D597" s="5" t="s">
        <v>2373</v>
      </c>
      <c r="E597" s="5" t="s">
        <v>26</v>
      </c>
      <c r="F597" s="5" t="s">
        <v>14</v>
      </c>
      <c r="G597" s="5" t="s">
        <v>15</v>
      </c>
      <c r="H597" s="5" t="s">
        <v>16</v>
      </c>
    </row>
    <row r="598" spans="1:8">
      <c r="A598" s="5" t="s">
        <v>2374</v>
      </c>
      <c r="B598" s="5" t="s">
        <v>2375</v>
      </c>
      <c r="C598" s="5" t="s">
        <v>2376</v>
      </c>
      <c r="D598" s="5" t="s">
        <v>2377</v>
      </c>
      <c r="E598" s="5" t="s">
        <v>13</v>
      </c>
      <c r="F598" s="5" t="s">
        <v>14</v>
      </c>
      <c r="G598" s="5" t="s">
        <v>15</v>
      </c>
      <c r="H598" s="5" t="s">
        <v>16</v>
      </c>
    </row>
    <row r="599" spans="1:8">
      <c r="A599" s="5" t="s">
        <v>2378</v>
      </c>
      <c r="B599" s="5" t="s">
        <v>2379</v>
      </c>
      <c r="C599" s="5" t="s">
        <v>2380</v>
      </c>
      <c r="D599" s="5" t="s">
        <v>2381</v>
      </c>
      <c r="E599" s="5" t="s">
        <v>13</v>
      </c>
      <c r="F599" s="5" t="s">
        <v>14</v>
      </c>
      <c r="G599" s="5" t="s">
        <v>15</v>
      </c>
      <c r="H599" s="5" t="s">
        <v>16</v>
      </c>
    </row>
    <row r="600" spans="1:8">
      <c r="A600" s="5" t="s">
        <v>2382</v>
      </c>
      <c r="B600" s="5" t="s">
        <v>2383</v>
      </c>
      <c r="C600" s="5" t="s">
        <v>2384</v>
      </c>
      <c r="D600" s="5" t="s">
        <v>2385</v>
      </c>
      <c r="E600" s="5" t="s">
        <v>13</v>
      </c>
      <c r="F600" s="5" t="s">
        <v>14</v>
      </c>
      <c r="G600" s="5" t="s">
        <v>15</v>
      </c>
      <c r="H600" s="5" t="s">
        <v>16</v>
      </c>
    </row>
    <row r="601" spans="1:8">
      <c r="A601" s="5" t="s">
        <v>2386</v>
      </c>
      <c r="B601" s="5" t="s">
        <v>2387</v>
      </c>
      <c r="C601" s="5" t="s">
        <v>2388</v>
      </c>
      <c r="D601" s="5" t="s">
        <v>2389</v>
      </c>
      <c r="E601" s="5" t="s">
        <v>26</v>
      </c>
      <c r="F601" s="5" t="s">
        <v>14</v>
      </c>
      <c r="G601" s="5" t="s">
        <v>15</v>
      </c>
      <c r="H601" s="5" t="s">
        <v>16</v>
      </c>
    </row>
    <row r="602" spans="1:8">
      <c r="A602" s="5" t="s">
        <v>2390</v>
      </c>
      <c r="B602" s="5" t="s">
        <v>2391</v>
      </c>
      <c r="C602" s="5" t="s">
        <v>2392</v>
      </c>
      <c r="D602" s="5" t="s">
        <v>2393</v>
      </c>
      <c r="E602" s="5" t="s">
        <v>26</v>
      </c>
      <c r="F602" s="5" t="s">
        <v>14</v>
      </c>
      <c r="G602" s="5" t="s">
        <v>15</v>
      </c>
      <c r="H602" s="5" t="s">
        <v>16</v>
      </c>
    </row>
    <row r="603" spans="1:8">
      <c r="A603" s="5" t="s">
        <v>2394</v>
      </c>
      <c r="B603" s="5" t="s">
        <v>2395</v>
      </c>
      <c r="C603" s="5" t="s">
        <v>2396</v>
      </c>
      <c r="D603" s="5" t="s">
        <v>2397</v>
      </c>
      <c r="E603" s="5" t="s">
        <v>13</v>
      </c>
      <c r="F603" s="5" t="s">
        <v>14</v>
      </c>
      <c r="G603" s="5" t="s">
        <v>15</v>
      </c>
      <c r="H603" s="5" t="s">
        <v>16</v>
      </c>
    </row>
    <row r="604" spans="1:8">
      <c r="A604" s="5" t="s">
        <v>2398</v>
      </c>
      <c r="B604" s="5" t="s">
        <v>2399</v>
      </c>
      <c r="C604" s="5" t="s">
        <v>2400</v>
      </c>
      <c r="D604" s="5" t="s">
        <v>168</v>
      </c>
      <c r="E604" s="5" t="s">
        <v>21</v>
      </c>
      <c r="F604" s="5" t="s">
        <v>14</v>
      </c>
      <c r="G604" s="5" t="s">
        <v>15</v>
      </c>
      <c r="H604" s="5" t="s">
        <v>16</v>
      </c>
    </row>
    <row r="605" spans="1:8">
      <c r="A605" s="5" t="s">
        <v>2401</v>
      </c>
      <c r="B605" s="5" t="s">
        <v>2402</v>
      </c>
      <c r="C605" s="5" t="s">
        <v>2403</v>
      </c>
      <c r="D605" s="5" t="s">
        <v>2404</v>
      </c>
      <c r="E605" s="5" t="s">
        <v>13</v>
      </c>
      <c r="F605" s="5" t="s">
        <v>14</v>
      </c>
      <c r="G605" s="5" t="s">
        <v>15</v>
      </c>
      <c r="H605" s="5" t="s">
        <v>16</v>
      </c>
    </row>
    <row r="606" spans="1:8">
      <c r="A606" s="5" t="s">
        <v>2405</v>
      </c>
      <c r="B606" s="5" t="s">
        <v>2406</v>
      </c>
      <c r="C606" s="5" t="s">
        <v>2407</v>
      </c>
      <c r="D606" s="5" t="s">
        <v>2408</v>
      </c>
      <c r="E606" s="5" t="s">
        <v>26</v>
      </c>
      <c r="F606" s="5" t="s">
        <v>14</v>
      </c>
      <c r="G606" s="5" t="s">
        <v>15</v>
      </c>
      <c r="H606" s="5" t="s">
        <v>16</v>
      </c>
    </row>
    <row r="607" spans="1:8">
      <c r="A607" s="5" t="s">
        <v>2409</v>
      </c>
      <c r="B607" s="5" t="s">
        <v>2410</v>
      </c>
      <c r="C607" s="5" t="s">
        <v>2411</v>
      </c>
      <c r="D607" s="5" t="s">
        <v>2412</v>
      </c>
      <c r="E607" s="5" t="s">
        <v>26</v>
      </c>
      <c r="F607" s="5" t="s">
        <v>14</v>
      </c>
      <c r="G607" s="5" t="s">
        <v>15</v>
      </c>
      <c r="H607" s="5" t="s">
        <v>16</v>
      </c>
    </row>
    <row r="608" spans="1:8">
      <c r="A608" s="5" t="s">
        <v>2413</v>
      </c>
      <c r="B608" s="5" t="s">
        <v>2414</v>
      </c>
      <c r="C608" s="5" t="s">
        <v>2415</v>
      </c>
      <c r="D608" s="5" t="s">
        <v>2416</v>
      </c>
      <c r="E608" s="5" t="s">
        <v>26</v>
      </c>
      <c r="F608" s="5" t="s">
        <v>14</v>
      </c>
      <c r="G608" s="5" t="s">
        <v>15</v>
      </c>
      <c r="H608" s="5" t="s">
        <v>16</v>
      </c>
    </row>
    <row r="609" spans="1:8">
      <c r="A609" s="5" t="s">
        <v>2417</v>
      </c>
      <c r="B609" s="5" t="s">
        <v>2418</v>
      </c>
      <c r="C609" s="5" t="s">
        <v>2419</v>
      </c>
      <c r="D609" s="5" t="s">
        <v>2420</v>
      </c>
      <c r="E609" s="5" t="s">
        <v>13</v>
      </c>
      <c r="F609" s="5" t="s">
        <v>14</v>
      </c>
      <c r="G609" s="5" t="s">
        <v>15</v>
      </c>
      <c r="H609" s="5" t="s">
        <v>16</v>
      </c>
    </row>
    <row r="610" spans="1:8">
      <c r="A610" s="5" t="s">
        <v>2421</v>
      </c>
      <c r="B610" s="5" t="s">
        <v>2422</v>
      </c>
      <c r="C610" s="5" t="s">
        <v>2423</v>
      </c>
      <c r="D610" s="5" t="s">
        <v>2424</v>
      </c>
      <c r="E610" s="5" t="s">
        <v>13</v>
      </c>
      <c r="F610" s="5" t="s">
        <v>14</v>
      </c>
      <c r="G610" s="5" t="s">
        <v>15</v>
      </c>
      <c r="H610" s="5" t="s">
        <v>16</v>
      </c>
    </row>
    <row r="611" spans="1:8">
      <c r="A611" s="5" t="s">
        <v>2425</v>
      </c>
      <c r="B611" s="5" t="s">
        <v>2426</v>
      </c>
      <c r="C611" s="5" t="s">
        <v>2427</v>
      </c>
      <c r="D611" s="5" t="s">
        <v>2428</v>
      </c>
      <c r="E611" s="5" t="s">
        <v>13</v>
      </c>
      <c r="F611" s="5" t="s">
        <v>14</v>
      </c>
      <c r="G611" s="5" t="s">
        <v>15</v>
      </c>
      <c r="H611" s="5" t="s">
        <v>16</v>
      </c>
    </row>
    <row r="612" spans="1:8">
      <c r="A612" s="5" t="s">
        <v>2429</v>
      </c>
      <c r="B612" s="5" t="s">
        <v>2430</v>
      </c>
      <c r="C612" s="5" t="s">
        <v>2431</v>
      </c>
      <c r="D612" s="5" t="s">
        <v>2432</v>
      </c>
      <c r="E612" s="5" t="s">
        <v>13</v>
      </c>
      <c r="F612" s="5" t="s">
        <v>14</v>
      </c>
      <c r="G612" s="5" t="s">
        <v>15</v>
      </c>
      <c r="H612" s="5" t="s">
        <v>16</v>
      </c>
    </row>
    <row r="613" spans="1:8">
      <c r="A613" s="5" t="s">
        <v>2433</v>
      </c>
      <c r="B613" s="5" t="s">
        <v>2434</v>
      </c>
      <c r="C613" s="5" t="s">
        <v>2435</v>
      </c>
      <c r="D613" s="5" t="s">
        <v>2436</v>
      </c>
      <c r="E613" s="5" t="s">
        <v>26</v>
      </c>
      <c r="F613" s="5" t="s">
        <v>14</v>
      </c>
      <c r="G613" s="5" t="s">
        <v>15</v>
      </c>
      <c r="H613" s="5" t="s">
        <v>16</v>
      </c>
    </row>
    <row r="614" spans="1:8">
      <c r="A614" s="5" t="s">
        <v>2437</v>
      </c>
      <c r="B614" s="5" t="s">
        <v>2438</v>
      </c>
      <c r="C614" s="5" t="s">
        <v>2439</v>
      </c>
      <c r="D614" s="5" t="s">
        <v>2440</v>
      </c>
      <c r="E614" s="5" t="s">
        <v>26</v>
      </c>
      <c r="F614" s="5" t="s">
        <v>14</v>
      </c>
      <c r="G614" s="5" t="s">
        <v>15</v>
      </c>
      <c r="H614" s="5" t="s">
        <v>16</v>
      </c>
    </row>
    <row r="615" spans="1:8">
      <c r="A615" s="5" t="s">
        <v>2441</v>
      </c>
      <c r="B615" s="5" t="s">
        <v>2442</v>
      </c>
      <c r="C615" s="5" t="s">
        <v>2443</v>
      </c>
      <c r="D615" s="5" t="s">
        <v>2444</v>
      </c>
      <c r="E615" s="5" t="s">
        <v>13</v>
      </c>
      <c r="F615" s="5" t="s">
        <v>14</v>
      </c>
      <c r="G615" s="5" t="s">
        <v>15</v>
      </c>
      <c r="H615" s="5" t="s">
        <v>16</v>
      </c>
    </row>
    <row r="616" spans="1:8">
      <c r="A616" s="5" t="s">
        <v>2445</v>
      </c>
      <c r="B616" s="5" t="s">
        <v>2446</v>
      </c>
      <c r="C616" s="5" t="s">
        <v>2447</v>
      </c>
      <c r="D616" s="5" t="s">
        <v>2448</v>
      </c>
      <c r="E616" s="5" t="s">
        <v>26</v>
      </c>
      <c r="F616" s="5" t="s">
        <v>14</v>
      </c>
      <c r="G616" s="5" t="s">
        <v>15</v>
      </c>
      <c r="H616" s="5" t="s">
        <v>16</v>
      </c>
    </row>
    <row r="617" spans="1:8">
      <c r="A617" s="5" t="s">
        <v>2449</v>
      </c>
      <c r="B617" s="5" t="s">
        <v>2450</v>
      </c>
      <c r="C617" s="5" t="s">
        <v>2451</v>
      </c>
      <c r="D617" s="5" t="s">
        <v>2452</v>
      </c>
      <c r="E617" s="5" t="s">
        <v>13</v>
      </c>
      <c r="F617" s="5" t="s">
        <v>14</v>
      </c>
      <c r="G617" s="5" t="s">
        <v>15</v>
      </c>
      <c r="H617" s="5" t="s">
        <v>16</v>
      </c>
    </row>
    <row r="618" spans="1:8">
      <c r="A618" s="5" t="s">
        <v>2453</v>
      </c>
      <c r="B618" s="5" t="s">
        <v>2454</v>
      </c>
      <c r="C618" s="5" t="s">
        <v>2455</v>
      </c>
      <c r="D618" s="5" t="s">
        <v>2456</v>
      </c>
      <c r="E618" s="5" t="s">
        <v>21</v>
      </c>
      <c r="F618" s="5" t="s">
        <v>14</v>
      </c>
      <c r="G618" s="5" t="s">
        <v>15</v>
      </c>
      <c r="H618" s="5" t="s">
        <v>16</v>
      </c>
    </row>
    <row r="619" spans="1:8">
      <c r="A619" s="5" t="s">
        <v>2457</v>
      </c>
      <c r="B619" s="5" t="s">
        <v>2458</v>
      </c>
      <c r="C619" s="5" t="s">
        <v>2459</v>
      </c>
      <c r="D619" s="5" t="s">
        <v>2460</v>
      </c>
      <c r="E619" s="5" t="s">
        <v>21</v>
      </c>
      <c r="F619" s="5" t="s">
        <v>14</v>
      </c>
      <c r="G619" s="5" t="s">
        <v>15</v>
      </c>
      <c r="H619" s="5" t="s">
        <v>16</v>
      </c>
    </row>
    <row r="620" spans="1:8">
      <c r="A620" s="5" t="s">
        <v>2461</v>
      </c>
      <c r="B620" s="5" t="s">
        <v>2462</v>
      </c>
      <c r="C620" s="5" t="s">
        <v>2463</v>
      </c>
      <c r="D620" s="5" t="s">
        <v>534</v>
      </c>
      <c r="E620" s="5" t="s">
        <v>21</v>
      </c>
      <c r="F620" s="5" t="s">
        <v>14</v>
      </c>
      <c r="G620" s="5" t="s">
        <v>15</v>
      </c>
      <c r="H620" s="5" t="s">
        <v>16</v>
      </c>
    </row>
    <row r="621" spans="1:8">
      <c r="A621" s="5" t="s">
        <v>2464</v>
      </c>
      <c r="B621" s="5" t="s">
        <v>2465</v>
      </c>
      <c r="C621" s="5" t="s">
        <v>2466</v>
      </c>
      <c r="D621" s="5" t="s">
        <v>2467</v>
      </c>
      <c r="E621" s="5" t="s">
        <v>26</v>
      </c>
      <c r="F621" s="5" t="s">
        <v>14</v>
      </c>
      <c r="G621" s="5" t="s">
        <v>15</v>
      </c>
      <c r="H621" s="5" t="s">
        <v>16</v>
      </c>
    </row>
    <row r="622" spans="1:8">
      <c r="A622" s="5" t="s">
        <v>2468</v>
      </c>
      <c r="B622" s="5" t="s">
        <v>2469</v>
      </c>
      <c r="C622" s="5" t="s">
        <v>2470</v>
      </c>
      <c r="D622" s="5" t="s">
        <v>2471</v>
      </c>
      <c r="E622" s="5" t="s">
        <v>26</v>
      </c>
      <c r="F622" s="5" t="s">
        <v>14</v>
      </c>
      <c r="G622" s="5" t="s">
        <v>15</v>
      </c>
      <c r="H622" s="5" t="s">
        <v>16</v>
      </c>
    </row>
    <row r="623" spans="1:8">
      <c r="A623" s="5" t="s">
        <v>2472</v>
      </c>
      <c r="B623" s="5" t="s">
        <v>2473</v>
      </c>
      <c r="C623" s="5" t="s">
        <v>2474</v>
      </c>
      <c r="D623" s="5" t="s">
        <v>2475</v>
      </c>
      <c r="E623" s="5" t="s">
        <v>26</v>
      </c>
      <c r="F623" s="5" t="s">
        <v>14</v>
      </c>
      <c r="G623" s="5" t="s">
        <v>15</v>
      </c>
      <c r="H623" s="5" t="s">
        <v>16</v>
      </c>
    </row>
    <row r="624" spans="1:8">
      <c r="A624" s="5" t="s">
        <v>2476</v>
      </c>
      <c r="B624" s="5" t="s">
        <v>2477</v>
      </c>
      <c r="C624" s="5" t="s">
        <v>2478</v>
      </c>
      <c r="D624" s="5" t="s">
        <v>2479</v>
      </c>
      <c r="E624" s="5" t="s">
        <v>13</v>
      </c>
      <c r="F624" s="5" t="s">
        <v>14</v>
      </c>
      <c r="G624" s="5" t="s">
        <v>15</v>
      </c>
      <c r="H624" s="5" t="s">
        <v>16</v>
      </c>
    </row>
    <row r="625" spans="1:8">
      <c r="A625" s="5" t="s">
        <v>2480</v>
      </c>
      <c r="B625" s="5" t="s">
        <v>2481</v>
      </c>
      <c r="C625" s="5" t="s">
        <v>2482</v>
      </c>
      <c r="D625" s="5" t="s">
        <v>2483</v>
      </c>
      <c r="E625" s="5" t="s">
        <v>13</v>
      </c>
      <c r="F625" s="5" t="s">
        <v>14</v>
      </c>
      <c r="G625" s="5" t="s">
        <v>15</v>
      </c>
      <c r="H625" s="5" t="s">
        <v>16</v>
      </c>
    </row>
    <row r="626" spans="1:8">
      <c r="A626" s="5" t="s">
        <v>2484</v>
      </c>
      <c r="B626" s="5" t="s">
        <v>2485</v>
      </c>
      <c r="C626" s="5" t="s">
        <v>2486</v>
      </c>
      <c r="D626" s="5" t="s">
        <v>2436</v>
      </c>
      <c r="E626" s="5" t="s">
        <v>26</v>
      </c>
      <c r="F626" s="5" t="s">
        <v>14</v>
      </c>
      <c r="G626" s="5" t="s">
        <v>15</v>
      </c>
      <c r="H626" s="5" t="s">
        <v>16</v>
      </c>
    </row>
    <row r="627" spans="1:8">
      <c r="A627" s="5" t="s">
        <v>2487</v>
      </c>
      <c r="B627" s="5" t="s">
        <v>2488</v>
      </c>
      <c r="C627" s="5" t="s">
        <v>2489</v>
      </c>
      <c r="D627" s="5" t="s">
        <v>2490</v>
      </c>
      <c r="E627" s="5" t="s">
        <v>26</v>
      </c>
      <c r="F627" s="5" t="s">
        <v>14</v>
      </c>
      <c r="G627" s="5" t="s">
        <v>15</v>
      </c>
      <c r="H627" s="5" t="s">
        <v>16</v>
      </c>
    </row>
    <row r="628" spans="1:8">
      <c r="A628" s="5" t="s">
        <v>2491</v>
      </c>
      <c r="B628" s="5" t="s">
        <v>2492</v>
      </c>
      <c r="C628" s="5" t="s">
        <v>2493</v>
      </c>
      <c r="D628" s="5" t="s">
        <v>2494</v>
      </c>
      <c r="E628" s="5" t="s">
        <v>13</v>
      </c>
      <c r="F628" s="5" t="s">
        <v>14</v>
      </c>
      <c r="G628" s="5" t="s">
        <v>15</v>
      </c>
      <c r="H628" s="5" t="s">
        <v>16</v>
      </c>
    </row>
    <row r="629" spans="1:8">
      <c r="A629" s="5" t="s">
        <v>2495</v>
      </c>
      <c r="B629" s="5" t="s">
        <v>2496</v>
      </c>
      <c r="C629" s="5" t="s">
        <v>2497</v>
      </c>
      <c r="D629" s="5" t="s">
        <v>2088</v>
      </c>
      <c r="E629" s="5" t="s">
        <v>13</v>
      </c>
      <c r="F629" s="5" t="s">
        <v>14</v>
      </c>
      <c r="G629" s="5" t="s">
        <v>15</v>
      </c>
      <c r="H629" s="5" t="s">
        <v>16</v>
      </c>
    </row>
    <row r="630" spans="1:8">
      <c r="A630" s="5" t="s">
        <v>2498</v>
      </c>
      <c r="B630" s="5" t="s">
        <v>2499</v>
      </c>
      <c r="C630" s="5" t="s">
        <v>2500</v>
      </c>
      <c r="D630" s="5" t="s">
        <v>2501</v>
      </c>
      <c r="E630" s="5" t="s">
        <v>26</v>
      </c>
      <c r="F630" s="5" t="s">
        <v>14</v>
      </c>
      <c r="G630" s="5" t="s">
        <v>15</v>
      </c>
      <c r="H630" s="5" t="s">
        <v>16</v>
      </c>
    </row>
    <row r="631" spans="1:8">
      <c r="A631" s="5" t="s">
        <v>2502</v>
      </c>
      <c r="B631" s="5" t="s">
        <v>2503</v>
      </c>
      <c r="C631" s="5" t="s">
        <v>2504</v>
      </c>
      <c r="D631" s="5" t="s">
        <v>2505</v>
      </c>
      <c r="E631" s="5" t="s">
        <v>26</v>
      </c>
      <c r="F631" s="5" t="s">
        <v>14</v>
      </c>
      <c r="G631" s="5" t="s">
        <v>15</v>
      </c>
      <c r="H631" s="5" t="s">
        <v>16</v>
      </c>
    </row>
    <row r="632" spans="1:8">
      <c r="A632" s="5" t="s">
        <v>2506</v>
      </c>
      <c r="B632" s="5" t="s">
        <v>2507</v>
      </c>
      <c r="C632" s="5" t="s">
        <v>2508</v>
      </c>
      <c r="D632" s="5" t="s">
        <v>2509</v>
      </c>
      <c r="E632" s="5" t="s">
        <v>13</v>
      </c>
      <c r="F632" s="5" t="s">
        <v>14</v>
      </c>
      <c r="G632" s="5" t="s">
        <v>15</v>
      </c>
      <c r="H632" s="5" t="s">
        <v>16</v>
      </c>
    </row>
    <row r="633" spans="1:8">
      <c r="A633" s="5" t="s">
        <v>2510</v>
      </c>
      <c r="B633" s="5" t="s">
        <v>2511</v>
      </c>
      <c r="C633" s="5" t="s">
        <v>2512</v>
      </c>
      <c r="D633" s="5" t="s">
        <v>2513</v>
      </c>
      <c r="E633" s="5" t="s">
        <v>26</v>
      </c>
      <c r="F633" s="5" t="s">
        <v>14</v>
      </c>
      <c r="G633" s="5" t="s">
        <v>15</v>
      </c>
      <c r="H633" s="5" t="s">
        <v>16</v>
      </c>
    </row>
    <row r="634" spans="1:8">
      <c r="A634" s="5" t="s">
        <v>2514</v>
      </c>
      <c r="B634" s="5" t="s">
        <v>2515</v>
      </c>
      <c r="C634" s="5" t="s">
        <v>2516</v>
      </c>
      <c r="D634" s="5" t="s">
        <v>2517</v>
      </c>
      <c r="E634" s="5" t="s">
        <v>26</v>
      </c>
      <c r="F634" s="5" t="s">
        <v>14</v>
      </c>
      <c r="G634" s="5" t="s">
        <v>15</v>
      </c>
      <c r="H634" s="5" t="s">
        <v>16</v>
      </c>
    </row>
    <row r="635" spans="1:8">
      <c r="A635" s="5" t="s">
        <v>2518</v>
      </c>
      <c r="B635" s="5" t="s">
        <v>2519</v>
      </c>
      <c r="C635" s="5" t="s">
        <v>2520</v>
      </c>
      <c r="D635" s="5" t="s">
        <v>2521</v>
      </c>
      <c r="E635" s="5" t="s">
        <v>26</v>
      </c>
      <c r="F635" s="5" t="s">
        <v>14</v>
      </c>
      <c r="G635" s="5" t="s">
        <v>15</v>
      </c>
      <c r="H635" s="5" t="s">
        <v>16</v>
      </c>
    </row>
    <row r="636" spans="1:8">
      <c r="A636" s="5" t="s">
        <v>2522</v>
      </c>
      <c r="B636" s="5" t="s">
        <v>2523</v>
      </c>
      <c r="C636" s="5" t="s">
        <v>2524</v>
      </c>
      <c r="D636" s="5" t="s">
        <v>2525</v>
      </c>
      <c r="E636" s="5" t="s">
        <v>26</v>
      </c>
      <c r="F636" s="5" t="s">
        <v>14</v>
      </c>
      <c r="G636" s="5" t="s">
        <v>15</v>
      </c>
      <c r="H636" s="5" t="s">
        <v>16</v>
      </c>
    </row>
    <row r="637" spans="1:8">
      <c r="A637" s="5" t="s">
        <v>2526</v>
      </c>
      <c r="B637" s="5" t="s">
        <v>2527</v>
      </c>
      <c r="C637" s="5" t="s">
        <v>2528</v>
      </c>
      <c r="D637" s="5" t="s">
        <v>2529</v>
      </c>
      <c r="E637" s="5" t="s">
        <v>26</v>
      </c>
      <c r="F637" s="5" t="s">
        <v>14</v>
      </c>
      <c r="G637" s="5" t="s">
        <v>15</v>
      </c>
      <c r="H637" s="5" t="s">
        <v>16</v>
      </c>
    </row>
    <row r="638" spans="1:8">
      <c r="A638" s="5" t="s">
        <v>2530</v>
      </c>
      <c r="B638" s="5" t="s">
        <v>2531</v>
      </c>
      <c r="C638" s="5" t="s">
        <v>1926</v>
      </c>
      <c r="D638" s="5" t="s">
        <v>1927</v>
      </c>
      <c r="E638" s="5" t="s">
        <v>26</v>
      </c>
      <c r="F638" s="5" t="s">
        <v>14</v>
      </c>
      <c r="G638" s="5" t="s">
        <v>15</v>
      </c>
      <c r="H638" s="5" t="s">
        <v>16</v>
      </c>
    </row>
    <row r="639" spans="1:8">
      <c r="A639" s="5" t="s">
        <v>2532</v>
      </c>
      <c r="B639" s="5" t="s">
        <v>2533</v>
      </c>
      <c r="C639" s="5" t="s">
        <v>2534</v>
      </c>
      <c r="D639" s="5" t="s">
        <v>2535</v>
      </c>
      <c r="E639" s="5" t="s">
        <v>13</v>
      </c>
      <c r="F639" s="5" t="s">
        <v>14</v>
      </c>
      <c r="G639" s="5" t="s">
        <v>15</v>
      </c>
      <c r="H639" s="5" t="s">
        <v>16</v>
      </c>
    </row>
    <row r="640" spans="1:8">
      <c r="A640" s="5" t="s">
        <v>2536</v>
      </c>
      <c r="B640" s="5" t="s">
        <v>2537</v>
      </c>
      <c r="C640" s="5" t="s">
        <v>2538</v>
      </c>
      <c r="D640" s="5" t="s">
        <v>2539</v>
      </c>
      <c r="E640" s="5" t="s">
        <v>13</v>
      </c>
      <c r="F640" s="5" t="s">
        <v>14</v>
      </c>
      <c r="G640" s="5" t="s">
        <v>15</v>
      </c>
      <c r="H640" s="5" t="s">
        <v>16</v>
      </c>
    </row>
    <row r="641" spans="1:8">
      <c r="A641" s="5" t="s">
        <v>2540</v>
      </c>
      <c r="B641" s="5" t="s">
        <v>2541</v>
      </c>
      <c r="C641" s="5" t="s">
        <v>2542</v>
      </c>
      <c r="D641" s="5" t="s">
        <v>2543</v>
      </c>
      <c r="E641" s="5" t="s">
        <v>26</v>
      </c>
      <c r="F641" s="5" t="s">
        <v>14</v>
      </c>
      <c r="G641" s="5" t="s">
        <v>15</v>
      </c>
      <c r="H641" s="5" t="s">
        <v>16</v>
      </c>
    </row>
    <row r="642" spans="1:8">
      <c r="A642" s="5" t="s">
        <v>2544</v>
      </c>
      <c r="B642" s="5" t="s">
        <v>2545</v>
      </c>
      <c r="C642" s="5" t="s">
        <v>2546</v>
      </c>
      <c r="D642" s="5" t="s">
        <v>2547</v>
      </c>
      <c r="E642" s="5" t="s">
        <v>26</v>
      </c>
      <c r="F642" s="5" t="s">
        <v>14</v>
      </c>
      <c r="G642" s="5" t="s">
        <v>15</v>
      </c>
      <c r="H642" s="5" t="s">
        <v>16</v>
      </c>
    </row>
    <row r="643" spans="1:8">
      <c r="A643" s="5" t="s">
        <v>2548</v>
      </c>
      <c r="B643" s="5" t="s">
        <v>2549</v>
      </c>
      <c r="C643" s="5" t="s">
        <v>2550</v>
      </c>
      <c r="D643" s="5" t="s">
        <v>2551</v>
      </c>
      <c r="E643" s="5" t="s">
        <v>13</v>
      </c>
      <c r="F643" s="5" t="s">
        <v>14</v>
      </c>
      <c r="G643" s="5" t="s">
        <v>15</v>
      </c>
      <c r="H643" s="5" t="s">
        <v>16</v>
      </c>
    </row>
    <row r="644" spans="1:8">
      <c r="A644" s="5" t="s">
        <v>2552</v>
      </c>
      <c r="B644" s="5" t="s">
        <v>2553</v>
      </c>
      <c r="C644" s="5" t="s">
        <v>2554</v>
      </c>
      <c r="D644" s="5" t="s">
        <v>2555</v>
      </c>
      <c r="E644" s="5" t="s">
        <v>26</v>
      </c>
      <c r="F644" s="5" t="s">
        <v>14</v>
      </c>
      <c r="G644" s="5" t="s">
        <v>15</v>
      </c>
      <c r="H644" s="5" t="s">
        <v>16</v>
      </c>
    </row>
    <row r="645" spans="1:8">
      <c r="A645" s="5" t="s">
        <v>2556</v>
      </c>
      <c r="B645" s="5" t="s">
        <v>2557</v>
      </c>
      <c r="C645" s="5" t="s">
        <v>2558</v>
      </c>
      <c r="D645" s="5" t="s">
        <v>2559</v>
      </c>
      <c r="E645" s="5" t="s">
        <v>26</v>
      </c>
      <c r="F645" s="5" t="s">
        <v>14</v>
      </c>
      <c r="G645" s="5" t="s">
        <v>15</v>
      </c>
      <c r="H645" s="5" t="s">
        <v>16</v>
      </c>
    </row>
    <row r="646" spans="1:8">
      <c r="A646" s="5" t="s">
        <v>2560</v>
      </c>
      <c r="B646" s="5" t="s">
        <v>2561</v>
      </c>
      <c r="C646" s="5" t="s">
        <v>2562</v>
      </c>
      <c r="D646" s="5" t="s">
        <v>2563</v>
      </c>
      <c r="E646" s="5" t="s">
        <v>13</v>
      </c>
      <c r="F646" s="5" t="s">
        <v>14</v>
      </c>
      <c r="G646" s="5" t="s">
        <v>15</v>
      </c>
      <c r="H646" s="5" t="s">
        <v>16</v>
      </c>
    </row>
    <row r="647" spans="1:8">
      <c r="A647" s="5" t="s">
        <v>2564</v>
      </c>
      <c r="B647" s="5" t="s">
        <v>2565</v>
      </c>
      <c r="C647" s="5" t="s">
        <v>2566</v>
      </c>
      <c r="D647" s="5" t="s">
        <v>2567</v>
      </c>
      <c r="E647" s="5" t="s">
        <v>21</v>
      </c>
      <c r="F647" s="5" t="s">
        <v>14</v>
      </c>
      <c r="G647" s="5" t="s">
        <v>15</v>
      </c>
      <c r="H647" s="5" t="s">
        <v>16</v>
      </c>
    </row>
    <row r="648" spans="1:8">
      <c r="A648" s="5" t="s">
        <v>2568</v>
      </c>
      <c r="B648" s="5" t="s">
        <v>2569</v>
      </c>
      <c r="C648" s="5" t="s">
        <v>2570</v>
      </c>
      <c r="D648" s="5" t="s">
        <v>2571</v>
      </c>
      <c r="E648" s="5" t="s">
        <v>13</v>
      </c>
      <c r="F648" s="5" t="s">
        <v>14</v>
      </c>
      <c r="G648" s="5" t="s">
        <v>15</v>
      </c>
      <c r="H648" s="5" t="s">
        <v>16</v>
      </c>
    </row>
    <row r="649" spans="1:8">
      <c r="A649" s="5" t="s">
        <v>2572</v>
      </c>
      <c r="B649" s="5" t="s">
        <v>2573</v>
      </c>
      <c r="C649" s="5" t="s">
        <v>2574</v>
      </c>
      <c r="D649" s="5" t="s">
        <v>2575</v>
      </c>
      <c r="E649" s="5" t="s">
        <v>13</v>
      </c>
      <c r="F649" s="5" t="s">
        <v>14</v>
      </c>
      <c r="G649" s="5" t="s">
        <v>15</v>
      </c>
      <c r="H649" s="5" t="s">
        <v>16</v>
      </c>
    </row>
    <row r="650" spans="1:8">
      <c r="A650" s="5" t="s">
        <v>2576</v>
      </c>
      <c r="B650" s="5" t="s">
        <v>2577</v>
      </c>
      <c r="C650" s="5" t="s">
        <v>2087</v>
      </c>
      <c r="D650" s="5" t="s">
        <v>2088</v>
      </c>
      <c r="E650" s="5" t="s">
        <v>13</v>
      </c>
      <c r="F650" s="5" t="s">
        <v>14</v>
      </c>
      <c r="G650" s="5" t="s">
        <v>15</v>
      </c>
      <c r="H650" s="5" t="s">
        <v>16</v>
      </c>
    </row>
    <row r="651" spans="1:8">
      <c r="A651" s="5" t="s">
        <v>2578</v>
      </c>
      <c r="B651" s="5" t="s">
        <v>2579</v>
      </c>
      <c r="C651" s="5" t="s">
        <v>2580</v>
      </c>
      <c r="D651" s="5" t="s">
        <v>2581</v>
      </c>
      <c r="E651" s="5" t="s">
        <v>13</v>
      </c>
      <c r="F651" s="5" t="s">
        <v>14</v>
      </c>
      <c r="G651" s="5" t="s">
        <v>15</v>
      </c>
      <c r="H651" s="5" t="s">
        <v>16</v>
      </c>
    </row>
    <row r="652" spans="1:8">
      <c r="A652" s="5" t="s">
        <v>2582</v>
      </c>
      <c r="B652" s="5" t="s">
        <v>2583</v>
      </c>
      <c r="C652" s="5" t="s">
        <v>2584</v>
      </c>
      <c r="D652" s="5" t="s">
        <v>2585</v>
      </c>
      <c r="E652" s="5" t="s">
        <v>21</v>
      </c>
      <c r="F652" s="5" t="s">
        <v>14</v>
      </c>
      <c r="G652" s="5" t="s">
        <v>15</v>
      </c>
      <c r="H652" s="5" t="s">
        <v>16</v>
      </c>
    </row>
    <row r="653" spans="1:8">
      <c r="A653" s="5" t="s">
        <v>2586</v>
      </c>
      <c r="B653" s="5" t="s">
        <v>2587</v>
      </c>
      <c r="C653" s="5" t="s">
        <v>2588</v>
      </c>
      <c r="D653" s="5" t="s">
        <v>2589</v>
      </c>
      <c r="E653" s="5" t="s">
        <v>26</v>
      </c>
      <c r="F653" s="5" t="s">
        <v>14</v>
      </c>
      <c r="G653" s="5" t="s">
        <v>15</v>
      </c>
      <c r="H653" s="5" t="s">
        <v>16</v>
      </c>
    </row>
    <row r="654" spans="1:8">
      <c r="A654" s="5" t="s">
        <v>2590</v>
      </c>
      <c r="B654" s="5" t="s">
        <v>2591</v>
      </c>
      <c r="C654" s="5" t="s">
        <v>2592</v>
      </c>
      <c r="D654" s="5" t="s">
        <v>2593</v>
      </c>
      <c r="E654" s="5" t="s">
        <v>26</v>
      </c>
      <c r="F654" s="5" t="s">
        <v>14</v>
      </c>
      <c r="G654" s="5" t="s">
        <v>15</v>
      </c>
      <c r="H654" s="5" t="s">
        <v>16</v>
      </c>
    </row>
    <row r="655" spans="1:8">
      <c r="A655" s="5" t="s">
        <v>2594</v>
      </c>
      <c r="B655" s="5" t="s">
        <v>2595</v>
      </c>
      <c r="C655" s="5" t="s">
        <v>2596</v>
      </c>
      <c r="D655" s="5" t="s">
        <v>2597</v>
      </c>
      <c r="E655" s="5" t="s">
        <v>13</v>
      </c>
      <c r="F655" s="5" t="s">
        <v>14</v>
      </c>
      <c r="G655" s="5" t="s">
        <v>15</v>
      </c>
      <c r="H655" s="5" t="s">
        <v>16</v>
      </c>
    </row>
    <row r="656" spans="1:8">
      <c r="A656" s="5" t="s">
        <v>2598</v>
      </c>
      <c r="B656" s="5" t="s">
        <v>2599</v>
      </c>
      <c r="C656" s="5" t="s">
        <v>2600</v>
      </c>
      <c r="D656" s="5" t="s">
        <v>2601</v>
      </c>
      <c r="E656" s="5" t="s">
        <v>21</v>
      </c>
      <c r="F656" s="5" t="s">
        <v>14</v>
      </c>
      <c r="G656" s="5" t="s">
        <v>15</v>
      </c>
      <c r="H656" s="5" t="s">
        <v>16</v>
      </c>
    </row>
    <row r="657" spans="1:8">
      <c r="A657" s="5" t="s">
        <v>2602</v>
      </c>
      <c r="B657" s="5" t="s">
        <v>2603</v>
      </c>
      <c r="C657" s="5" t="s">
        <v>2604</v>
      </c>
      <c r="D657" s="5" t="s">
        <v>2605</v>
      </c>
      <c r="E657" s="5" t="s">
        <v>13</v>
      </c>
      <c r="F657" s="5" t="s">
        <v>14</v>
      </c>
      <c r="G657" s="5" t="s">
        <v>15</v>
      </c>
      <c r="H657" s="5" t="s">
        <v>16</v>
      </c>
    </row>
    <row r="658" spans="1:8">
      <c r="A658" s="5" t="s">
        <v>2606</v>
      </c>
      <c r="B658" s="5" t="s">
        <v>2607</v>
      </c>
      <c r="C658" s="5" t="s">
        <v>2608</v>
      </c>
      <c r="D658" s="5" t="s">
        <v>2609</v>
      </c>
      <c r="E658" s="5" t="s">
        <v>26</v>
      </c>
      <c r="F658" s="5" t="s">
        <v>14</v>
      </c>
      <c r="G658" s="5" t="s">
        <v>15</v>
      </c>
      <c r="H658" s="5" t="s">
        <v>16</v>
      </c>
    </row>
    <row r="659" spans="1:8">
      <c r="A659" s="5" t="s">
        <v>2610</v>
      </c>
      <c r="B659" s="5" t="s">
        <v>2611</v>
      </c>
      <c r="C659" s="5" t="s">
        <v>2612</v>
      </c>
      <c r="D659" s="5" t="s">
        <v>2613</v>
      </c>
      <c r="E659" s="5" t="s">
        <v>21</v>
      </c>
      <c r="F659" s="5" t="s">
        <v>14</v>
      </c>
      <c r="G659" s="5" t="s">
        <v>15</v>
      </c>
      <c r="H659" s="5" t="s">
        <v>16</v>
      </c>
    </row>
    <row r="660" spans="1:8">
      <c r="A660" s="5" t="s">
        <v>2614</v>
      </c>
      <c r="B660" s="5" t="s">
        <v>2615</v>
      </c>
      <c r="C660" s="5" t="s">
        <v>2616</v>
      </c>
      <c r="D660" s="5" t="s">
        <v>2617</v>
      </c>
      <c r="E660" s="5" t="s">
        <v>26</v>
      </c>
      <c r="F660" s="5" t="s">
        <v>14</v>
      </c>
      <c r="G660" s="5" t="s">
        <v>15</v>
      </c>
      <c r="H660" s="5" t="s">
        <v>16</v>
      </c>
    </row>
    <row r="661" spans="1:8">
      <c r="A661" s="5" t="s">
        <v>2618</v>
      </c>
      <c r="B661" s="5" t="s">
        <v>2619</v>
      </c>
      <c r="C661" s="5" t="s">
        <v>2620</v>
      </c>
      <c r="D661" s="5" t="s">
        <v>2621</v>
      </c>
      <c r="E661" s="5" t="s">
        <v>26</v>
      </c>
      <c r="F661" s="5" t="s">
        <v>14</v>
      </c>
      <c r="G661" s="5" t="s">
        <v>15</v>
      </c>
      <c r="H661" s="5" t="s">
        <v>16</v>
      </c>
    </row>
    <row r="662" spans="1:8">
      <c r="A662" s="5" t="s">
        <v>2622</v>
      </c>
      <c r="B662" s="5" t="s">
        <v>2623</v>
      </c>
      <c r="C662" s="5" t="s">
        <v>2624</v>
      </c>
      <c r="D662" s="5" t="s">
        <v>2625</v>
      </c>
      <c r="E662" s="5" t="s">
        <v>13</v>
      </c>
      <c r="F662" s="5" t="s">
        <v>14</v>
      </c>
      <c r="G662" s="5" t="s">
        <v>15</v>
      </c>
      <c r="H662" s="5" t="s">
        <v>16</v>
      </c>
    </row>
    <row r="663" spans="1:8">
      <c r="A663" s="5" t="s">
        <v>2626</v>
      </c>
      <c r="B663" s="5" t="s">
        <v>2627</v>
      </c>
      <c r="C663" s="5" t="s">
        <v>2628</v>
      </c>
      <c r="D663" s="5" t="s">
        <v>2629</v>
      </c>
      <c r="E663" s="5" t="s">
        <v>26</v>
      </c>
      <c r="F663" s="5" t="s">
        <v>14</v>
      </c>
      <c r="G663" s="5" t="s">
        <v>15</v>
      </c>
      <c r="H663" s="5" t="s">
        <v>16</v>
      </c>
    </row>
    <row r="664" spans="1:8">
      <c r="A664" s="5" t="s">
        <v>2630</v>
      </c>
      <c r="B664" s="5" t="s">
        <v>2631</v>
      </c>
      <c r="C664" s="5" t="s">
        <v>2632</v>
      </c>
      <c r="D664" s="5" t="s">
        <v>2633</v>
      </c>
      <c r="E664" s="5" t="s">
        <v>26</v>
      </c>
      <c r="F664" s="5" t="s">
        <v>14</v>
      </c>
      <c r="G664" s="5" t="s">
        <v>15</v>
      </c>
      <c r="H664" s="5" t="s">
        <v>16</v>
      </c>
    </row>
    <row r="665" spans="1:8">
      <c r="A665" s="5" t="s">
        <v>2634</v>
      </c>
      <c r="B665" s="5" t="s">
        <v>2635</v>
      </c>
      <c r="C665" s="5" t="s">
        <v>2636</v>
      </c>
      <c r="D665" s="5" t="s">
        <v>2637</v>
      </c>
      <c r="E665" s="5" t="s">
        <v>26</v>
      </c>
      <c r="F665" s="5" t="s">
        <v>14</v>
      </c>
      <c r="G665" s="5" t="s">
        <v>15</v>
      </c>
      <c r="H665" s="5" t="s">
        <v>16</v>
      </c>
    </row>
    <row r="666" spans="1:8">
      <c r="A666" s="5" t="s">
        <v>2638</v>
      </c>
      <c r="B666" s="5" t="s">
        <v>2639</v>
      </c>
      <c r="C666" s="5" t="s">
        <v>2640</v>
      </c>
      <c r="D666" s="5" t="s">
        <v>2641</v>
      </c>
      <c r="E666" s="5" t="s">
        <v>26</v>
      </c>
      <c r="F666" s="5" t="s">
        <v>14</v>
      </c>
      <c r="G666" s="5" t="s">
        <v>15</v>
      </c>
      <c r="H666" s="5" t="s">
        <v>16</v>
      </c>
    </row>
    <row r="667" spans="1:8">
      <c r="A667" s="5" t="s">
        <v>2642</v>
      </c>
      <c r="B667" s="5" t="s">
        <v>2643</v>
      </c>
      <c r="C667" s="5" t="s">
        <v>2644</v>
      </c>
      <c r="D667" s="5" t="s">
        <v>2645</v>
      </c>
      <c r="E667" s="5" t="s">
        <v>26</v>
      </c>
      <c r="F667" s="5" t="s">
        <v>14</v>
      </c>
      <c r="G667" s="5" t="s">
        <v>15</v>
      </c>
      <c r="H667" s="5" t="s">
        <v>16</v>
      </c>
    </row>
    <row r="668" spans="1:8">
      <c r="A668" s="5" t="s">
        <v>2646</v>
      </c>
      <c r="B668" s="5" t="s">
        <v>2647</v>
      </c>
      <c r="C668" s="5" t="s">
        <v>2648</v>
      </c>
      <c r="D668" s="5" t="s">
        <v>2649</v>
      </c>
      <c r="E668" s="5" t="s">
        <v>13</v>
      </c>
      <c r="F668" s="5" t="s">
        <v>14</v>
      </c>
      <c r="G668" s="5" t="s">
        <v>15</v>
      </c>
      <c r="H668" s="5" t="s">
        <v>16</v>
      </c>
    </row>
    <row r="669" spans="1:8">
      <c r="A669" s="5" t="s">
        <v>2650</v>
      </c>
      <c r="B669" s="5" t="s">
        <v>2651</v>
      </c>
      <c r="C669" s="5" t="s">
        <v>2652</v>
      </c>
      <c r="D669" s="5" t="s">
        <v>2653</v>
      </c>
      <c r="E669" s="5" t="s">
        <v>21</v>
      </c>
      <c r="F669" s="5" t="s">
        <v>14</v>
      </c>
      <c r="G669" s="5" t="s">
        <v>15</v>
      </c>
      <c r="H669" s="5" t="s">
        <v>16</v>
      </c>
    </row>
    <row r="670" spans="1:8">
      <c r="A670" s="5" t="s">
        <v>2654</v>
      </c>
      <c r="B670" s="5" t="s">
        <v>2655</v>
      </c>
      <c r="C670" s="5" t="s">
        <v>2656</v>
      </c>
      <c r="D670" s="5" t="s">
        <v>2657</v>
      </c>
      <c r="E670" s="5" t="s">
        <v>13</v>
      </c>
      <c r="F670" s="5" t="s">
        <v>14</v>
      </c>
      <c r="G670" s="5" t="s">
        <v>15</v>
      </c>
      <c r="H670" s="5" t="s">
        <v>16</v>
      </c>
    </row>
    <row r="671" spans="1:8">
      <c r="A671" s="5" t="s">
        <v>2658</v>
      </c>
      <c r="B671" s="5" t="s">
        <v>2659</v>
      </c>
      <c r="C671" s="5" t="s">
        <v>2660</v>
      </c>
      <c r="D671" s="5" t="s">
        <v>2661</v>
      </c>
      <c r="E671" s="5" t="s">
        <v>13</v>
      </c>
      <c r="F671" s="5" t="s">
        <v>14</v>
      </c>
      <c r="G671" s="5" t="s">
        <v>15</v>
      </c>
      <c r="H671" s="5" t="s">
        <v>16</v>
      </c>
    </row>
    <row r="672" spans="1:8">
      <c r="A672" s="5" t="s">
        <v>2662</v>
      </c>
      <c r="B672" s="5" t="s">
        <v>2663</v>
      </c>
      <c r="C672" s="5" t="s">
        <v>2664</v>
      </c>
      <c r="D672" s="5" t="s">
        <v>2665</v>
      </c>
      <c r="E672" s="5" t="s">
        <v>21</v>
      </c>
      <c r="F672" s="5" t="s">
        <v>14</v>
      </c>
      <c r="G672" s="5" t="s">
        <v>15</v>
      </c>
      <c r="H672" s="5" t="s">
        <v>16</v>
      </c>
    </row>
    <row r="673" spans="1:8">
      <c r="A673" s="5" t="s">
        <v>2666</v>
      </c>
      <c r="B673" s="5" t="s">
        <v>2667</v>
      </c>
      <c r="C673" s="5" t="s">
        <v>2668</v>
      </c>
      <c r="D673" s="5" t="s">
        <v>2669</v>
      </c>
      <c r="E673" s="5" t="s">
        <v>26</v>
      </c>
      <c r="F673" s="5" t="s">
        <v>14</v>
      </c>
      <c r="G673" s="5" t="s">
        <v>15</v>
      </c>
      <c r="H673" s="5" t="s">
        <v>16</v>
      </c>
    </row>
    <row r="674" spans="1:8">
      <c r="A674" s="5" t="s">
        <v>2670</v>
      </c>
      <c r="B674" s="5" t="s">
        <v>2671</v>
      </c>
      <c r="C674" s="5" t="s">
        <v>2672</v>
      </c>
      <c r="D674" s="5" t="s">
        <v>2673</v>
      </c>
      <c r="E674" s="5" t="s">
        <v>13</v>
      </c>
      <c r="F674" s="5" t="s">
        <v>14</v>
      </c>
      <c r="G674" s="5" t="s">
        <v>15</v>
      </c>
      <c r="H674" s="5" t="s">
        <v>16</v>
      </c>
    </row>
    <row r="675" spans="1:8">
      <c r="A675" s="5" t="s">
        <v>2674</v>
      </c>
      <c r="B675" s="5" t="s">
        <v>2675</v>
      </c>
      <c r="C675" s="5" t="s">
        <v>2676</v>
      </c>
      <c r="D675" s="5" t="s">
        <v>2677</v>
      </c>
      <c r="E675" s="5" t="s">
        <v>21</v>
      </c>
      <c r="F675" s="5" t="s">
        <v>14</v>
      </c>
      <c r="G675" s="5" t="s">
        <v>15</v>
      </c>
      <c r="H675" s="5" t="s">
        <v>16</v>
      </c>
    </row>
    <row r="676" spans="1:8">
      <c r="A676" s="5" t="s">
        <v>2678</v>
      </c>
      <c r="B676" s="5" t="s">
        <v>2679</v>
      </c>
      <c r="C676" s="5" t="s">
        <v>2680</v>
      </c>
      <c r="D676" s="5" t="s">
        <v>2681</v>
      </c>
      <c r="E676" s="5" t="s">
        <v>13</v>
      </c>
      <c r="F676" s="5" t="s">
        <v>14</v>
      </c>
      <c r="G676" s="5" t="s">
        <v>15</v>
      </c>
      <c r="H676" s="5" t="s">
        <v>16</v>
      </c>
    </row>
    <row r="677" spans="1:8">
      <c r="A677" s="5" t="s">
        <v>2682</v>
      </c>
      <c r="B677" s="5" t="s">
        <v>2683</v>
      </c>
      <c r="C677" s="5" t="s">
        <v>2684</v>
      </c>
      <c r="D677" s="5" t="s">
        <v>2685</v>
      </c>
      <c r="E677" s="5" t="s">
        <v>26</v>
      </c>
      <c r="F677" s="5" t="s">
        <v>14</v>
      </c>
      <c r="G677" s="5" t="s">
        <v>15</v>
      </c>
      <c r="H677" s="5" t="s">
        <v>16</v>
      </c>
    </row>
    <row r="678" spans="1:8">
      <c r="A678" s="5" t="s">
        <v>2686</v>
      </c>
      <c r="B678" s="5" t="s">
        <v>2687</v>
      </c>
      <c r="C678" s="5" t="s">
        <v>2688</v>
      </c>
      <c r="D678" s="5" t="s">
        <v>2689</v>
      </c>
      <c r="E678" s="5" t="s">
        <v>13</v>
      </c>
      <c r="F678" s="5" t="s">
        <v>14</v>
      </c>
      <c r="G678" s="5" t="s">
        <v>15</v>
      </c>
      <c r="H678" s="5" t="s">
        <v>16</v>
      </c>
    </row>
    <row r="679" spans="1:8">
      <c r="A679" s="5" t="s">
        <v>2690</v>
      </c>
      <c r="B679" s="5" t="s">
        <v>2691</v>
      </c>
      <c r="C679" s="5" t="s">
        <v>2692</v>
      </c>
      <c r="D679" s="5" t="s">
        <v>2693</v>
      </c>
      <c r="E679" s="5" t="s">
        <v>26</v>
      </c>
      <c r="F679" s="5" t="s">
        <v>14</v>
      </c>
      <c r="G679" s="5" t="s">
        <v>15</v>
      </c>
      <c r="H679" s="5" t="s">
        <v>16</v>
      </c>
    </row>
    <row r="680" spans="1:8">
      <c r="A680" s="5" t="s">
        <v>2694</v>
      </c>
      <c r="B680" s="5" t="s">
        <v>2695</v>
      </c>
      <c r="C680" s="5" t="s">
        <v>2696</v>
      </c>
      <c r="D680" s="5" t="s">
        <v>2697</v>
      </c>
      <c r="E680" s="5" t="s">
        <v>26</v>
      </c>
      <c r="F680" s="5" t="s">
        <v>14</v>
      </c>
      <c r="G680" s="5" t="s">
        <v>15</v>
      </c>
      <c r="H680" s="5" t="s">
        <v>16</v>
      </c>
    </row>
    <row r="681" spans="1:8">
      <c r="A681" s="5" t="s">
        <v>2698</v>
      </c>
      <c r="B681" s="5" t="s">
        <v>2699</v>
      </c>
      <c r="C681" s="5" t="s">
        <v>2700</v>
      </c>
      <c r="D681" s="5" t="s">
        <v>2701</v>
      </c>
      <c r="E681" s="5" t="s">
        <v>26</v>
      </c>
      <c r="F681" s="5" t="s">
        <v>14</v>
      </c>
      <c r="G681" s="5" t="s">
        <v>15</v>
      </c>
      <c r="H681" s="5" t="s">
        <v>16</v>
      </c>
    </row>
    <row r="682" spans="1:8">
      <c r="A682" s="5" t="s">
        <v>2702</v>
      </c>
      <c r="B682" s="5" t="s">
        <v>2703</v>
      </c>
      <c r="C682" s="5" t="s">
        <v>2704</v>
      </c>
      <c r="D682" s="5" t="s">
        <v>2705</v>
      </c>
      <c r="E682" s="5" t="s">
        <v>26</v>
      </c>
      <c r="F682" s="5" t="s">
        <v>14</v>
      </c>
      <c r="G682" s="5" t="s">
        <v>15</v>
      </c>
      <c r="H682" s="5" t="s">
        <v>16</v>
      </c>
    </row>
    <row r="683" spans="1:8">
      <c r="A683" s="5" t="s">
        <v>2706</v>
      </c>
      <c r="B683" s="5" t="s">
        <v>2707</v>
      </c>
      <c r="C683" s="5" t="s">
        <v>2708</v>
      </c>
      <c r="D683" s="5" t="s">
        <v>2709</v>
      </c>
      <c r="E683" s="5" t="s">
        <v>26</v>
      </c>
      <c r="F683" s="5" t="s">
        <v>14</v>
      </c>
      <c r="G683" s="5" t="s">
        <v>15</v>
      </c>
      <c r="H683" s="5" t="s">
        <v>16</v>
      </c>
    </row>
    <row r="684" spans="1:8">
      <c r="A684" s="5" t="s">
        <v>2710</v>
      </c>
      <c r="B684" s="5" t="s">
        <v>2711</v>
      </c>
      <c r="C684" s="5" t="s">
        <v>2712</v>
      </c>
      <c r="D684" s="5" t="s">
        <v>2713</v>
      </c>
      <c r="E684" s="5" t="s">
        <v>13</v>
      </c>
      <c r="F684" s="5" t="s">
        <v>14</v>
      </c>
      <c r="G684" s="5" t="s">
        <v>15</v>
      </c>
      <c r="H684" s="5" t="s">
        <v>16</v>
      </c>
    </row>
    <row r="685" spans="1:8">
      <c r="A685" s="5" t="s">
        <v>2714</v>
      </c>
      <c r="B685" s="5" t="s">
        <v>2715</v>
      </c>
      <c r="C685" s="5" t="s">
        <v>2716</v>
      </c>
      <c r="D685" s="5" t="s">
        <v>2717</v>
      </c>
      <c r="E685" s="5" t="s">
        <v>26</v>
      </c>
      <c r="F685" s="5" t="s">
        <v>14</v>
      </c>
      <c r="G685" s="5" t="s">
        <v>15</v>
      </c>
      <c r="H685" s="5" t="s">
        <v>16</v>
      </c>
    </row>
    <row r="686" spans="1:8">
      <c r="A686" s="5" t="s">
        <v>2718</v>
      </c>
      <c r="B686" s="5" t="s">
        <v>2719</v>
      </c>
      <c r="C686" s="5" t="s">
        <v>2720</v>
      </c>
      <c r="D686" s="5" t="s">
        <v>2721</v>
      </c>
      <c r="E686" s="5" t="s">
        <v>26</v>
      </c>
      <c r="F686" s="5" t="s">
        <v>14</v>
      </c>
      <c r="G686" s="5" t="s">
        <v>15</v>
      </c>
      <c r="H686" s="5" t="s">
        <v>16</v>
      </c>
    </row>
    <row r="687" spans="1:8">
      <c r="A687" s="5" t="s">
        <v>2722</v>
      </c>
      <c r="B687" s="5" t="s">
        <v>2723</v>
      </c>
      <c r="C687" s="5" t="s">
        <v>2724</v>
      </c>
      <c r="D687" s="5" t="s">
        <v>2725</v>
      </c>
      <c r="E687" s="5" t="s">
        <v>26</v>
      </c>
      <c r="F687" s="5" t="s">
        <v>14</v>
      </c>
      <c r="G687" s="5" t="s">
        <v>15</v>
      </c>
      <c r="H687" s="5" t="s">
        <v>16</v>
      </c>
    </row>
    <row r="688" spans="1:8">
      <c r="A688" s="5" t="s">
        <v>2726</v>
      </c>
      <c r="B688" s="5" t="s">
        <v>2727</v>
      </c>
      <c r="C688" s="5" t="s">
        <v>2728</v>
      </c>
      <c r="D688" s="5" t="s">
        <v>2729</v>
      </c>
      <c r="E688" s="5" t="s">
        <v>21</v>
      </c>
      <c r="F688" s="5" t="s">
        <v>14</v>
      </c>
      <c r="G688" s="5" t="s">
        <v>15</v>
      </c>
      <c r="H688" s="5" t="s">
        <v>16</v>
      </c>
    </row>
    <row r="689" spans="1:8">
      <c r="A689" s="5" t="s">
        <v>2730</v>
      </c>
      <c r="B689" s="5" t="s">
        <v>2731</v>
      </c>
      <c r="C689" s="5" t="s">
        <v>2732</v>
      </c>
      <c r="D689" s="5" t="s">
        <v>2733</v>
      </c>
      <c r="E689" s="5" t="s">
        <v>21</v>
      </c>
      <c r="F689" s="5" t="s">
        <v>14</v>
      </c>
      <c r="G689" s="5" t="s">
        <v>15</v>
      </c>
      <c r="H689" s="5" t="s">
        <v>16</v>
      </c>
    </row>
    <row r="690" spans="1:8">
      <c r="A690" s="5" t="s">
        <v>2734</v>
      </c>
      <c r="B690" s="5" t="s">
        <v>2735</v>
      </c>
      <c r="C690" s="5" t="s">
        <v>2736</v>
      </c>
      <c r="D690" s="5" t="s">
        <v>2737</v>
      </c>
      <c r="E690" s="5" t="s">
        <v>13</v>
      </c>
      <c r="F690" s="5" t="s">
        <v>14</v>
      </c>
      <c r="G690" s="5" t="s">
        <v>15</v>
      </c>
      <c r="H690" s="5" t="s">
        <v>16</v>
      </c>
    </row>
    <row r="691" spans="1:8">
      <c r="A691" s="5" t="s">
        <v>2738</v>
      </c>
      <c r="B691" s="5" t="s">
        <v>2739</v>
      </c>
      <c r="C691" s="5" t="s">
        <v>2740</v>
      </c>
      <c r="D691" s="5" t="s">
        <v>2741</v>
      </c>
      <c r="E691" s="5" t="s">
        <v>26</v>
      </c>
      <c r="F691" s="5" t="s">
        <v>14</v>
      </c>
      <c r="G691" s="5" t="s">
        <v>15</v>
      </c>
      <c r="H691" s="5" t="s">
        <v>16</v>
      </c>
    </row>
    <row r="692" spans="1:8">
      <c r="A692" s="5" t="s">
        <v>2742</v>
      </c>
      <c r="B692" s="5" t="s">
        <v>2743</v>
      </c>
      <c r="C692" s="5" t="s">
        <v>2744</v>
      </c>
      <c r="D692" s="5" t="s">
        <v>2745</v>
      </c>
      <c r="E692" s="5" t="s">
        <v>26</v>
      </c>
      <c r="F692" s="5" t="s">
        <v>14</v>
      </c>
      <c r="G692" s="5" t="s">
        <v>15</v>
      </c>
      <c r="H692" s="5" t="s">
        <v>16</v>
      </c>
    </row>
    <row r="693" spans="1:8">
      <c r="A693" s="5" t="s">
        <v>2746</v>
      </c>
      <c r="B693" s="5" t="s">
        <v>2747</v>
      </c>
      <c r="C693" s="5" t="s">
        <v>2748</v>
      </c>
      <c r="D693" s="5" t="s">
        <v>2749</v>
      </c>
      <c r="E693" s="5" t="s">
        <v>26</v>
      </c>
      <c r="F693" s="5" t="s">
        <v>14</v>
      </c>
      <c r="G693" s="5" t="s">
        <v>15</v>
      </c>
      <c r="H693" s="5" t="s">
        <v>16</v>
      </c>
    </row>
    <row r="694" spans="1:8">
      <c r="A694" s="5" t="s">
        <v>2750</v>
      </c>
      <c r="B694" s="5" t="s">
        <v>2751</v>
      </c>
      <c r="C694" s="5" t="s">
        <v>2752</v>
      </c>
      <c r="D694" s="5" t="s">
        <v>2753</v>
      </c>
      <c r="E694" s="5" t="s">
        <v>26</v>
      </c>
      <c r="F694" s="5" t="s">
        <v>14</v>
      </c>
      <c r="G694" s="5" t="s">
        <v>15</v>
      </c>
      <c r="H694" s="5" t="s">
        <v>16</v>
      </c>
    </row>
    <row r="695" spans="1:8">
      <c r="A695" s="5" t="s">
        <v>2754</v>
      </c>
      <c r="B695" s="5" t="s">
        <v>2755</v>
      </c>
      <c r="C695" s="5" t="s">
        <v>2756</v>
      </c>
      <c r="D695" s="5" t="s">
        <v>2757</v>
      </c>
      <c r="E695" s="5" t="s">
        <v>26</v>
      </c>
      <c r="F695" s="5" t="s">
        <v>14</v>
      </c>
      <c r="G695" s="5" t="s">
        <v>15</v>
      </c>
      <c r="H695" s="5" t="s">
        <v>16</v>
      </c>
    </row>
    <row r="696" spans="1:8">
      <c r="A696" s="5" t="s">
        <v>2758</v>
      </c>
      <c r="B696" s="5" t="s">
        <v>2759</v>
      </c>
      <c r="C696" s="5" t="s">
        <v>1590</v>
      </c>
      <c r="D696" s="5" t="s">
        <v>2760</v>
      </c>
      <c r="E696" s="5" t="s">
        <v>13</v>
      </c>
      <c r="F696" s="5" t="s">
        <v>14</v>
      </c>
      <c r="G696" s="5" t="s">
        <v>15</v>
      </c>
      <c r="H696" s="5" t="s">
        <v>16</v>
      </c>
    </row>
    <row r="697" spans="1:8">
      <c r="A697" s="5" t="s">
        <v>2761</v>
      </c>
      <c r="B697" s="5" t="s">
        <v>2762</v>
      </c>
      <c r="C697" s="5" t="s">
        <v>2763</v>
      </c>
      <c r="D697" s="5" t="s">
        <v>2764</v>
      </c>
      <c r="E697" s="5" t="s">
        <v>26</v>
      </c>
      <c r="F697" s="5" t="s">
        <v>14</v>
      </c>
      <c r="G697" s="5" t="s">
        <v>15</v>
      </c>
      <c r="H697" s="5" t="s">
        <v>16</v>
      </c>
    </row>
    <row r="698" spans="1:8">
      <c r="A698" s="5" t="s">
        <v>2765</v>
      </c>
      <c r="B698" s="5" t="s">
        <v>2766</v>
      </c>
      <c r="C698" s="5" t="s">
        <v>2767</v>
      </c>
      <c r="D698" s="5" t="s">
        <v>2768</v>
      </c>
      <c r="E698" s="5" t="s">
        <v>26</v>
      </c>
      <c r="F698" s="5" t="s">
        <v>14</v>
      </c>
      <c r="G698" s="5" t="s">
        <v>15</v>
      </c>
      <c r="H698" s="5" t="s">
        <v>16</v>
      </c>
    </row>
    <row r="699" spans="1:8">
      <c r="A699" s="5" t="s">
        <v>2769</v>
      </c>
      <c r="B699" s="5" t="s">
        <v>2770</v>
      </c>
      <c r="C699" s="5" t="s">
        <v>2771</v>
      </c>
      <c r="D699" s="5" t="s">
        <v>2772</v>
      </c>
      <c r="E699" s="5" t="s">
        <v>26</v>
      </c>
      <c r="F699" s="5" t="s">
        <v>14</v>
      </c>
      <c r="G699" s="5" t="s">
        <v>15</v>
      </c>
      <c r="H699" s="5" t="s">
        <v>16</v>
      </c>
    </row>
    <row r="700" spans="1:8">
      <c r="A700" s="5" t="s">
        <v>2773</v>
      </c>
      <c r="B700" s="5" t="s">
        <v>2774</v>
      </c>
      <c r="C700" s="5" t="s">
        <v>2775</v>
      </c>
      <c r="D700" s="5" t="s">
        <v>2776</v>
      </c>
      <c r="E700" s="5" t="s">
        <v>26</v>
      </c>
      <c r="F700" s="5" t="s">
        <v>14</v>
      </c>
      <c r="G700" s="5" t="s">
        <v>15</v>
      </c>
      <c r="H700" s="5" t="s">
        <v>16</v>
      </c>
    </row>
    <row r="701" spans="1:8">
      <c r="A701" s="5" t="s">
        <v>2777</v>
      </c>
      <c r="B701" s="5" t="s">
        <v>2778</v>
      </c>
      <c r="C701" s="5" t="s">
        <v>2779</v>
      </c>
      <c r="D701" s="5" t="s">
        <v>2780</v>
      </c>
      <c r="E701" s="5" t="s">
        <v>26</v>
      </c>
      <c r="F701" s="5" t="s">
        <v>14</v>
      </c>
      <c r="G701" s="5" t="s">
        <v>15</v>
      </c>
      <c r="H701" s="5" t="s">
        <v>16</v>
      </c>
    </row>
    <row r="702" spans="1:8">
      <c r="A702" s="5" t="s">
        <v>2781</v>
      </c>
      <c r="B702" s="5" t="s">
        <v>2782</v>
      </c>
      <c r="C702" s="5" t="s">
        <v>2783</v>
      </c>
      <c r="D702" s="5" t="s">
        <v>2784</v>
      </c>
      <c r="E702" s="5" t="s">
        <v>13</v>
      </c>
      <c r="F702" s="5" t="s">
        <v>14</v>
      </c>
      <c r="G702" s="5" t="s">
        <v>15</v>
      </c>
      <c r="H702" s="5" t="s">
        <v>16</v>
      </c>
    </row>
    <row r="703" spans="1:8">
      <c r="A703" s="5" t="s">
        <v>2785</v>
      </c>
      <c r="B703" s="5" t="s">
        <v>2786</v>
      </c>
      <c r="C703" s="5" t="s">
        <v>2787</v>
      </c>
      <c r="D703" s="5" t="s">
        <v>2788</v>
      </c>
      <c r="E703" s="5" t="s">
        <v>26</v>
      </c>
      <c r="F703" s="5" t="s">
        <v>14</v>
      </c>
      <c r="G703" s="5" t="s">
        <v>15</v>
      </c>
      <c r="H703" s="5" t="s">
        <v>16</v>
      </c>
    </row>
    <row r="704" spans="1:8">
      <c r="A704" s="5" t="s">
        <v>2789</v>
      </c>
      <c r="B704" s="5" t="s">
        <v>2790</v>
      </c>
      <c r="C704" s="5" t="s">
        <v>2791</v>
      </c>
      <c r="D704" s="5" t="s">
        <v>2792</v>
      </c>
      <c r="E704" s="5" t="s">
        <v>13</v>
      </c>
      <c r="F704" s="5" t="s">
        <v>14</v>
      </c>
      <c r="G704" s="5" t="s">
        <v>15</v>
      </c>
      <c r="H704" s="5" t="s">
        <v>16</v>
      </c>
    </row>
    <row r="705" spans="1:8">
      <c r="A705" s="5" t="s">
        <v>2793</v>
      </c>
      <c r="B705" s="5" t="s">
        <v>2794</v>
      </c>
      <c r="C705" s="5" t="s">
        <v>2795</v>
      </c>
      <c r="D705" s="5" t="s">
        <v>2796</v>
      </c>
      <c r="E705" s="5" t="s">
        <v>26</v>
      </c>
      <c r="F705" s="5" t="s">
        <v>14</v>
      </c>
      <c r="G705" s="5" t="s">
        <v>15</v>
      </c>
      <c r="H705" s="5" t="s">
        <v>16</v>
      </c>
    </row>
    <row r="706" spans="1:8">
      <c r="A706" s="5" t="s">
        <v>2797</v>
      </c>
      <c r="B706" s="5" t="s">
        <v>2798</v>
      </c>
      <c r="C706" s="5" t="s">
        <v>2799</v>
      </c>
      <c r="D706" s="5" t="s">
        <v>2800</v>
      </c>
      <c r="E706" s="5" t="s">
        <v>26</v>
      </c>
      <c r="F706" s="5" t="s">
        <v>14</v>
      </c>
      <c r="G706" s="5" t="s">
        <v>15</v>
      </c>
      <c r="H706" s="5" t="s">
        <v>16</v>
      </c>
    </row>
    <row r="707" spans="1:8">
      <c r="A707" s="5" t="s">
        <v>2801</v>
      </c>
      <c r="B707" s="5" t="s">
        <v>2802</v>
      </c>
      <c r="C707" s="5" t="s">
        <v>2803</v>
      </c>
      <c r="D707" s="5" t="s">
        <v>2804</v>
      </c>
      <c r="E707" s="5" t="s">
        <v>26</v>
      </c>
      <c r="F707" s="5" t="s">
        <v>14</v>
      </c>
      <c r="G707" s="5" t="s">
        <v>15</v>
      </c>
      <c r="H707" s="5" t="s">
        <v>16</v>
      </c>
    </row>
    <row r="708" spans="1:8">
      <c r="A708" s="5" t="s">
        <v>2805</v>
      </c>
      <c r="B708" s="5" t="s">
        <v>2806</v>
      </c>
      <c r="C708" s="5" t="s">
        <v>2807</v>
      </c>
      <c r="D708" s="5" t="s">
        <v>2808</v>
      </c>
      <c r="E708" s="5" t="s">
        <v>26</v>
      </c>
      <c r="F708" s="5" t="s">
        <v>14</v>
      </c>
      <c r="G708" s="5" t="s">
        <v>15</v>
      </c>
      <c r="H708" s="5" t="s">
        <v>16</v>
      </c>
    </row>
    <row r="709" spans="1:8">
      <c r="A709" s="5" t="s">
        <v>2809</v>
      </c>
      <c r="B709" s="5" t="s">
        <v>2810</v>
      </c>
      <c r="C709" s="5" t="s">
        <v>2811</v>
      </c>
      <c r="D709" s="5" t="s">
        <v>2812</v>
      </c>
      <c r="E709" s="5" t="s">
        <v>13</v>
      </c>
      <c r="F709" s="5" t="s">
        <v>14</v>
      </c>
      <c r="G709" s="5" t="s">
        <v>15</v>
      </c>
      <c r="H709" s="5" t="s">
        <v>16</v>
      </c>
    </row>
    <row r="710" spans="1:8">
      <c r="A710" s="5" t="s">
        <v>2813</v>
      </c>
      <c r="B710" s="5" t="s">
        <v>2814</v>
      </c>
      <c r="C710" s="5" t="s">
        <v>2815</v>
      </c>
      <c r="D710" s="5" t="s">
        <v>2816</v>
      </c>
      <c r="E710" s="5" t="s">
        <v>13</v>
      </c>
      <c r="F710" s="5" t="s">
        <v>14</v>
      </c>
      <c r="G710" s="5" t="s">
        <v>15</v>
      </c>
      <c r="H710" s="5" t="s">
        <v>16</v>
      </c>
    </row>
    <row r="711" spans="1:8">
      <c r="A711" s="5" t="s">
        <v>2817</v>
      </c>
      <c r="B711" s="5" t="s">
        <v>2818</v>
      </c>
      <c r="C711" s="5" t="s">
        <v>2819</v>
      </c>
      <c r="D711" s="5" t="s">
        <v>2820</v>
      </c>
      <c r="E711" s="5" t="s">
        <v>13</v>
      </c>
      <c r="F711" s="5" t="s">
        <v>14</v>
      </c>
      <c r="G711" s="5" t="s">
        <v>15</v>
      </c>
      <c r="H711" s="5" t="s">
        <v>16</v>
      </c>
    </row>
    <row r="712" spans="1:8">
      <c r="A712" s="5" t="s">
        <v>2821</v>
      </c>
      <c r="B712" s="5" t="s">
        <v>2822</v>
      </c>
      <c r="C712" s="5" t="s">
        <v>2823</v>
      </c>
      <c r="D712" s="5" t="s">
        <v>2824</v>
      </c>
      <c r="E712" s="5" t="s">
        <v>26</v>
      </c>
      <c r="F712" s="5" t="s">
        <v>14</v>
      </c>
      <c r="G712" s="5" t="s">
        <v>15</v>
      </c>
      <c r="H712" s="5" t="s">
        <v>16</v>
      </c>
    </row>
    <row r="713" spans="1:8">
      <c r="A713" s="5" t="s">
        <v>2825</v>
      </c>
      <c r="B713" s="5" t="s">
        <v>2826</v>
      </c>
      <c r="C713" s="5" t="s">
        <v>2827</v>
      </c>
      <c r="D713" s="5" t="s">
        <v>2828</v>
      </c>
      <c r="E713" s="5" t="s">
        <v>26</v>
      </c>
      <c r="F713" s="5" t="s">
        <v>14</v>
      </c>
      <c r="G713" s="5" t="s">
        <v>15</v>
      </c>
      <c r="H713" s="5" t="s">
        <v>16</v>
      </c>
    </row>
    <row r="714" spans="1:8">
      <c r="A714" s="5" t="s">
        <v>2829</v>
      </c>
      <c r="B714" s="5" t="s">
        <v>2830</v>
      </c>
      <c r="C714" s="5" t="s">
        <v>2831</v>
      </c>
      <c r="D714" s="5" t="s">
        <v>2832</v>
      </c>
      <c r="E714" s="5" t="s">
        <v>26</v>
      </c>
      <c r="F714" s="5" t="s">
        <v>14</v>
      </c>
      <c r="G714" s="5" t="s">
        <v>15</v>
      </c>
      <c r="H714" s="5" t="s">
        <v>16</v>
      </c>
    </row>
    <row r="715" spans="1:8">
      <c r="A715" s="5" t="s">
        <v>2833</v>
      </c>
      <c r="B715" s="5" t="s">
        <v>2834</v>
      </c>
      <c r="C715" s="5" t="s">
        <v>2835</v>
      </c>
      <c r="D715" s="5" t="s">
        <v>2836</v>
      </c>
      <c r="E715" s="5" t="s">
        <v>26</v>
      </c>
      <c r="F715" s="5" t="s">
        <v>14</v>
      </c>
      <c r="G715" s="5" t="s">
        <v>15</v>
      </c>
      <c r="H715" s="5" t="s">
        <v>16</v>
      </c>
    </row>
    <row r="716" spans="1:8">
      <c r="A716" s="5" t="s">
        <v>2837</v>
      </c>
      <c r="B716" s="5" t="s">
        <v>2838</v>
      </c>
      <c r="C716" s="5" t="s">
        <v>2839</v>
      </c>
      <c r="D716" s="5" t="s">
        <v>2840</v>
      </c>
      <c r="E716" s="5" t="s">
        <v>26</v>
      </c>
      <c r="F716" s="5" t="s">
        <v>14</v>
      </c>
      <c r="G716" s="5" t="s">
        <v>15</v>
      </c>
      <c r="H716" s="5" t="s">
        <v>16</v>
      </c>
    </row>
    <row r="717" spans="1:8">
      <c r="A717" s="5" t="s">
        <v>2841</v>
      </c>
      <c r="B717" s="5" t="s">
        <v>2842</v>
      </c>
      <c r="C717" s="5" t="s">
        <v>2843</v>
      </c>
      <c r="D717" s="5" t="s">
        <v>2844</v>
      </c>
      <c r="E717" s="5" t="s">
        <v>26</v>
      </c>
      <c r="F717" s="5" t="s">
        <v>14</v>
      </c>
      <c r="G717" s="5" t="s">
        <v>15</v>
      </c>
      <c r="H717" s="5" t="s">
        <v>16</v>
      </c>
    </row>
    <row r="718" spans="1:8">
      <c r="A718" s="5" t="s">
        <v>2845</v>
      </c>
      <c r="B718" s="5" t="s">
        <v>2846</v>
      </c>
      <c r="C718" s="5" t="s">
        <v>2847</v>
      </c>
      <c r="D718" s="5" t="s">
        <v>2848</v>
      </c>
      <c r="E718" s="5" t="s">
        <v>26</v>
      </c>
      <c r="F718" s="5" t="s">
        <v>14</v>
      </c>
      <c r="G718" s="5" t="s">
        <v>15</v>
      </c>
      <c r="H718" s="5" t="s">
        <v>16</v>
      </c>
    </row>
    <row r="719" spans="1:8">
      <c r="A719" s="5" t="s">
        <v>2849</v>
      </c>
      <c r="B719" s="5" t="s">
        <v>2850</v>
      </c>
      <c r="C719" s="5" t="s">
        <v>2851</v>
      </c>
      <c r="D719" s="5" t="s">
        <v>2852</v>
      </c>
      <c r="E719" s="5" t="s">
        <v>26</v>
      </c>
      <c r="F719" s="5" t="s">
        <v>14</v>
      </c>
      <c r="G719" s="5" t="s">
        <v>15</v>
      </c>
      <c r="H719" s="5" t="s">
        <v>16</v>
      </c>
    </row>
    <row r="720" spans="1:8">
      <c r="A720" s="5" t="s">
        <v>2853</v>
      </c>
      <c r="B720" s="5" t="s">
        <v>2854</v>
      </c>
      <c r="C720" s="5" t="s">
        <v>2855</v>
      </c>
      <c r="D720" s="5" t="s">
        <v>2856</v>
      </c>
      <c r="E720" s="5" t="s">
        <v>26</v>
      </c>
      <c r="F720" s="5" t="s">
        <v>14</v>
      </c>
      <c r="G720" s="5" t="s">
        <v>15</v>
      </c>
      <c r="H720" s="5" t="s">
        <v>16</v>
      </c>
    </row>
    <row r="721" spans="1:8">
      <c r="A721" s="5" t="s">
        <v>2857</v>
      </c>
      <c r="B721" s="5" t="s">
        <v>2858</v>
      </c>
      <c r="C721" s="5" t="s">
        <v>2859</v>
      </c>
      <c r="D721" s="5" t="s">
        <v>2860</v>
      </c>
      <c r="E721" s="5" t="s">
        <v>21</v>
      </c>
      <c r="F721" s="5" t="s">
        <v>14</v>
      </c>
      <c r="G721" s="5" t="s">
        <v>15</v>
      </c>
      <c r="H721" s="5" t="s">
        <v>16</v>
      </c>
    </row>
    <row r="722" spans="1:8">
      <c r="A722" s="5" t="s">
        <v>2861</v>
      </c>
      <c r="B722" s="5" t="s">
        <v>2862</v>
      </c>
      <c r="C722" s="5" t="s">
        <v>2863</v>
      </c>
      <c r="D722" s="5" t="s">
        <v>2864</v>
      </c>
      <c r="E722" s="5" t="s">
        <v>21</v>
      </c>
      <c r="F722" s="5" t="s">
        <v>14</v>
      </c>
      <c r="G722" s="5" t="s">
        <v>15</v>
      </c>
      <c r="H722" s="5" t="s">
        <v>16</v>
      </c>
    </row>
    <row r="723" spans="1:8">
      <c r="A723" s="5" t="s">
        <v>2865</v>
      </c>
      <c r="B723" s="5" t="s">
        <v>2866</v>
      </c>
      <c r="C723" s="5" t="s">
        <v>2867</v>
      </c>
      <c r="D723" s="5" t="s">
        <v>2868</v>
      </c>
      <c r="E723" s="5" t="s">
        <v>13</v>
      </c>
      <c r="F723" s="5" t="s">
        <v>14</v>
      </c>
      <c r="G723" s="5" t="s">
        <v>15</v>
      </c>
      <c r="H723" s="5" t="s">
        <v>16</v>
      </c>
    </row>
    <row r="724" spans="1:8">
      <c r="A724" s="5" t="s">
        <v>2869</v>
      </c>
      <c r="B724" s="5" t="s">
        <v>2870</v>
      </c>
      <c r="C724" s="5" t="s">
        <v>2871</v>
      </c>
      <c r="D724" s="5" t="s">
        <v>2872</v>
      </c>
      <c r="E724" s="5" t="s">
        <v>13</v>
      </c>
      <c r="F724" s="5" t="s">
        <v>14</v>
      </c>
      <c r="G724" s="5" t="s">
        <v>15</v>
      </c>
      <c r="H724" s="5" t="s">
        <v>16</v>
      </c>
    </row>
    <row r="725" spans="1:8">
      <c r="A725" s="5" t="s">
        <v>2873</v>
      </c>
      <c r="B725" s="5" t="s">
        <v>2874</v>
      </c>
      <c r="C725" s="5" t="s">
        <v>2875</v>
      </c>
      <c r="D725" s="5" t="s">
        <v>2876</v>
      </c>
      <c r="E725" s="5" t="s">
        <v>26</v>
      </c>
      <c r="F725" s="5" t="s">
        <v>14</v>
      </c>
      <c r="G725" s="5" t="s">
        <v>15</v>
      </c>
      <c r="H725" s="5" t="s">
        <v>16</v>
      </c>
    </row>
    <row r="726" spans="1:8">
      <c r="A726" s="5" t="s">
        <v>2877</v>
      </c>
      <c r="B726" s="5" t="s">
        <v>2878</v>
      </c>
      <c r="C726" s="5" t="s">
        <v>2879</v>
      </c>
      <c r="D726" s="5" t="s">
        <v>2880</v>
      </c>
      <c r="E726" s="5" t="s">
        <v>21</v>
      </c>
      <c r="F726" s="5" t="s">
        <v>14</v>
      </c>
      <c r="G726" s="5" t="s">
        <v>15</v>
      </c>
      <c r="H726" s="5" t="s">
        <v>16</v>
      </c>
    </row>
    <row r="727" spans="1:8">
      <c r="A727" s="5" t="s">
        <v>2881</v>
      </c>
      <c r="B727" s="5" t="s">
        <v>2882</v>
      </c>
      <c r="C727" s="5" t="s">
        <v>2883</v>
      </c>
      <c r="D727" s="5" t="s">
        <v>2088</v>
      </c>
      <c r="E727" s="5" t="s">
        <v>13</v>
      </c>
      <c r="F727" s="5" t="s">
        <v>14</v>
      </c>
      <c r="G727" s="5" t="s">
        <v>15</v>
      </c>
      <c r="H727" s="5" t="s">
        <v>16</v>
      </c>
    </row>
    <row r="728" spans="1:8">
      <c r="A728" s="5" t="s">
        <v>2884</v>
      </c>
      <c r="B728" s="5" t="s">
        <v>2885</v>
      </c>
      <c r="C728" s="5" t="s">
        <v>2886</v>
      </c>
      <c r="D728" s="5" t="s">
        <v>2088</v>
      </c>
      <c r="E728" s="5" t="s">
        <v>26</v>
      </c>
      <c r="F728" s="5" t="s">
        <v>14</v>
      </c>
      <c r="G728" s="5" t="s">
        <v>15</v>
      </c>
      <c r="H728" s="5" t="s">
        <v>16</v>
      </c>
    </row>
    <row r="729" spans="1:8">
      <c r="A729" s="5" t="s">
        <v>2887</v>
      </c>
      <c r="B729" s="5" t="s">
        <v>2888</v>
      </c>
      <c r="C729" s="5" t="s">
        <v>2889</v>
      </c>
      <c r="D729" s="5" t="s">
        <v>2890</v>
      </c>
      <c r="E729" s="5" t="s">
        <v>21</v>
      </c>
      <c r="F729" s="5" t="s">
        <v>14</v>
      </c>
      <c r="G729" s="5" t="s">
        <v>15</v>
      </c>
      <c r="H729" s="5" t="s">
        <v>16</v>
      </c>
    </row>
    <row r="730" spans="1:8">
      <c r="A730" s="5" t="s">
        <v>2891</v>
      </c>
      <c r="B730" s="5" t="s">
        <v>2892</v>
      </c>
      <c r="C730" s="5" t="s">
        <v>2893</v>
      </c>
      <c r="D730" s="5" t="s">
        <v>2894</v>
      </c>
      <c r="E730" s="5" t="s">
        <v>26</v>
      </c>
      <c r="F730" s="5" t="s">
        <v>14</v>
      </c>
      <c r="G730" s="5" t="s">
        <v>15</v>
      </c>
      <c r="H730" s="5" t="s">
        <v>16</v>
      </c>
    </row>
    <row r="731" spans="1:8">
      <c r="A731" s="5" t="s">
        <v>2895</v>
      </c>
      <c r="B731" s="5" t="s">
        <v>2896</v>
      </c>
      <c r="C731" s="5" t="s">
        <v>2897</v>
      </c>
      <c r="D731" s="5" t="s">
        <v>2898</v>
      </c>
      <c r="E731" s="5" t="s">
        <v>13</v>
      </c>
      <c r="F731" s="5" t="s">
        <v>14</v>
      </c>
      <c r="G731" s="5" t="s">
        <v>15</v>
      </c>
      <c r="H731" s="5" t="s">
        <v>16</v>
      </c>
    </row>
    <row r="732" spans="1:8">
      <c r="A732" s="5" t="s">
        <v>2899</v>
      </c>
      <c r="B732" s="5" t="s">
        <v>2900</v>
      </c>
      <c r="C732" s="5" t="s">
        <v>2901</v>
      </c>
      <c r="D732" s="5" t="s">
        <v>2902</v>
      </c>
      <c r="E732" s="5" t="s">
        <v>26</v>
      </c>
      <c r="F732" s="5" t="s">
        <v>14</v>
      </c>
      <c r="G732" s="5" t="s">
        <v>15</v>
      </c>
      <c r="H732" s="5" t="s">
        <v>16</v>
      </c>
    </row>
    <row r="733" spans="1:8">
      <c r="A733" s="5" t="s">
        <v>2903</v>
      </c>
      <c r="B733" s="5" t="s">
        <v>2904</v>
      </c>
      <c r="C733" s="5" t="s">
        <v>2905</v>
      </c>
      <c r="D733" s="5" t="s">
        <v>2906</v>
      </c>
      <c r="E733" s="5" t="s">
        <v>13</v>
      </c>
      <c r="F733" s="5" t="s">
        <v>14</v>
      </c>
      <c r="G733" s="5" t="s">
        <v>15</v>
      </c>
      <c r="H733" s="5" t="s">
        <v>16</v>
      </c>
    </row>
    <row r="734" spans="1:8">
      <c r="A734" s="5" t="s">
        <v>2907</v>
      </c>
      <c r="B734" s="5" t="s">
        <v>2908</v>
      </c>
      <c r="C734" s="5" t="s">
        <v>2909</v>
      </c>
      <c r="D734" s="5" t="s">
        <v>2910</v>
      </c>
      <c r="E734" s="5" t="s">
        <v>13</v>
      </c>
      <c r="F734" s="5" t="s">
        <v>14</v>
      </c>
      <c r="G734" s="5" t="s">
        <v>15</v>
      </c>
      <c r="H734" s="5" t="s">
        <v>16</v>
      </c>
    </row>
    <row r="735" spans="1:8">
      <c r="A735" s="5" t="s">
        <v>2911</v>
      </c>
      <c r="B735" s="5" t="s">
        <v>2912</v>
      </c>
      <c r="C735" s="5" t="s">
        <v>2352</v>
      </c>
      <c r="D735" s="5" t="s">
        <v>2353</v>
      </c>
      <c r="E735" s="5" t="s">
        <v>26</v>
      </c>
      <c r="F735" s="5" t="s">
        <v>14</v>
      </c>
      <c r="G735" s="5" t="s">
        <v>15</v>
      </c>
      <c r="H735" s="5" t="s">
        <v>16</v>
      </c>
    </row>
    <row r="736" spans="1:8">
      <c r="A736" s="5" t="s">
        <v>2913</v>
      </c>
      <c r="B736" s="5" t="s">
        <v>2914</v>
      </c>
      <c r="C736" s="5" t="s">
        <v>2915</v>
      </c>
      <c r="D736" s="5" t="s">
        <v>2916</v>
      </c>
      <c r="E736" s="5" t="s">
        <v>13</v>
      </c>
      <c r="F736" s="5" t="s">
        <v>14</v>
      </c>
      <c r="G736" s="5" t="s">
        <v>15</v>
      </c>
      <c r="H736" s="5" t="s">
        <v>16</v>
      </c>
    </row>
    <row r="737" spans="1:8">
      <c r="A737" s="5" t="s">
        <v>2917</v>
      </c>
      <c r="B737" s="5" t="s">
        <v>2918</v>
      </c>
      <c r="C737" s="5" t="s">
        <v>2919</v>
      </c>
      <c r="D737" s="5" t="s">
        <v>2920</v>
      </c>
      <c r="E737" s="5" t="s">
        <v>26</v>
      </c>
      <c r="F737" s="5" t="s">
        <v>14</v>
      </c>
      <c r="G737" s="5" t="s">
        <v>15</v>
      </c>
      <c r="H737" s="5" t="s">
        <v>16</v>
      </c>
    </row>
    <row r="738" spans="1:8">
      <c r="A738" s="5" t="s">
        <v>2921</v>
      </c>
      <c r="B738" s="5" t="s">
        <v>2922</v>
      </c>
      <c r="C738" s="5" t="s">
        <v>2923</v>
      </c>
      <c r="D738" s="5" t="s">
        <v>2924</v>
      </c>
      <c r="E738" s="5" t="s">
        <v>21</v>
      </c>
      <c r="F738" s="5" t="s">
        <v>14</v>
      </c>
      <c r="G738" s="5" t="s">
        <v>15</v>
      </c>
      <c r="H738" s="5" t="s">
        <v>16</v>
      </c>
    </row>
    <row r="739" spans="1:8">
      <c r="A739" s="5" t="s">
        <v>2925</v>
      </c>
      <c r="B739" s="5" t="s">
        <v>2926</v>
      </c>
      <c r="C739" s="5" t="s">
        <v>2927</v>
      </c>
      <c r="D739" s="5" t="s">
        <v>2928</v>
      </c>
      <c r="E739" s="5" t="s">
        <v>21</v>
      </c>
      <c r="F739" s="5" t="s">
        <v>14</v>
      </c>
      <c r="G739" s="5" t="s">
        <v>15</v>
      </c>
      <c r="H739" s="5" t="s">
        <v>16</v>
      </c>
    </row>
    <row r="740" spans="1:8">
      <c r="A740" s="5" t="s">
        <v>2929</v>
      </c>
      <c r="B740" s="5" t="s">
        <v>2930</v>
      </c>
      <c r="C740" s="5" t="s">
        <v>2931</v>
      </c>
      <c r="D740" s="5" t="s">
        <v>2932</v>
      </c>
      <c r="E740" s="5" t="s">
        <v>21</v>
      </c>
      <c r="F740" s="5" t="s">
        <v>14</v>
      </c>
      <c r="G740" s="5" t="s">
        <v>15</v>
      </c>
      <c r="H740" s="5" t="s">
        <v>16</v>
      </c>
    </row>
    <row r="741" spans="1:8">
      <c r="A741" s="5" t="s">
        <v>2933</v>
      </c>
      <c r="B741" s="5" t="s">
        <v>2934</v>
      </c>
      <c r="C741" s="5" t="s">
        <v>2935</v>
      </c>
      <c r="D741" s="5" t="s">
        <v>2936</v>
      </c>
      <c r="E741" s="5" t="s">
        <v>13</v>
      </c>
      <c r="F741" s="5" t="s">
        <v>14</v>
      </c>
      <c r="G741" s="5" t="s">
        <v>15</v>
      </c>
      <c r="H741" s="5" t="s">
        <v>16</v>
      </c>
    </row>
    <row r="742" spans="1:8">
      <c r="A742" s="5" t="s">
        <v>2937</v>
      </c>
      <c r="B742" s="5" t="s">
        <v>2938</v>
      </c>
      <c r="C742" s="5" t="s">
        <v>2939</v>
      </c>
      <c r="D742" s="5" t="s">
        <v>2940</v>
      </c>
      <c r="E742" s="5" t="s">
        <v>26</v>
      </c>
      <c r="F742" s="5" t="s">
        <v>14</v>
      </c>
      <c r="G742" s="5" t="s">
        <v>15</v>
      </c>
      <c r="H742" s="5" t="s">
        <v>16</v>
      </c>
    </row>
    <row r="743" spans="1:8">
      <c r="A743" s="5" t="s">
        <v>2941</v>
      </c>
      <c r="B743" s="5" t="s">
        <v>2942</v>
      </c>
      <c r="C743" s="5" t="s">
        <v>2943</v>
      </c>
      <c r="D743" s="5" t="s">
        <v>2944</v>
      </c>
      <c r="E743" s="5" t="s">
        <v>13</v>
      </c>
      <c r="F743" s="5" t="s">
        <v>14</v>
      </c>
      <c r="G743" s="5" t="s">
        <v>15</v>
      </c>
      <c r="H743" s="5" t="s">
        <v>16</v>
      </c>
    </row>
    <row r="744" spans="1:8">
      <c r="A744" s="5" t="s">
        <v>2945</v>
      </c>
      <c r="B744" s="5" t="s">
        <v>2946</v>
      </c>
      <c r="C744" s="5" t="s">
        <v>2947</v>
      </c>
      <c r="D744" s="5" t="s">
        <v>2948</v>
      </c>
      <c r="E744" s="5" t="s">
        <v>13</v>
      </c>
      <c r="F744" s="5" t="s">
        <v>14</v>
      </c>
      <c r="G744" s="5" t="s">
        <v>15</v>
      </c>
      <c r="H744" s="5" t="s">
        <v>16</v>
      </c>
    </row>
    <row r="745" spans="1:8">
      <c r="A745" s="5" t="s">
        <v>2949</v>
      </c>
      <c r="B745" s="5" t="s">
        <v>2950</v>
      </c>
      <c r="C745" s="5" t="s">
        <v>2951</v>
      </c>
      <c r="D745" s="5" t="s">
        <v>2952</v>
      </c>
      <c r="E745" s="5" t="s">
        <v>13</v>
      </c>
      <c r="F745" s="5" t="s">
        <v>14</v>
      </c>
      <c r="G745" s="5" t="s">
        <v>15</v>
      </c>
      <c r="H745" s="5" t="s">
        <v>16</v>
      </c>
    </row>
    <row r="746" spans="1:8">
      <c r="A746" s="5" t="s">
        <v>2953</v>
      </c>
      <c r="B746" s="5" t="s">
        <v>2954</v>
      </c>
      <c r="C746" s="5" t="s">
        <v>2955</v>
      </c>
      <c r="D746" s="5" t="s">
        <v>2952</v>
      </c>
      <c r="E746" s="5" t="s">
        <v>13</v>
      </c>
      <c r="F746" s="5" t="s">
        <v>14</v>
      </c>
      <c r="G746" s="5" t="s">
        <v>15</v>
      </c>
      <c r="H746" s="5" t="s">
        <v>16</v>
      </c>
    </row>
    <row r="747" spans="1:8">
      <c r="A747" s="5" t="s">
        <v>2956</v>
      </c>
      <c r="B747" s="5" t="s">
        <v>2957</v>
      </c>
      <c r="C747" s="5" t="s">
        <v>2958</v>
      </c>
      <c r="D747" s="5" t="s">
        <v>2959</v>
      </c>
      <c r="E747" s="5" t="s">
        <v>26</v>
      </c>
      <c r="F747" s="5" t="s">
        <v>14</v>
      </c>
      <c r="G747" s="5" t="s">
        <v>15</v>
      </c>
      <c r="H747" s="5" t="s">
        <v>16</v>
      </c>
    </row>
    <row r="748" spans="1:8">
      <c r="A748" s="5" t="s">
        <v>2960</v>
      </c>
      <c r="B748" s="5" t="s">
        <v>2961</v>
      </c>
      <c r="C748" s="5" t="s">
        <v>2962</v>
      </c>
      <c r="D748" s="5" t="s">
        <v>2963</v>
      </c>
      <c r="E748" s="5" t="s">
        <v>26</v>
      </c>
      <c r="F748" s="5" t="s">
        <v>14</v>
      </c>
      <c r="G748" s="5" t="s">
        <v>15</v>
      </c>
      <c r="H748" s="5" t="s">
        <v>16</v>
      </c>
    </row>
    <row r="749" spans="1:8">
      <c r="A749" s="5" t="s">
        <v>2964</v>
      </c>
      <c r="B749" s="5" t="s">
        <v>2965</v>
      </c>
      <c r="C749" s="5" t="s">
        <v>2966</v>
      </c>
      <c r="D749" s="5" t="s">
        <v>2967</v>
      </c>
      <c r="E749" s="5" t="s">
        <v>13</v>
      </c>
      <c r="F749" s="5" t="s">
        <v>14</v>
      </c>
      <c r="G749" s="5" t="s">
        <v>15</v>
      </c>
      <c r="H749" s="5" t="s">
        <v>16</v>
      </c>
    </row>
    <row r="750" spans="1:8">
      <c r="A750" s="5" t="s">
        <v>2968</v>
      </c>
      <c r="B750" s="5" t="s">
        <v>2969</v>
      </c>
      <c r="C750" s="5" t="s">
        <v>2970</v>
      </c>
      <c r="D750" s="5" t="s">
        <v>983</v>
      </c>
      <c r="E750" s="5" t="s">
        <v>26</v>
      </c>
      <c r="F750" s="5" t="s">
        <v>14</v>
      </c>
      <c r="G750" s="5" t="s">
        <v>15</v>
      </c>
      <c r="H750" s="5" t="s">
        <v>16</v>
      </c>
    </row>
    <row r="751" spans="1:8">
      <c r="A751" s="5" t="s">
        <v>2971</v>
      </c>
      <c r="B751" s="5" t="s">
        <v>2972</v>
      </c>
      <c r="C751" s="5" t="s">
        <v>2973</v>
      </c>
      <c r="D751" s="5" t="s">
        <v>2974</v>
      </c>
      <c r="E751" s="5" t="s">
        <v>26</v>
      </c>
      <c r="F751" s="5" t="s">
        <v>14</v>
      </c>
      <c r="G751" s="5" t="s">
        <v>15</v>
      </c>
      <c r="H751" s="5" t="s">
        <v>16</v>
      </c>
    </row>
    <row r="752" spans="1:8">
      <c r="A752" s="5" t="s">
        <v>2975</v>
      </c>
      <c r="B752" s="5" t="s">
        <v>2976</v>
      </c>
      <c r="C752" s="5" t="s">
        <v>2977</v>
      </c>
      <c r="D752" s="5" t="s">
        <v>2978</v>
      </c>
      <c r="E752" s="5" t="s">
        <v>13</v>
      </c>
      <c r="F752" s="5" t="s">
        <v>14</v>
      </c>
      <c r="G752" s="5" t="s">
        <v>15</v>
      </c>
      <c r="H752" s="5" t="s">
        <v>16</v>
      </c>
    </row>
    <row r="753" spans="1:8">
      <c r="A753" s="5" t="s">
        <v>2979</v>
      </c>
      <c r="B753" s="5" t="s">
        <v>2980</v>
      </c>
      <c r="C753" s="5" t="s">
        <v>2981</v>
      </c>
      <c r="D753" s="5" t="s">
        <v>2982</v>
      </c>
      <c r="E753" s="5" t="s">
        <v>26</v>
      </c>
      <c r="F753" s="5" t="s">
        <v>14</v>
      </c>
      <c r="G753" s="5" t="s">
        <v>15</v>
      </c>
      <c r="H753" s="5" t="s">
        <v>16</v>
      </c>
    </row>
    <row r="754" spans="1:8">
      <c r="A754" s="5" t="s">
        <v>2983</v>
      </c>
      <c r="B754" s="5" t="s">
        <v>2984</v>
      </c>
      <c r="C754" s="5" t="s">
        <v>2985</v>
      </c>
      <c r="D754" s="5" t="s">
        <v>2986</v>
      </c>
      <c r="E754" s="5" t="s">
        <v>26</v>
      </c>
      <c r="F754" s="5" t="s">
        <v>14</v>
      </c>
      <c r="G754" s="5" t="s">
        <v>15</v>
      </c>
      <c r="H754" s="5" t="s">
        <v>16</v>
      </c>
    </row>
    <row r="755" spans="1:8">
      <c r="A755" s="5" t="s">
        <v>2987</v>
      </c>
      <c r="B755" s="5" t="s">
        <v>2988</v>
      </c>
      <c r="C755" s="5" t="s">
        <v>2989</v>
      </c>
      <c r="D755" s="5" t="s">
        <v>2290</v>
      </c>
      <c r="E755" s="5" t="s">
        <v>13</v>
      </c>
      <c r="F755" s="5" t="s">
        <v>14</v>
      </c>
      <c r="G755" s="5" t="s">
        <v>15</v>
      </c>
      <c r="H755" s="5" t="s">
        <v>16</v>
      </c>
    </row>
    <row r="756" spans="1:8">
      <c r="A756" s="5" t="s">
        <v>2990</v>
      </c>
      <c r="B756" s="5" t="s">
        <v>2991</v>
      </c>
      <c r="C756" s="5" t="s">
        <v>2992</v>
      </c>
      <c r="D756" s="5" t="s">
        <v>2993</v>
      </c>
      <c r="E756" s="5" t="s">
        <v>13</v>
      </c>
      <c r="F756" s="5" t="s">
        <v>14</v>
      </c>
      <c r="G756" s="5" t="s">
        <v>15</v>
      </c>
      <c r="H756" s="5" t="s">
        <v>16</v>
      </c>
    </row>
    <row r="757" spans="1:8">
      <c r="A757" s="5" t="s">
        <v>2994</v>
      </c>
      <c r="B757" s="5" t="s">
        <v>2995</v>
      </c>
      <c r="C757" s="5" t="s">
        <v>2996</v>
      </c>
      <c r="D757" s="5" t="s">
        <v>2997</v>
      </c>
      <c r="E757" s="5" t="s">
        <v>13</v>
      </c>
      <c r="F757" s="5" t="s">
        <v>14</v>
      </c>
      <c r="G757" s="5" t="s">
        <v>15</v>
      </c>
      <c r="H757" s="5" t="s">
        <v>16</v>
      </c>
    </row>
    <row r="758" spans="1:8">
      <c r="A758" s="5" t="s">
        <v>2998</v>
      </c>
      <c r="B758" s="5" t="s">
        <v>2999</v>
      </c>
      <c r="C758" s="5" t="s">
        <v>3000</v>
      </c>
      <c r="D758" s="5" t="s">
        <v>3001</v>
      </c>
      <c r="E758" s="5" t="s">
        <v>26</v>
      </c>
      <c r="F758" s="5" t="s">
        <v>14</v>
      </c>
      <c r="G758" s="5" t="s">
        <v>15</v>
      </c>
      <c r="H758" s="5" t="s">
        <v>16</v>
      </c>
    </row>
    <row r="759" spans="1:8">
      <c r="A759" s="5" t="s">
        <v>3002</v>
      </c>
      <c r="B759" s="5" t="s">
        <v>3003</v>
      </c>
      <c r="C759" s="5" t="s">
        <v>3004</v>
      </c>
      <c r="D759" s="5" t="s">
        <v>3005</v>
      </c>
      <c r="E759" s="5" t="s">
        <v>13</v>
      </c>
      <c r="F759" s="5" t="s">
        <v>14</v>
      </c>
      <c r="G759" s="5" t="s">
        <v>15</v>
      </c>
      <c r="H759" s="5" t="s">
        <v>16</v>
      </c>
    </row>
    <row r="760" spans="1:8">
      <c r="A760" s="5" t="s">
        <v>3006</v>
      </c>
      <c r="B760" s="5" t="s">
        <v>3007</v>
      </c>
      <c r="C760" s="5" t="s">
        <v>3008</v>
      </c>
      <c r="D760" s="5" t="s">
        <v>3009</v>
      </c>
      <c r="E760" s="5" t="s">
        <v>13</v>
      </c>
      <c r="F760" s="5" t="s">
        <v>14</v>
      </c>
      <c r="G760" s="5" t="s">
        <v>15</v>
      </c>
      <c r="H760" s="5" t="s">
        <v>16</v>
      </c>
    </row>
    <row r="761" spans="1:8">
      <c r="A761" s="5" t="s">
        <v>3010</v>
      </c>
      <c r="B761" s="5" t="s">
        <v>3011</v>
      </c>
      <c r="C761" s="5" t="s">
        <v>3012</v>
      </c>
      <c r="D761" s="5" t="s">
        <v>3013</v>
      </c>
      <c r="E761" s="5" t="s">
        <v>26</v>
      </c>
      <c r="F761" s="5" t="s">
        <v>14</v>
      </c>
      <c r="G761" s="5" t="s">
        <v>15</v>
      </c>
      <c r="H761" s="5" t="s">
        <v>16</v>
      </c>
    </row>
    <row r="762" spans="1:8">
      <c r="A762" s="5" t="s">
        <v>3014</v>
      </c>
      <c r="B762" s="5" t="s">
        <v>3015</v>
      </c>
      <c r="C762" s="5" t="s">
        <v>3016</v>
      </c>
      <c r="D762" s="5" t="s">
        <v>3017</v>
      </c>
      <c r="E762" s="5" t="s">
        <v>26</v>
      </c>
      <c r="F762" s="5" t="s">
        <v>14</v>
      </c>
      <c r="G762" s="5" t="s">
        <v>15</v>
      </c>
      <c r="H762" s="5" t="s">
        <v>16</v>
      </c>
    </row>
    <row r="763" spans="1:8">
      <c r="A763" s="5" t="s">
        <v>3018</v>
      </c>
      <c r="B763" s="5" t="s">
        <v>3019</v>
      </c>
      <c r="C763" s="5" t="s">
        <v>3020</v>
      </c>
      <c r="D763" s="5" t="s">
        <v>3021</v>
      </c>
      <c r="E763" s="5" t="s">
        <v>26</v>
      </c>
      <c r="F763" s="5" t="s">
        <v>14</v>
      </c>
      <c r="G763" s="5" t="s">
        <v>15</v>
      </c>
      <c r="H763" s="5" t="s">
        <v>16</v>
      </c>
    </row>
    <row r="764" spans="1:8">
      <c r="A764" s="5" t="s">
        <v>3022</v>
      </c>
      <c r="B764" s="5" t="s">
        <v>3023</v>
      </c>
      <c r="C764" s="5" t="s">
        <v>3024</v>
      </c>
      <c r="D764" s="5" t="s">
        <v>3025</v>
      </c>
      <c r="E764" s="5" t="s">
        <v>26</v>
      </c>
      <c r="F764" s="5" t="s">
        <v>14</v>
      </c>
      <c r="G764" s="5" t="s">
        <v>15</v>
      </c>
      <c r="H764" s="5" t="s">
        <v>16</v>
      </c>
    </row>
    <row r="765" spans="1:8">
      <c r="A765" s="5" t="s">
        <v>3026</v>
      </c>
      <c r="B765" s="5" t="s">
        <v>3027</v>
      </c>
      <c r="C765" s="5" t="s">
        <v>3028</v>
      </c>
      <c r="D765" s="5" t="s">
        <v>3029</v>
      </c>
      <c r="E765" s="5" t="s">
        <v>26</v>
      </c>
      <c r="F765" s="5" t="s">
        <v>14</v>
      </c>
      <c r="G765" s="5" t="s">
        <v>15</v>
      </c>
      <c r="H765" s="5" t="s">
        <v>16</v>
      </c>
    </row>
    <row r="766" spans="1:8">
      <c r="A766" s="5" t="s">
        <v>3030</v>
      </c>
      <c r="B766" s="5" t="s">
        <v>3031</v>
      </c>
      <c r="C766" s="5" t="s">
        <v>3032</v>
      </c>
      <c r="D766" s="5" t="s">
        <v>3033</v>
      </c>
      <c r="E766" s="5" t="s">
        <v>26</v>
      </c>
      <c r="F766" s="5" t="s">
        <v>14</v>
      </c>
      <c r="G766" s="5" t="s">
        <v>15</v>
      </c>
      <c r="H766" s="5" t="s">
        <v>16</v>
      </c>
    </row>
    <row r="767" spans="1:8">
      <c r="A767" s="5" t="s">
        <v>3034</v>
      </c>
      <c r="B767" s="5" t="s">
        <v>3035</v>
      </c>
      <c r="C767" s="5" t="s">
        <v>3036</v>
      </c>
      <c r="D767" s="5" t="s">
        <v>3037</v>
      </c>
      <c r="E767" s="5" t="s">
        <v>26</v>
      </c>
      <c r="F767" s="5" t="s">
        <v>14</v>
      </c>
      <c r="G767" s="5" t="s">
        <v>15</v>
      </c>
      <c r="H767" s="5" t="s">
        <v>16</v>
      </c>
    </row>
    <row r="768" spans="1:8">
      <c r="A768" s="5" t="s">
        <v>3038</v>
      </c>
      <c r="B768" s="5" t="s">
        <v>3039</v>
      </c>
      <c r="C768" s="5" t="s">
        <v>3040</v>
      </c>
      <c r="D768" s="5" t="s">
        <v>3041</v>
      </c>
      <c r="E768" s="5" t="s">
        <v>26</v>
      </c>
      <c r="F768" s="5" t="s">
        <v>14</v>
      </c>
      <c r="G768" s="5" t="s">
        <v>15</v>
      </c>
      <c r="H768" s="5" t="s">
        <v>16</v>
      </c>
    </row>
    <row r="769" spans="1:8">
      <c r="A769" s="5" t="s">
        <v>3042</v>
      </c>
      <c r="B769" s="5" t="s">
        <v>3043</v>
      </c>
      <c r="C769" s="5" t="s">
        <v>3044</v>
      </c>
      <c r="D769" s="5" t="s">
        <v>2864</v>
      </c>
      <c r="E769" s="5" t="s">
        <v>26</v>
      </c>
      <c r="F769" s="5" t="s">
        <v>14</v>
      </c>
      <c r="G769" s="5" t="s">
        <v>15</v>
      </c>
      <c r="H769" s="5" t="s">
        <v>16</v>
      </c>
    </row>
    <row r="770" spans="1:8">
      <c r="A770" s="5" t="s">
        <v>3045</v>
      </c>
      <c r="B770" s="5" t="s">
        <v>3046</v>
      </c>
      <c r="C770" s="5" t="s">
        <v>3047</v>
      </c>
      <c r="D770" s="5" t="s">
        <v>3048</v>
      </c>
      <c r="E770" s="5" t="s">
        <v>13</v>
      </c>
      <c r="F770" s="5" t="s">
        <v>14</v>
      </c>
      <c r="G770" s="5" t="s">
        <v>15</v>
      </c>
      <c r="H770" s="5" t="s">
        <v>16</v>
      </c>
    </row>
    <row r="771" spans="1:8">
      <c r="A771" s="5" t="s">
        <v>3049</v>
      </c>
      <c r="B771" s="5" t="s">
        <v>3050</v>
      </c>
      <c r="C771" s="5" t="s">
        <v>3051</v>
      </c>
      <c r="D771" s="5" t="s">
        <v>3052</v>
      </c>
      <c r="E771" s="5" t="s">
        <v>26</v>
      </c>
      <c r="F771" s="5" t="s">
        <v>14</v>
      </c>
      <c r="G771" s="5" t="s">
        <v>15</v>
      </c>
      <c r="H771" s="5" t="s">
        <v>16</v>
      </c>
    </row>
    <row r="772" spans="1:8">
      <c r="A772" s="5" t="s">
        <v>3053</v>
      </c>
      <c r="B772" s="5" t="s">
        <v>3054</v>
      </c>
      <c r="C772" s="5" t="s">
        <v>3055</v>
      </c>
      <c r="D772" s="5" t="s">
        <v>3056</v>
      </c>
      <c r="E772" s="5" t="s">
        <v>26</v>
      </c>
      <c r="F772" s="5" t="s">
        <v>14</v>
      </c>
      <c r="G772" s="5" t="s">
        <v>15</v>
      </c>
      <c r="H772" s="5" t="s">
        <v>16</v>
      </c>
    </row>
    <row r="773" spans="1:8">
      <c r="A773" s="5" t="s">
        <v>3057</v>
      </c>
      <c r="B773" s="5" t="s">
        <v>3058</v>
      </c>
      <c r="C773" s="5" t="s">
        <v>3059</v>
      </c>
      <c r="D773" s="5" t="s">
        <v>3060</v>
      </c>
      <c r="E773" s="5" t="s">
        <v>21</v>
      </c>
      <c r="F773" s="5" t="s">
        <v>14</v>
      </c>
      <c r="G773" s="5" t="s">
        <v>15</v>
      </c>
      <c r="H773" s="5" t="s">
        <v>16</v>
      </c>
    </row>
    <row r="774" spans="1:8">
      <c r="A774" s="5" t="s">
        <v>3061</v>
      </c>
      <c r="B774" s="5" t="s">
        <v>3062</v>
      </c>
      <c r="C774" s="5" t="s">
        <v>3063</v>
      </c>
      <c r="D774" s="5" t="s">
        <v>3064</v>
      </c>
      <c r="E774" s="5" t="s">
        <v>13</v>
      </c>
      <c r="F774" s="5" t="s">
        <v>14</v>
      </c>
      <c r="G774" s="5" t="s">
        <v>15</v>
      </c>
      <c r="H774" s="5" t="s">
        <v>16</v>
      </c>
    </row>
    <row r="775" spans="1:8">
      <c r="A775" s="5" t="s">
        <v>3065</v>
      </c>
      <c r="B775" s="5" t="s">
        <v>3066</v>
      </c>
      <c r="C775" s="5" t="s">
        <v>3067</v>
      </c>
      <c r="D775" s="5" t="s">
        <v>3068</v>
      </c>
      <c r="E775" s="5" t="s">
        <v>26</v>
      </c>
      <c r="F775" s="5" t="s">
        <v>14</v>
      </c>
      <c r="G775" s="5" t="s">
        <v>15</v>
      </c>
      <c r="H775" s="5" t="s">
        <v>16</v>
      </c>
    </row>
    <row r="776" spans="1:8">
      <c r="A776" s="5" t="s">
        <v>3069</v>
      </c>
      <c r="B776" s="5" t="s">
        <v>3070</v>
      </c>
      <c r="C776" s="5" t="s">
        <v>3071</v>
      </c>
      <c r="D776" s="5" t="s">
        <v>3072</v>
      </c>
      <c r="E776" s="5" t="s">
        <v>26</v>
      </c>
      <c r="F776" s="5" t="s">
        <v>14</v>
      </c>
      <c r="G776" s="5" t="s">
        <v>15</v>
      </c>
      <c r="H776" s="5" t="s">
        <v>16</v>
      </c>
    </row>
    <row r="777" spans="1:8">
      <c r="A777" s="5" t="s">
        <v>3073</v>
      </c>
      <c r="B777" s="5" t="s">
        <v>3074</v>
      </c>
      <c r="C777" s="5" t="s">
        <v>3075</v>
      </c>
      <c r="D777" s="5" t="s">
        <v>3076</v>
      </c>
      <c r="E777" s="5" t="s">
        <v>13</v>
      </c>
      <c r="F777" s="5" t="s">
        <v>14</v>
      </c>
      <c r="G777" s="5" t="s">
        <v>15</v>
      </c>
      <c r="H777" s="5" t="s">
        <v>16</v>
      </c>
    </row>
    <row r="778" spans="1:8">
      <c r="A778" s="5" t="s">
        <v>3077</v>
      </c>
      <c r="B778" s="5" t="s">
        <v>3078</v>
      </c>
      <c r="C778" s="5" t="s">
        <v>3079</v>
      </c>
      <c r="D778" s="5" t="s">
        <v>3080</v>
      </c>
      <c r="E778" s="5" t="s">
        <v>26</v>
      </c>
      <c r="F778" s="5" t="s">
        <v>14</v>
      </c>
      <c r="G778" s="5" t="s">
        <v>15</v>
      </c>
      <c r="H778" s="5" t="s">
        <v>16</v>
      </c>
    </row>
    <row r="779" spans="1:8">
      <c r="A779" s="5" t="s">
        <v>3081</v>
      </c>
      <c r="B779" s="5" t="s">
        <v>3082</v>
      </c>
      <c r="C779" s="5" t="s">
        <v>3083</v>
      </c>
      <c r="D779" s="5" t="s">
        <v>3084</v>
      </c>
      <c r="E779" s="5" t="s">
        <v>26</v>
      </c>
      <c r="F779" s="5" t="s">
        <v>14</v>
      </c>
      <c r="G779" s="5" t="s">
        <v>15</v>
      </c>
      <c r="H779" s="5" t="s">
        <v>16</v>
      </c>
    </row>
    <row r="780" spans="1:8">
      <c r="A780" s="5" t="s">
        <v>3085</v>
      </c>
      <c r="B780" s="5" t="s">
        <v>3086</v>
      </c>
      <c r="C780" s="5" t="s">
        <v>3087</v>
      </c>
      <c r="D780" s="5" t="s">
        <v>3088</v>
      </c>
      <c r="E780" s="5" t="s">
        <v>13</v>
      </c>
      <c r="F780" s="5" t="s">
        <v>14</v>
      </c>
      <c r="G780" s="5" t="s">
        <v>15</v>
      </c>
      <c r="H780" s="5" t="s">
        <v>16</v>
      </c>
    </row>
    <row r="781" spans="1:8">
      <c r="A781" s="5" t="s">
        <v>3089</v>
      </c>
      <c r="B781" s="5" t="s">
        <v>3090</v>
      </c>
      <c r="C781" s="5" t="s">
        <v>3091</v>
      </c>
      <c r="D781" s="5" t="s">
        <v>3092</v>
      </c>
      <c r="E781" s="5" t="s">
        <v>26</v>
      </c>
      <c r="F781" s="5" t="s">
        <v>14</v>
      </c>
      <c r="G781" s="5" t="s">
        <v>15</v>
      </c>
      <c r="H781" s="5" t="s">
        <v>16</v>
      </c>
    </row>
    <row r="782" spans="1:8">
      <c r="A782" s="5" t="s">
        <v>3093</v>
      </c>
      <c r="B782" s="5" t="s">
        <v>3094</v>
      </c>
      <c r="C782" s="5" t="s">
        <v>3095</v>
      </c>
      <c r="D782" s="5" t="s">
        <v>3096</v>
      </c>
      <c r="E782" s="5" t="s">
        <v>13</v>
      </c>
      <c r="F782" s="5" t="s">
        <v>14</v>
      </c>
      <c r="G782" s="5" t="s">
        <v>15</v>
      </c>
      <c r="H782" s="5" t="s">
        <v>16</v>
      </c>
    </row>
    <row r="783" spans="1:8">
      <c r="A783" s="5" t="s">
        <v>3097</v>
      </c>
      <c r="B783" s="5" t="s">
        <v>3098</v>
      </c>
      <c r="C783" s="5" t="s">
        <v>3099</v>
      </c>
      <c r="D783" s="5" t="s">
        <v>3100</v>
      </c>
      <c r="E783" s="5" t="s">
        <v>26</v>
      </c>
      <c r="F783" s="5" t="s">
        <v>14</v>
      </c>
      <c r="G783" s="5" t="s">
        <v>15</v>
      </c>
      <c r="H783" s="5" t="s">
        <v>16</v>
      </c>
    </row>
    <row r="784" spans="1:8">
      <c r="A784" s="5" t="s">
        <v>3101</v>
      </c>
      <c r="B784" s="5" t="s">
        <v>3102</v>
      </c>
      <c r="C784" s="5" t="s">
        <v>3103</v>
      </c>
      <c r="D784" s="5" t="s">
        <v>3104</v>
      </c>
      <c r="E784" s="5" t="s">
        <v>13</v>
      </c>
      <c r="F784" s="5" t="s">
        <v>14</v>
      </c>
      <c r="G784" s="5" t="s">
        <v>15</v>
      </c>
      <c r="H784" s="5" t="s">
        <v>16</v>
      </c>
    </row>
    <row r="785" spans="1:8">
      <c r="A785" s="5" t="s">
        <v>3105</v>
      </c>
      <c r="B785" s="5" t="s">
        <v>3106</v>
      </c>
      <c r="C785" s="5" t="s">
        <v>3107</v>
      </c>
      <c r="D785" s="5" t="s">
        <v>3108</v>
      </c>
      <c r="E785" s="5" t="s">
        <v>26</v>
      </c>
      <c r="F785" s="5" t="s">
        <v>14</v>
      </c>
      <c r="G785" s="5" t="s">
        <v>15</v>
      </c>
      <c r="H785" s="5" t="s">
        <v>16</v>
      </c>
    </row>
    <row r="786" spans="1:8">
      <c r="A786" s="5" t="s">
        <v>3109</v>
      </c>
      <c r="B786" s="5" t="s">
        <v>3110</v>
      </c>
      <c r="C786" s="5" t="s">
        <v>3111</v>
      </c>
      <c r="D786" s="5" t="s">
        <v>3112</v>
      </c>
      <c r="E786" s="5" t="s">
        <v>26</v>
      </c>
      <c r="F786" s="5" t="s">
        <v>14</v>
      </c>
      <c r="G786" s="5" t="s">
        <v>15</v>
      </c>
      <c r="H786" s="5" t="s">
        <v>16</v>
      </c>
    </row>
    <row r="787" spans="1:8">
      <c r="A787" s="5" t="s">
        <v>3113</v>
      </c>
      <c r="B787" s="5" t="s">
        <v>3114</v>
      </c>
      <c r="C787" s="5" t="s">
        <v>3115</v>
      </c>
      <c r="D787" s="5" t="s">
        <v>3116</v>
      </c>
      <c r="E787" s="5" t="s">
        <v>26</v>
      </c>
      <c r="F787" s="5" t="s">
        <v>14</v>
      </c>
      <c r="G787" s="5" t="s">
        <v>15</v>
      </c>
      <c r="H787" s="5" t="s">
        <v>16</v>
      </c>
    </row>
    <row r="788" spans="1:8">
      <c r="A788" s="5" t="s">
        <v>3117</v>
      </c>
      <c r="B788" s="5" t="s">
        <v>3118</v>
      </c>
      <c r="C788" s="5" t="s">
        <v>3119</v>
      </c>
      <c r="D788" s="5" t="s">
        <v>3120</v>
      </c>
      <c r="E788" s="5" t="s">
        <v>26</v>
      </c>
      <c r="F788" s="5" t="s">
        <v>14</v>
      </c>
      <c r="G788" s="5" t="s">
        <v>15</v>
      </c>
      <c r="H788" s="5" t="s">
        <v>16</v>
      </c>
    </row>
    <row r="789" spans="1:8">
      <c r="A789" s="5" t="s">
        <v>3121</v>
      </c>
      <c r="B789" s="5" t="s">
        <v>3122</v>
      </c>
      <c r="C789" s="5" t="s">
        <v>2704</v>
      </c>
      <c r="D789" s="5" t="s">
        <v>3123</v>
      </c>
      <c r="E789" s="5" t="s">
        <v>26</v>
      </c>
      <c r="F789" s="5" t="s">
        <v>14</v>
      </c>
      <c r="G789" s="5" t="s">
        <v>15</v>
      </c>
      <c r="H789" s="5" t="s">
        <v>16</v>
      </c>
    </row>
    <row r="790" spans="1:8">
      <c r="A790" s="5" t="s">
        <v>3124</v>
      </c>
      <c r="B790" s="5" t="s">
        <v>3125</v>
      </c>
      <c r="C790" s="5" t="s">
        <v>3126</v>
      </c>
      <c r="D790" s="5" t="s">
        <v>3127</v>
      </c>
      <c r="E790" s="5" t="s">
        <v>13</v>
      </c>
      <c r="F790" s="5" t="s">
        <v>14</v>
      </c>
      <c r="G790" s="5" t="s">
        <v>15</v>
      </c>
      <c r="H790" s="5" t="s">
        <v>16</v>
      </c>
    </row>
    <row r="791" spans="1:8">
      <c r="A791" s="5" t="s">
        <v>3128</v>
      </c>
      <c r="B791" s="5" t="s">
        <v>3129</v>
      </c>
      <c r="C791" s="5" t="s">
        <v>3130</v>
      </c>
      <c r="D791" s="5" t="s">
        <v>3131</v>
      </c>
      <c r="E791" s="5" t="s">
        <v>26</v>
      </c>
      <c r="F791" s="5" t="s">
        <v>14</v>
      </c>
      <c r="G791" s="5" t="s">
        <v>15</v>
      </c>
      <c r="H791" s="5" t="s">
        <v>16</v>
      </c>
    </row>
    <row r="792" spans="1:8">
      <c r="A792" s="5" t="s">
        <v>3132</v>
      </c>
      <c r="B792" s="5" t="s">
        <v>3133</v>
      </c>
      <c r="C792" s="5" t="s">
        <v>3134</v>
      </c>
      <c r="D792" s="5" t="s">
        <v>3135</v>
      </c>
      <c r="E792" s="5" t="s">
        <v>26</v>
      </c>
      <c r="F792" s="5" t="s">
        <v>14</v>
      </c>
      <c r="G792" s="5" t="s">
        <v>15</v>
      </c>
      <c r="H792" s="5" t="s">
        <v>16</v>
      </c>
    </row>
    <row r="793" spans="1:8">
      <c r="A793" s="5" t="s">
        <v>3136</v>
      </c>
      <c r="B793" s="5" t="s">
        <v>3137</v>
      </c>
      <c r="C793" s="5" t="s">
        <v>3138</v>
      </c>
      <c r="D793" s="5" t="s">
        <v>3139</v>
      </c>
      <c r="E793" s="5" t="s">
        <v>13</v>
      </c>
      <c r="F793" s="5" t="s">
        <v>14</v>
      </c>
      <c r="G793" s="5" t="s">
        <v>15</v>
      </c>
      <c r="H793" s="5" t="s">
        <v>16</v>
      </c>
    </row>
    <row r="794" spans="1:8">
      <c r="A794" s="5" t="s">
        <v>3140</v>
      </c>
      <c r="B794" s="5" t="s">
        <v>3141</v>
      </c>
      <c r="C794" s="5" t="s">
        <v>3142</v>
      </c>
      <c r="D794" s="5" t="s">
        <v>3143</v>
      </c>
      <c r="E794" s="5" t="s">
        <v>13</v>
      </c>
      <c r="F794" s="5" t="s">
        <v>14</v>
      </c>
      <c r="G794" s="5" t="s">
        <v>15</v>
      </c>
      <c r="H794" s="5" t="s">
        <v>16</v>
      </c>
    </row>
    <row r="795" spans="1:8">
      <c r="A795" s="5" t="s">
        <v>3144</v>
      </c>
      <c r="B795" s="5" t="s">
        <v>3145</v>
      </c>
      <c r="C795" s="5" t="s">
        <v>3146</v>
      </c>
      <c r="D795" s="5" t="s">
        <v>3147</v>
      </c>
      <c r="E795" s="5" t="s">
        <v>26</v>
      </c>
      <c r="F795" s="5" t="s">
        <v>14</v>
      </c>
      <c r="G795" s="5" t="s">
        <v>15</v>
      </c>
      <c r="H795" s="5" t="s">
        <v>16</v>
      </c>
    </row>
    <row r="796" spans="1:8">
      <c r="A796" s="5" t="s">
        <v>3148</v>
      </c>
      <c r="B796" s="5" t="s">
        <v>3149</v>
      </c>
      <c r="C796" s="5" t="s">
        <v>3150</v>
      </c>
      <c r="D796" s="5" t="s">
        <v>3151</v>
      </c>
      <c r="E796" s="5" t="s">
        <v>26</v>
      </c>
      <c r="F796" s="5" t="s">
        <v>14</v>
      </c>
      <c r="G796" s="5" t="s">
        <v>15</v>
      </c>
      <c r="H796" s="5" t="s">
        <v>16</v>
      </c>
    </row>
    <row r="797" spans="1:8">
      <c r="A797" s="5" t="s">
        <v>3152</v>
      </c>
      <c r="B797" s="5" t="s">
        <v>3153</v>
      </c>
      <c r="C797" s="5" t="s">
        <v>3154</v>
      </c>
      <c r="D797" s="5" t="s">
        <v>3155</v>
      </c>
      <c r="E797" s="5" t="s">
        <v>13</v>
      </c>
      <c r="F797" s="5" t="s">
        <v>14</v>
      </c>
      <c r="G797" s="5" t="s">
        <v>15</v>
      </c>
      <c r="H797" s="5" t="s">
        <v>16</v>
      </c>
    </row>
    <row r="798" spans="1:8">
      <c r="A798" s="5" t="s">
        <v>3156</v>
      </c>
      <c r="B798" s="5" t="s">
        <v>3157</v>
      </c>
      <c r="C798" s="5" t="s">
        <v>3158</v>
      </c>
      <c r="D798" s="5" t="s">
        <v>3159</v>
      </c>
      <c r="E798" s="5" t="s">
        <v>26</v>
      </c>
      <c r="F798" s="5" t="s">
        <v>14</v>
      </c>
      <c r="G798" s="5" t="s">
        <v>15</v>
      </c>
      <c r="H798" s="5" t="s">
        <v>16</v>
      </c>
    </row>
    <row r="799" spans="1:8">
      <c r="A799" s="5" t="s">
        <v>3160</v>
      </c>
      <c r="B799" s="5" t="s">
        <v>3161</v>
      </c>
      <c r="C799" s="5" t="s">
        <v>3162</v>
      </c>
      <c r="D799" s="5" t="s">
        <v>3163</v>
      </c>
      <c r="E799" s="5" t="s">
        <v>13</v>
      </c>
      <c r="F799" s="5" t="s">
        <v>14</v>
      </c>
      <c r="G799" s="5" t="s">
        <v>15</v>
      </c>
      <c r="H799" s="5" t="s">
        <v>16</v>
      </c>
    </row>
    <row r="800" spans="1:8">
      <c r="A800" s="5" t="s">
        <v>3164</v>
      </c>
      <c r="B800" s="5" t="s">
        <v>3165</v>
      </c>
      <c r="C800" s="5" t="s">
        <v>3166</v>
      </c>
      <c r="D800" s="5" t="s">
        <v>3167</v>
      </c>
      <c r="E800" s="5" t="s">
        <v>26</v>
      </c>
      <c r="F800" s="5" t="s">
        <v>14</v>
      </c>
      <c r="G800" s="5" t="s">
        <v>15</v>
      </c>
      <c r="H800" s="5" t="s">
        <v>16</v>
      </c>
    </row>
    <row r="801" spans="1:8">
      <c r="A801" s="5" t="s">
        <v>3168</v>
      </c>
      <c r="B801" s="5" t="s">
        <v>3169</v>
      </c>
      <c r="C801" s="5" t="s">
        <v>3170</v>
      </c>
      <c r="D801" s="5" t="s">
        <v>3171</v>
      </c>
      <c r="E801" s="5" t="s">
        <v>26</v>
      </c>
      <c r="F801" s="5" t="s">
        <v>14</v>
      </c>
      <c r="G801" s="5" t="s">
        <v>15</v>
      </c>
      <c r="H801" s="5" t="s">
        <v>16</v>
      </c>
    </row>
    <row r="802" spans="1:8">
      <c r="A802" s="5" t="s">
        <v>3172</v>
      </c>
      <c r="B802" s="5" t="s">
        <v>3173</v>
      </c>
      <c r="C802" s="5" t="s">
        <v>3174</v>
      </c>
      <c r="D802" s="5" t="s">
        <v>3175</v>
      </c>
      <c r="E802" s="5" t="s">
        <v>13</v>
      </c>
      <c r="F802" s="5" t="s">
        <v>14</v>
      </c>
      <c r="G802" s="5" t="s">
        <v>15</v>
      </c>
      <c r="H802" s="5" t="s">
        <v>16</v>
      </c>
    </row>
    <row r="803" spans="1:8">
      <c r="A803" s="5" t="s">
        <v>3176</v>
      </c>
      <c r="B803" s="5" t="s">
        <v>3177</v>
      </c>
      <c r="C803" s="5" t="s">
        <v>3178</v>
      </c>
      <c r="D803" s="5" t="s">
        <v>3179</v>
      </c>
      <c r="E803" s="5" t="s">
        <v>26</v>
      </c>
      <c r="F803" s="5" t="s">
        <v>14</v>
      </c>
      <c r="G803" s="5" t="s">
        <v>15</v>
      </c>
      <c r="H803" s="5" t="s">
        <v>16</v>
      </c>
    </row>
    <row r="804" spans="1:8">
      <c r="A804" s="5" t="s">
        <v>3180</v>
      </c>
      <c r="B804" s="5" t="s">
        <v>3181</v>
      </c>
      <c r="C804" s="5" t="s">
        <v>3182</v>
      </c>
      <c r="D804" s="5" t="s">
        <v>3183</v>
      </c>
      <c r="E804" s="5" t="s">
        <v>26</v>
      </c>
      <c r="F804" s="5" t="s">
        <v>14</v>
      </c>
      <c r="G804" s="5" t="s">
        <v>15</v>
      </c>
      <c r="H804" s="5" t="s">
        <v>16</v>
      </c>
    </row>
    <row r="805" spans="1:8">
      <c r="A805" s="5" t="s">
        <v>3184</v>
      </c>
      <c r="B805" s="5" t="s">
        <v>3185</v>
      </c>
      <c r="C805" s="5" t="s">
        <v>3186</v>
      </c>
      <c r="D805" s="5" t="s">
        <v>3187</v>
      </c>
      <c r="E805" s="5" t="s">
        <v>26</v>
      </c>
      <c r="F805" s="5" t="s">
        <v>14</v>
      </c>
      <c r="G805" s="5" t="s">
        <v>15</v>
      </c>
      <c r="H805" s="5" t="s">
        <v>16</v>
      </c>
    </row>
    <row r="806" spans="1:8">
      <c r="A806" s="5" t="s">
        <v>3188</v>
      </c>
      <c r="B806" s="5" t="s">
        <v>3189</v>
      </c>
      <c r="C806" s="5" t="s">
        <v>2909</v>
      </c>
      <c r="D806" s="5" t="s">
        <v>3190</v>
      </c>
      <c r="E806" s="5" t="s">
        <v>13</v>
      </c>
      <c r="F806" s="5" t="s">
        <v>14</v>
      </c>
      <c r="G806" s="5" t="s">
        <v>15</v>
      </c>
      <c r="H806" s="5" t="s">
        <v>16</v>
      </c>
    </row>
    <row r="807" spans="1:8">
      <c r="A807" s="5" t="s">
        <v>3191</v>
      </c>
      <c r="B807" s="5" t="s">
        <v>3192</v>
      </c>
      <c r="C807" s="5" t="s">
        <v>3193</v>
      </c>
      <c r="D807" s="5" t="s">
        <v>3194</v>
      </c>
      <c r="E807" s="5" t="s">
        <v>26</v>
      </c>
      <c r="F807" s="5" t="s">
        <v>14</v>
      </c>
      <c r="G807" s="5" t="s">
        <v>15</v>
      </c>
      <c r="H807" s="5" t="s">
        <v>16</v>
      </c>
    </row>
    <row r="808" spans="1:8">
      <c r="A808" s="5" t="s">
        <v>3195</v>
      </c>
      <c r="B808" s="5" t="s">
        <v>3196</v>
      </c>
      <c r="C808" s="5" t="s">
        <v>3197</v>
      </c>
      <c r="D808" s="5" t="s">
        <v>3198</v>
      </c>
      <c r="E808" s="5" t="s">
        <v>26</v>
      </c>
      <c r="F808" s="5" t="s">
        <v>14</v>
      </c>
      <c r="G808" s="5" t="s">
        <v>15</v>
      </c>
      <c r="H808" s="5" t="s">
        <v>16</v>
      </c>
    </row>
    <row r="809" spans="1:8">
      <c r="A809" s="5" t="s">
        <v>3199</v>
      </c>
      <c r="B809" s="5" t="s">
        <v>3200</v>
      </c>
      <c r="C809" s="5" t="s">
        <v>3201</v>
      </c>
      <c r="D809" s="5" t="s">
        <v>3202</v>
      </c>
      <c r="E809" s="5" t="s">
        <v>26</v>
      </c>
      <c r="F809" s="5" t="s">
        <v>14</v>
      </c>
      <c r="G809" s="5" t="s">
        <v>15</v>
      </c>
      <c r="H809" s="5" t="s">
        <v>16</v>
      </c>
    </row>
    <row r="810" spans="1:8">
      <c r="A810" s="5" t="s">
        <v>3203</v>
      </c>
      <c r="B810" s="5" t="s">
        <v>3204</v>
      </c>
      <c r="C810" s="5" t="s">
        <v>3205</v>
      </c>
      <c r="D810" s="5" t="s">
        <v>3206</v>
      </c>
      <c r="E810" s="5" t="s">
        <v>26</v>
      </c>
      <c r="F810" s="5" t="s">
        <v>14</v>
      </c>
      <c r="G810" s="5" t="s">
        <v>15</v>
      </c>
      <c r="H810" s="5" t="s">
        <v>16</v>
      </c>
    </row>
    <row r="811" spans="1:8">
      <c r="A811" s="5" t="s">
        <v>3207</v>
      </c>
      <c r="B811" s="5" t="s">
        <v>3208</v>
      </c>
      <c r="C811" s="5" t="s">
        <v>3209</v>
      </c>
      <c r="D811" s="5" t="s">
        <v>2804</v>
      </c>
      <c r="E811" s="5" t="s">
        <v>26</v>
      </c>
      <c r="F811" s="5" t="s">
        <v>14</v>
      </c>
      <c r="G811" s="5" t="s">
        <v>15</v>
      </c>
      <c r="H811" s="5" t="s">
        <v>16</v>
      </c>
    </row>
    <row r="812" spans="1:8">
      <c r="A812" s="5" t="s">
        <v>3210</v>
      </c>
      <c r="B812" s="5" t="s">
        <v>3211</v>
      </c>
      <c r="C812" s="5" t="s">
        <v>3212</v>
      </c>
      <c r="D812" s="5" t="s">
        <v>3213</v>
      </c>
      <c r="E812" s="5" t="s">
        <v>26</v>
      </c>
      <c r="F812" s="5" t="s">
        <v>14</v>
      </c>
      <c r="G812" s="5" t="s">
        <v>15</v>
      </c>
      <c r="H812" s="5" t="s">
        <v>16</v>
      </c>
    </row>
    <row r="813" spans="1:8">
      <c r="A813" s="5" t="s">
        <v>3214</v>
      </c>
      <c r="B813" s="5" t="s">
        <v>3215</v>
      </c>
      <c r="C813" s="5" t="s">
        <v>3216</v>
      </c>
      <c r="D813" s="5" t="s">
        <v>3217</v>
      </c>
      <c r="E813" s="5" t="s">
        <v>26</v>
      </c>
      <c r="F813" s="5" t="s">
        <v>14</v>
      </c>
      <c r="G813" s="5" t="s">
        <v>15</v>
      </c>
      <c r="H813" s="5" t="s">
        <v>16</v>
      </c>
    </row>
    <row r="814" spans="1:8">
      <c r="A814" s="5" t="s">
        <v>3218</v>
      </c>
      <c r="B814" s="5" t="s">
        <v>3219</v>
      </c>
      <c r="C814" s="5" t="s">
        <v>3220</v>
      </c>
      <c r="D814" s="5" t="s">
        <v>3221</v>
      </c>
      <c r="E814" s="5" t="s">
        <v>26</v>
      </c>
      <c r="F814" s="5" t="s">
        <v>14</v>
      </c>
      <c r="G814" s="5" t="s">
        <v>15</v>
      </c>
      <c r="H814" s="5" t="s">
        <v>16</v>
      </c>
    </row>
    <row r="815" spans="1:8">
      <c r="A815" s="5" t="s">
        <v>3222</v>
      </c>
      <c r="B815" s="5" t="s">
        <v>3223</v>
      </c>
      <c r="C815" s="5" t="s">
        <v>3224</v>
      </c>
      <c r="D815" s="5" t="s">
        <v>3225</v>
      </c>
      <c r="E815" s="5" t="s">
        <v>26</v>
      </c>
      <c r="F815" s="5" t="s">
        <v>14</v>
      </c>
      <c r="G815" s="5" t="s">
        <v>15</v>
      </c>
      <c r="H815" s="5" t="s">
        <v>16</v>
      </c>
    </row>
    <row r="816" spans="1:8">
      <c r="A816" s="5" t="s">
        <v>3226</v>
      </c>
      <c r="B816" s="5" t="s">
        <v>3227</v>
      </c>
      <c r="C816" s="5" t="s">
        <v>3228</v>
      </c>
      <c r="D816" s="5" t="s">
        <v>3229</v>
      </c>
      <c r="E816" s="5" t="s">
        <v>26</v>
      </c>
      <c r="F816" s="5" t="s">
        <v>14</v>
      </c>
      <c r="G816" s="5" t="s">
        <v>15</v>
      </c>
      <c r="H816" s="5" t="s">
        <v>16</v>
      </c>
    </row>
    <row r="817" spans="1:8">
      <c r="A817" s="5" t="s">
        <v>3230</v>
      </c>
      <c r="B817" s="5" t="s">
        <v>3231</v>
      </c>
      <c r="C817" s="5" t="s">
        <v>3232</v>
      </c>
      <c r="D817" s="5" t="s">
        <v>3233</v>
      </c>
      <c r="E817" s="5" t="s">
        <v>26</v>
      </c>
      <c r="F817" s="5" t="s">
        <v>14</v>
      </c>
      <c r="G817" s="5" t="s">
        <v>15</v>
      </c>
      <c r="H817" s="5" t="s">
        <v>16</v>
      </c>
    </row>
    <row r="818" spans="1:8">
      <c r="A818" s="5" t="s">
        <v>3234</v>
      </c>
      <c r="B818" s="5" t="s">
        <v>3235</v>
      </c>
      <c r="C818" s="5" t="s">
        <v>3236</v>
      </c>
      <c r="D818" s="5" t="s">
        <v>3237</v>
      </c>
      <c r="E818" s="5" t="s">
        <v>26</v>
      </c>
      <c r="F818" s="5" t="s">
        <v>14</v>
      </c>
      <c r="G818" s="5" t="s">
        <v>15</v>
      </c>
      <c r="H818" s="5" t="s">
        <v>16</v>
      </c>
    </row>
    <row r="819" spans="1:8">
      <c r="A819" s="5" t="s">
        <v>3238</v>
      </c>
      <c r="B819" s="5" t="s">
        <v>3239</v>
      </c>
      <c r="C819" s="5" t="s">
        <v>3240</v>
      </c>
      <c r="D819" s="5" t="s">
        <v>3241</v>
      </c>
      <c r="E819" s="5" t="s">
        <v>13</v>
      </c>
      <c r="F819" s="5" t="s">
        <v>14</v>
      </c>
      <c r="G819" s="5" t="s">
        <v>15</v>
      </c>
      <c r="H819" s="5" t="s">
        <v>16</v>
      </c>
    </row>
    <row r="820" spans="1:8">
      <c r="A820" s="5" t="s">
        <v>3242</v>
      </c>
      <c r="B820" s="5" t="s">
        <v>3243</v>
      </c>
      <c r="C820" s="5" t="s">
        <v>3244</v>
      </c>
      <c r="D820" s="5" t="s">
        <v>3245</v>
      </c>
      <c r="E820" s="5" t="s">
        <v>13</v>
      </c>
      <c r="F820" s="5" t="s">
        <v>14</v>
      </c>
      <c r="G820" s="5" t="s">
        <v>15</v>
      </c>
      <c r="H820" s="5" t="s">
        <v>16</v>
      </c>
    </row>
    <row r="821" spans="1:8">
      <c r="A821" s="5" t="s">
        <v>3246</v>
      </c>
      <c r="B821" s="5" t="s">
        <v>3247</v>
      </c>
      <c r="C821" s="5" t="s">
        <v>3248</v>
      </c>
      <c r="D821" s="5" t="s">
        <v>3249</v>
      </c>
      <c r="E821" s="5" t="s">
        <v>26</v>
      </c>
      <c r="F821" s="5" t="s">
        <v>14</v>
      </c>
      <c r="G821" s="5" t="s">
        <v>15</v>
      </c>
      <c r="H821" s="5" t="s">
        <v>16</v>
      </c>
    </row>
    <row r="822" spans="1:8">
      <c r="A822" s="5" t="s">
        <v>3250</v>
      </c>
      <c r="B822" s="5" t="s">
        <v>3251</v>
      </c>
      <c r="C822" s="5" t="s">
        <v>3252</v>
      </c>
      <c r="D822" s="5" t="s">
        <v>3253</v>
      </c>
      <c r="E822" s="5" t="s">
        <v>26</v>
      </c>
      <c r="F822" s="5" t="s">
        <v>14</v>
      </c>
      <c r="G822" s="5" t="s">
        <v>15</v>
      </c>
      <c r="H822" s="5" t="s">
        <v>16</v>
      </c>
    </row>
    <row r="823" spans="1:8">
      <c r="A823" s="5" t="s">
        <v>3254</v>
      </c>
      <c r="B823" s="5" t="s">
        <v>3255</v>
      </c>
      <c r="C823" s="5" t="s">
        <v>3256</v>
      </c>
      <c r="D823" s="5" t="s">
        <v>3257</v>
      </c>
      <c r="E823" s="5" t="s">
        <v>13</v>
      </c>
      <c r="F823" s="5" t="s">
        <v>14</v>
      </c>
      <c r="G823" s="5" t="s">
        <v>15</v>
      </c>
      <c r="H823" s="5" t="s">
        <v>16</v>
      </c>
    </row>
    <row r="824" spans="1:8">
      <c r="A824" s="5" t="s">
        <v>3258</v>
      </c>
      <c r="B824" s="5" t="s">
        <v>3259</v>
      </c>
      <c r="C824" s="5" t="s">
        <v>3260</v>
      </c>
      <c r="D824" s="5" t="s">
        <v>3261</v>
      </c>
      <c r="E824" s="5" t="s">
        <v>26</v>
      </c>
      <c r="F824" s="5" t="s">
        <v>14</v>
      </c>
      <c r="G824" s="5" t="s">
        <v>15</v>
      </c>
      <c r="H824" s="5" t="s">
        <v>16</v>
      </c>
    </row>
    <row r="825" spans="1:8">
      <c r="A825" s="5" t="s">
        <v>3262</v>
      </c>
      <c r="B825" s="5" t="s">
        <v>3263</v>
      </c>
      <c r="C825" s="5" t="s">
        <v>3264</v>
      </c>
      <c r="D825" s="5" t="s">
        <v>3265</v>
      </c>
      <c r="E825" s="5" t="s">
        <v>26</v>
      </c>
      <c r="F825" s="5" t="s">
        <v>14</v>
      </c>
      <c r="G825" s="5" t="s">
        <v>15</v>
      </c>
      <c r="H825" s="5" t="s">
        <v>16</v>
      </c>
    </row>
    <row r="826" spans="1:8">
      <c r="A826" s="5" t="s">
        <v>3266</v>
      </c>
      <c r="B826" s="5" t="s">
        <v>3267</v>
      </c>
      <c r="C826" s="5" t="s">
        <v>3268</v>
      </c>
      <c r="D826" s="5" t="s">
        <v>3269</v>
      </c>
      <c r="E826" s="5" t="s">
        <v>3270</v>
      </c>
      <c r="F826" s="5" t="s">
        <v>14</v>
      </c>
      <c r="G826" s="5" t="s">
        <v>15</v>
      </c>
      <c r="H826" s="5" t="s">
        <v>16</v>
      </c>
    </row>
    <row r="827" spans="1:8">
      <c r="A827" s="5" t="s">
        <v>3271</v>
      </c>
      <c r="B827" s="5" t="s">
        <v>3272</v>
      </c>
      <c r="C827" s="5" t="s">
        <v>3273</v>
      </c>
      <c r="D827" s="5" t="s">
        <v>3274</v>
      </c>
      <c r="E827" s="5" t="s">
        <v>26</v>
      </c>
      <c r="F827" s="5" t="s">
        <v>14</v>
      </c>
      <c r="G827" s="5" t="s">
        <v>15</v>
      </c>
      <c r="H827" s="5" t="s">
        <v>16</v>
      </c>
    </row>
    <row r="828" spans="1:8">
      <c r="A828" s="5" t="s">
        <v>3275</v>
      </c>
      <c r="B828" s="5" t="s">
        <v>3276</v>
      </c>
      <c r="C828" s="5" t="s">
        <v>3277</v>
      </c>
      <c r="D828" s="5" t="s">
        <v>3278</v>
      </c>
      <c r="E828" s="5" t="s">
        <v>26</v>
      </c>
      <c r="F828" s="5" t="s">
        <v>14</v>
      </c>
      <c r="G828" s="5" t="s">
        <v>15</v>
      </c>
      <c r="H828" s="5" t="s">
        <v>16</v>
      </c>
    </row>
    <row r="829" spans="1:8">
      <c r="A829" s="5" t="s">
        <v>3279</v>
      </c>
      <c r="B829" s="5" t="s">
        <v>3280</v>
      </c>
      <c r="C829" s="5" t="s">
        <v>3281</v>
      </c>
      <c r="D829" s="5" t="s">
        <v>3282</v>
      </c>
      <c r="E829" s="5" t="s">
        <v>26</v>
      </c>
      <c r="F829" s="5" t="s">
        <v>14</v>
      </c>
      <c r="G829" s="5" t="s">
        <v>15</v>
      </c>
      <c r="H829" s="5" t="s">
        <v>16</v>
      </c>
    </row>
    <row r="830" spans="1:8">
      <c r="A830" s="5" t="s">
        <v>3283</v>
      </c>
      <c r="B830" s="5" t="s">
        <v>3284</v>
      </c>
      <c r="C830" s="5" t="s">
        <v>3285</v>
      </c>
      <c r="D830" s="5" t="s">
        <v>3286</v>
      </c>
      <c r="E830" s="5" t="s">
        <v>26</v>
      </c>
      <c r="F830" s="5" t="s">
        <v>14</v>
      </c>
      <c r="G830" s="5" t="s">
        <v>15</v>
      </c>
      <c r="H830" s="5" t="s">
        <v>16</v>
      </c>
    </row>
    <row r="831" spans="1:8">
      <c r="A831" s="5" t="s">
        <v>3287</v>
      </c>
      <c r="B831" s="5" t="s">
        <v>3288</v>
      </c>
      <c r="C831" s="5" t="s">
        <v>3289</v>
      </c>
      <c r="D831" s="5" t="s">
        <v>3290</v>
      </c>
      <c r="E831" s="5" t="s">
        <v>26</v>
      </c>
      <c r="F831" s="5" t="s">
        <v>14</v>
      </c>
      <c r="G831" s="5" t="s">
        <v>15</v>
      </c>
      <c r="H831" s="5" t="s">
        <v>16</v>
      </c>
    </row>
    <row r="832" spans="1:8">
      <c r="A832" s="5" t="s">
        <v>3291</v>
      </c>
      <c r="B832" s="5" t="s">
        <v>3292</v>
      </c>
      <c r="C832" s="5" t="s">
        <v>3293</v>
      </c>
      <c r="D832" s="5" t="s">
        <v>3294</v>
      </c>
      <c r="E832" s="5" t="s">
        <v>26</v>
      </c>
      <c r="F832" s="5" t="s">
        <v>14</v>
      </c>
      <c r="G832" s="5" t="s">
        <v>15</v>
      </c>
      <c r="H832" s="5" t="s">
        <v>16</v>
      </c>
    </row>
    <row r="833" spans="1:8">
      <c r="A833" s="5" t="s">
        <v>3295</v>
      </c>
      <c r="B833" s="5" t="s">
        <v>3296</v>
      </c>
      <c r="C833" s="5" t="s">
        <v>3297</v>
      </c>
      <c r="D833" s="5" t="s">
        <v>3298</v>
      </c>
      <c r="E833" s="5" t="s">
        <v>26</v>
      </c>
      <c r="F833" s="5" t="s">
        <v>14</v>
      </c>
      <c r="G833" s="5" t="s">
        <v>15</v>
      </c>
      <c r="H833" s="5" t="s">
        <v>16</v>
      </c>
    </row>
    <row r="834" spans="1:8">
      <c r="A834" s="5" t="s">
        <v>3299</v>
      </c>
      <c r="B834" s="5" t="s">
        <v>3300</v>
      </c>
      <c r="C834" s="5" t="s">
        <v>3301</v>
      </c>
      <c r="D834" s="5" t="s">
        <v>3302</v>
      </c>
      <c r="E834" s="5" t="s">
        <v>26</v>
      </c>
      <c r="F834" s="5" t="s">
        <v>14</v>
      </c>
      <c r="G834" s="5" t="s">
        <v>15</v>
      </c>
      <c r="H834" s="5" t="s">
        <v>16</v>
      </c>
    </row>
    <row r="835" spans="1:8">
      <c r="A835" s="5" t="s">
        <v>3303</v>
      </c>
      <c r="B835" s="5" t="s">
        <v>3304</v>
      </c>
      <c r="C835" s="5" t="s">
        <v>3305</v>
      </c>
      <c r="D835" s="5" t="s">
        <v>3306</v>
      </c>
      <c r="E835" s="5" t="s">
        <v>13</v>
      </c>
      <c r="F835" s="5" t="s">
        <v>14</v>
      </c>
      <c r="G835" s="5" t="s">
        <v>15</v>
      </c>
      <c r="H835" s="5" t="s">
        <v>16</v>
      </c>
    </row>
    <row r="836" spans="1:8">
      <c r="A836" s="5" t="s">
        <v>3307</v>
      </c>
      <c r="B836" s="5" t="s">
        <v>3308</v>
      </c>
      <c r="C836" s="5" t="s">
        <v>3309</v>
      </c>
      <c r="D836" s="5" t="s">
        <v>3310</v>
      </c>
      <c r="E836" s="5" t="s">
        <v>26</v>
      </c>
      <c r="F836" s="5" t="s">
        <v>14</v>
      </c>
      <c r="G836" s="5" t="s">
        <v>15</v>
      </c>
      <c r="H836" s="5" t="s">
        <v>16</v>
      </c>
    </row>
    <row r="837" spans="1:8">
      <c r="A837" s="5" t="s">
        <v>3311</v>
      </c>
      <c r="B837" s="5" t="s">
        <v>3312</v>
      </c>
      <c r="C837" s="5" t="s">
        <v>3313</v>
      </c>
      <c r="D837" s="5" t="s">
        <v>3314</v>
      </c>
      <c r="E837" s="5" t="s">
        <v>26</v>
      </c>
      <c r="F837" s="5" t="s">
        <v>14</v>
      </c>
      <c r="G837" s="5" t="s">
        <v>15</v>
      </c>
      <c r="H837" s="5" t="s">
        <v>16</v>
      </c>
    </row>
    <row r="838" spans="1:8">
      <c r="A838" s="5" t="s">
        <v>3315</v>
      </c>
      <c r="B838" s="5" t="s">
        <v>3316</v>
      </c>
      <c r="C838" s="5" t="s">
        <v>3317</v>
      </c>
      <c r="D838" s="5" t="s">
        <v>3318</v>
      </c>
      <c r="E838" s="5" t="s">
        <v>26</v>
      </c>
      <c r="F838" s="5" t="s">
        <v>14</v>
      </c>
      <c r="G838" s="5" t="s">
        <v>15</v>
      </c>
      <c r="H838" s="5" t="s">
        <v>16</v>
      </c>
    </row>
    <row r="839" spans="1:8">
      <c r="A839" s="5" t="s">
        <v>3319</v>
      </c>
      <c r="B839" s="5" t="s">
        <v>3320</v>
      </c>
      <c r="C839" s="5" t="s">
        <v>3321</v>
      </c>
      <c r="D839" s="5" t="s">
        <v>3322</v>
      </c>
      <c r="E839" s="5" t="s">
        <v>26</v>
      </c>
      <c r="F839" s="5" t="s">
        <v>14</v>
      </c>
      <c r="G839" s="5" t="s">
        <v>15</v>
      </c>
      <c r="H839" s="5" t="s">
        <v>16</v>
      </c>
    </row>
    <row r="840" spans="1:8">
      <c r="A840" s="5" t="s">
        <v>3323</v>
      </c>
      <c r="B840" s="5" t="s">
        <v>3324</v>
      </c>
      <c r="C840" s="5" t="s">
        <v>3325</v>
      </c>
      <c r="D840" s="5" t="s">
        <v>3326</v>
      </c>
      <c r="E840" s="5" t="s">
        <v>26</v>
      </c>
      <c r="F840" s="5" t="s">
        <v>14</v>
      </c>
      <c r="G840" s="5" t="s">
        <v>15</v>
      </c>
      <c r="H840" s="5" t="s">
        <v>16</v>
      </c>
    </row>
    <row r="841" spans="1:8">
      <c r="A841" s="5" t="s">
        <v>3327</v>
      </c>
      <c r="B841" s="5" t="s">
        <v>3328</v>
      </c>
      <c r="C841" s="5" t="s">
        <v>3329</v>
      </c>
      <c r="D841" s="5" t="s">
        <v>3330</v>
      </c>
      <c r="E841" s="5" t="s">
        <v>26</v>
      </c>
      <c r="F841" s="5" t="s">
        <v>14</v>
      </c>
      <c r="G841" s="5" t="s">
        <v>15</v>
      </c>
      <c r="H841" s="5" t="s">
        <v>16</v>
      </c>
    </row>
    <row r="842" spans="1:8">
      <c r="A842" s="5" t="s">
        <v>3331</v>
      </c>
      <c r="B842" s="5" t="s">
        <v>3332</v>
      </c>
      <c r="C842" s="5" t="s">
        <v>3333</v>
      </c>
      <c r="D842" s="5" t="s">
        <v>1059</v>
      </c>
      <c r="E842" s="5" t="s">
        <v>26</v>
      </c>
      <c r="F842" s="5" t="s">
        <v>14</v>
      </c>
      <c r="G842" s="5" t="s">
        <v>15</v>
      </c>
      <c r="H842" s="5" t="s">
        <v>16</v>
      </c>
    </row>
    <row r="843" spans="1:8">
      <c r="A843" s="5" t="s">
        <v>3334</v>
      </c>
      <c r="B843" s="5" t="s">
        <v>3335</v>
      </c>
      <c r="C843" s="5" t="s">
        <v>3336</v>
      </c>
      <c r="D843" s="5" t="s">
        <v>3337</v>
      </c>
      <c r="E843" s="5" t="s">
        <v>26</v>
      </c>
      <c r="F843" s="5" t="s">
        <v>14</v>
      </c>
      <c r="G843" s="5" t="s">
        <v>15</v>
      </c>
      <c r="H843" s="5" t="s">
        <v>16</v>
      </c>
    </row>
    <row r="844" spans="1:8">
      <c r="A844" s="5" t="s">
        <v>3338</v>
      </c>
      <c r="B844" s="5" t="s">
        <v>3339</v>
      </c>
      <c r="C844" s="5" t="s">
        <v>3340</v>
      </c>
      <c r="D844" s="5" t="s">
        <v>3341</v>
      </c>
      <c r="E844" s="5" t="s">
        <v>13</v>
      </c>
      <c r="F844" s="5" t="s">
        <v>14</v>
      </c>
      <c r="G844" s="5" t="s">
        <v>15</v>
      </c>
      <c r="H844" s="5" t="s">
        <v>16</v>
      </c>
    </row>
    <row r="845" spans="1:8">
      <c r="A845" s="5" t="s">
        <v>3342</v>
      </c>
      <c r="B845" s="5" t="s">
        <v>3343</v>
      </c>
      <c r="C845" s="5" t="s">
        <v>3344</v>
      </c>
      <c r="D845" s="5" t="s">
        <v>3345</v>
      </c>
      <c r="E845" s="5" t="s">
        <v>26</v>
      </c>
      <c r="F845" s="5" t="s">
        <v>14</v>
      </c>
      <c r="G845" s="5" t="s">
        <v>15</v>
      </c>
      <c r="H845" s="5" t="s">
        <v>16</v>
      </c>
    </row>
    <row r="846" spans="1:8">
      <c r="A846" s="5" t="s">
        <v>3346</v>
      </c>
      <c r="B846" s="5" t="s">
        <v>3347</v>
      </c>
      <c r="C846" s="5" t="s">
        <v>3348</v>
      </c>
      <c r="D846" s="5" t="s">
        <v>3349</v>
      </c>
      <c r="E846" s="5" t="s">
        <v>13</v>
      </c>
      <c r="F846" s="5" t="s">
        <v>14</v>
      </c>
      <c r="G846" s="5" t="s">
        <v>15</v>
      </c>
      <c r="H846" s="5" t="s">
        <v>16</v>
      </c>
    </row>
    <row r="847" spans="1:8">
      <c r="A847" s="5" t="s">
        <v>3350</v>
      </c>
      <c r="B847" s="5" t="s">
        <v>3351</v>
      </c>
      <c r="C847" s="5" t="s">
        <v>3352</v>
      </c>
      <c r="D847" s="5" t="s">
        <v>3353</v>
      </c>
      <c r="E847" s="5" t="s">
        <v>26</v>
      </c>
      <c r="F847" s="5" t="s">
        <v>14</v>
      </c>
      <c r="G847" s="5" t="s">
        <v>15</v>
      </c>
      <c r="H847" s="5" t="s">
        <v>16</v>
      </c>
    </row>
    <row r="848" spans="1:8">
      <c r="A848" s="5" t="s">
        <v>3354</v>
      </c>
      <c r="B848" s="5" t="s">
        <v>3355</v>
      </c>
      <c r="C848" s="5" t="s">
        <v>3356</v>
      </c>
      <c r="D848" s="5" t="s">
        <v>3357</v>
      </c>
      <c r="E848" s="5" t="s">
        <v>26</v>
      </c>
      <c r="F848" s="5" t="s">
        <v>14</v>
      </c>
      <c r="G848" s="5" t="s">
        <v>15</v>
      </c>
      <c r="H848" s="5" t="s">
        <v>16</v>
      </c>
    </row>
    <row r="849" spans="1:8">
      <c r="A849" s="5" t="s">
        <v>3358</v>
      </c>
      <c r="B849" s="5" t="s">
        <v>3359</v>
      </c>
      <c r="C849" s="5" t="s">
        <v>3360</v>
      </c>
      <c r="D849" s="5" t="s">
        <v>3361</v>
      </c>
      <c r="E849" s="5" t="s">
        <v>26</v>
      </c>
      <c r="F849" s="5" t="s">
        <v>14</v>
      </c>
      <c r="G849" s="5" t="s">
        <v>15</v>
      </c>
      <c r="H849" s="5" t="s">
        <v>16</v>
      </c>
    </row>
    <row r="850" spans="1:8">
      <c r="A850" s="5" t="s">
        <v>3362</v>
      </c>
      <c r="B850" s="5" t="s">
        <v>3363</v>
      </c>
      <c r="C850" s="5" t="s">
        <v>3364</v>
      </c>
      <c r="D850" s="5" t="s">
        <v>3365</v>
      </c>
      <c r="E850" s="5" t="s">
        <v>13</v>
      </c>
      <c r="F850" s="5" t="s">
        <v>14</v>
      </c>
      <c r="G850" s="5" t="s">
        <v>15</v>
      </c>
      <c r="H850" s="5" t="s">
        <v>16</v>
      </c>
    </row>
    <row r="851" spans="1:8">
      <c r="A851" s="5" t="s">
        <v>3366</v>
      </c>
      <c r="B851" s="5" t="s">
        <v>3367</v>
      </c>
      <c r="C851" s="5" t="s">
        <v>3368</v>
      </c>
      <c r="D851" s="5" t="s">
        <v>3369</v>
      </c>
      <c r="E851" s="5" t="s">
        <v>26</v>
      </c>
      <c r="F851" s="5" t="s">
        <v>14</v>
      </c>
      <c r="G851" s="5" t="s">
        <v>15</v>
      </c>
      <c r="H851" s="5" t="s">
        <v>16</v>
      </c>
    </row>
    <row r="852" spans="1:8">
      <c r="A852" s="5" t="s">
        <v>3370</v>
      </c>
      <c r="B852" s="5" t="s">
        <v>3371</v>
      </c>
      <c r="C852" s="5" t="s">
        <v>3372</v>
      </c>
      <c r="D852" s="5" t="s">
        <v>3373</v>
      </c>
      <c r="E852" s="5" t="s">
        <v>26</v>
      </c>
      <c r="F852" s="5" t="s">
        <v>14</v>
      </c>
      <c r="G852" s="5" t="s">
        <v>15</v>
      </c>
      <c r="H852" s="5" t="s">
        <v>16</v>
      </c>
    </row>
    <row r="853" spans="1:8">
      <c r="A853" s="5" t="s">
        <v>3374</v>
      </c>
      <c r="B853" s="5" t="s">
        <v>3375</v>
      </c>
      <c r="C853" s="5" t="s">
        <v>3376</v>
      </c>
      <c r="D853" s="5" t="s">
        <v>3377</v>
      </c>
      <c r="E853" s="5" t="s">
        <v>26</v>
      </c>
      <c r="F853" s="5" t="s">
        <v>14</v>
      </c>
      <c r="G853" s="5" t="s">
        <v>15</v>
      </c>
      <c r="H853" s="5" t="s">
        <v>16</v>
      </c>
    </row>
    <row r="854" spans="1:8">
      <c r="A854" s="5" t="s">
        <v>3378</v>
      </c>
      <c r="B854" s="5" t="s">
        <v>3379</v>
      </c>
      <c r="C854" s="5" t="s">
        <v>3380</v>
      </c>
      <c r="D854" s="5" t="s">
        <v>3381</v>
      </c>
      <c r="E854" s="5" t="s">
        <v>26</v>
      </c>
      <c r="F854" s="5" t="s">
        <v>14</v>
      </c>
      <c r="G854" s="5" t="s">
        <v>15</v>
      </c>
      <c r="H854" s="5" t="s">
        <v>16</v>
      </c>
    </row>
    <row r="855" spans="1:8">
      <c r="A855" s="5" t="s">
        <v>3382</v>
      </c>
      <c r="B855" s="5" t="s">
        <v>3383</v>
      </c>
      <c r="C855" s="5" t="s">
        <v>3384</v>
      </c>
      <c r="D855" s="5" t="s">
        <v>3385</v>
      </c>
      <c r="E855" s="5" t="s">
        <v>26</v>
      </c>
      <c r="F855" s="5" t="s">
        <v>14</v>
      </c>
      <c r="G855" s="5" t="s">
        <v>15</v>
      </c>
      <c r="H855" s="5" t="s">
        <v>16</v>
      </c>
    </row>
    <row r="856" spans="1:8">
      <c r="A856" s="5" t="s">
        <v>3386</v>
      </c>
      <c r="B856" s="5" t="s">
        <v>3387</v>
      </c>
      <c r="C856" s="5" t="s">
        <v>3388</v>
      </c>
      <c r="D856" s="5" t="s">
        <v>3389</v>
      </c>
      <c r="E856" s="5" t="s">
        <v>26</v>
      </c>
      <c r="F856" s="5" t="s">
        <v>14</v>
      </c>
      <c r="G856" s="5" t="s">
        <v>15</v>
      </c>
      <c r="H856" s="5" t="s">
        <v>16</v>
      </c>
    </row>
    <row r="857" spans="1:8">
      <c r="A857" s="5" t="s">
        <v>3390</v>
      </c>
      <c r="B857" s="5" t="s">
        <v>3391</v>
      </c>
      <c r="C857" s="5" t="s">
        <v>3392</v>
      </c>
      <c r="D857" s="5" t="s">
        <v>3393</v>
      </c>
      <c r="E857" s="5" t="s">
        <v>26</v>
      </c>
      <c r="F857" s="5" t="s">
        <v>14</v>
      </c>
      <c r="G857" s="5" t="s">
        <v>15</v>
      </c>
      <c r="H857" s="5" t="s">
        <v>16</v>
      </c>
    </row>
    <row r="858" spans="1:8">
      <c r="A858" s="5" t="s">
        <v>3394</v>
      </c>
      <c r="B858" s="5" t="s">
        <v>3395</v>
      </c>
      <c r="C858" s="5" t="s">
        <v>3396</v>
      </c>
      <c r="D858" s="5" t="s">
        <v>3397</v>
      </c>
      <c r="E858" s="5" t="s">
        <v>13</v>
      </c>
      <c r="F858" s="5" t="s">
        <v>14</v>
      </c>
      <c r="G858" s="5" t="s">
        <v>15</v>
      </c>
      <c r="H858" s="5" t="s">
        <v>16</v>
      </c>
    </row>
    <row r="859" spans="1:8">
      <c r="A859" s="5" t="s">
        <v>3398</v>
      </c>
      <c r="B859" s="5" t="s">
        <v>3399</v>
      </c>
      <c r="C859" s="5" t="s">
        <v>3400</v>
      </c>
      <c r="D859" s="5" t="s">
        <v>3401</v>
      </c>
      <c r="E859" s="5" t="s">
        <v>26</v>
      </c>
      <c r="F859" s="5" t="s">
        <v>14</v>
      </c>
      <c r="G859" s="5" t="s">
        <v>15</v>
      </c>
      <c r="H859" s="5" t="s">
        <v>16</v>
      </c>
    </row>
    <row r="860" spans="1:8">
      <c r="A860" s="5" t="s">
        <v>3402</v>
      </c>
      <c r="B860" s="5" t="s">
        <v>3403</v>
      </c>
      <c r="C860" s="5" t="s">
        <v>3404</v>
      </c>
      <c r="D860" s="5" t="s">
        <v>3405</v>
      </c>
      <c r="E860" s="5" t="s">
        <v>26</v>
      </c>
      <c r="F860" s="5" t="s">
        <v>14</v>
      </c>
      <c r="G860" s="5" t="s">
        <v>15</v>
      </c>
      <c r="H860" s="5" t="s">
        <v>16</v>
      </c>
    </row>
    <row r="861" spans="1:8">
      <c r="A861" s="5" t="s">
        <v>3406</v>
      </c>
      <c r="B861" s="5" t="s">
        <v>3407</v>
      </c>
      <c r="C861" s="5" t="s">
        <v>3408</v>
      </c>
      <c r="D861" s="5" t="s">
        <v>3409</v>
      </c>
      <c r="E861" s="5" t="s">
        <v>26</v>
      </c>
      <c r="F861" s="5" t="s">
        <v>14</v>
      </c>
      <c r="G861" s="5" t="s">
        <v>15</v>
      </c>
      <c r="H861" s="5" t="s">
        <v>16</v>
      </c>
    </row>
    <row r="862" spans="1:8">
      <c r="A862" s="5" t="s">
        <v>3410</v>
      </c>
      <c r="B862" s="5" t="s">
        <v>3411</v>
      </c>
      <c r="C862" s="5" t="s">
        <v>3412</v>
      </c>
      <c r="D862" s="5" t="s">
        <v>3413</v>
      </c>
      <c r="E862" s="5" t="s">
        <v>26</v>
      </c>
      <c r="F862" s="5" t="s">
        <v>14</v>
      </c>
      <c r="G862" s="5" t="s">
        <v>15</v>
      </c>
      <c r="H862" s="5" t="s">
        <v>16</v>
      </c>
    </row>
    <row r="863" spans="1:8">
      <c r="A863" s="5" t="s">
        <v>3414</v>
      </c>
      <c r="B863" s="5" t="s">
        <v>3415</v>
      </c>
      <c r="C863" s="5" t="s">
        <v>3416</v>
      </c>
      <c r="D863" s="5" t="s">
        <v>3417</v>
      </c>
      <c r="E863" s="5" t="s">
        <v>26</v>
      </c>
      <c r="F863" s="5" t="s">
        <v>14</v>
      </c>
      <c r="G863" s="5" t="s">
        <v>15</v>
      </c>
      <c r="H863" s="5" t="s">
        <v>16</v>
      </c>
    </row>
    <row r="864" spans="1:8">
      <c r="A864" s="5" t="s">
        <v>3418</v>
      </c>
      <c r="B864" s="5" t="s">
        <v>3419</v>
      </c>
      <c r="C864" s="5" t="s">
        <v>3224</v>
      </c>
      <c r="D864" s="5" t="s">
        <v>606</v>
      </c>
      <c r="E864" s="5" t="s">
        <v>26</v>
      </c>
      <c r="F864" s="5" t="s">
        <v>14</v>
      </c>
      <c r="G864" s="5" t="s">
        <v>15</v>
      </c>
      <c r="H864" s="5" t="s">
        <v>16</v>
      </c>
    </row>
    <row r="865" spans="1:8">
      <c r="A865" s="5" t="s">
        <v>3420</v>
      </c>
      <c r="B865" s="5" t="s">
        <v>3421</v>
      </c>
      <c r="C865" s="5" t="s">
        <v>3422</v>
      </c>
      <c r="D865" s="5" t="s">
        <v>3423</v>
      </c>
      <c r="E865" s="5" t="s">
        <v>26</v>
      </c>
      <c r="F865" s="5" t="s">
        <v>14</v>
      </c>
      <c r="G865" s="5" t="s">
        <v>15</v>
      </c>
      <c r="H865" s="5" t="s">
        <v>16</v>
      </c>
    </row>
    <row r="866" spans="1:8">
      <c r="A866" s="5" t="s">
        <v>3424</v>
      </c>
      <c r="B866" s="5" t="s">
        <v>3425</v>
      </c>
      <c r="C866" s="5" t="s">
        <v>3426</v>
      </c>
      <c r="D866" s="5" t="s">
        <v>3427</v>
      </c>
      <c r="E866" s="5" t="s">
        <v>26</v>
      </c>
      <c r="F866" s="5" t="s">
        <v>14</v>
      </c>
      <c r="G866" s="5" t="s">
        <v>15</v>
      </c>
      <c r="H866" s="5" t="s">
        <v>16</v>
      </c>
    </row>
    <row r="867" spans="1:8">
      <c r="A867" s="5" t="s">
        <v>3428</v>
      </c>
      <c r="B867" s="5" t="s">
        <v>3429</v>
      </c>
      <c r="C867" s="5" t="s">
        <v>3430</v>
      </c>
      <c r="D867" s="5" t="s">
        <v>654</v>
      </c>
      <c r="E867" s="5" t="s">
        <v>26</v>
      </c>
      <c r="F867" s="5" t="s">
        <v>14</v>
      </c>
      <c r="G867" s="5" t="s">
        <v>15</v>
      </c>
      <c r="H867" s="5" t="s">
        <v>16</v>
      </c>
    </row>
    <row r="868" spans="1:8">
      <c r="A868" s="5" t="s">
        <v>3431</v>
      </c>
      <c r="B868" s="5" t="s">
        <v>3432</v>
      </c>
      <c r="C868" s="5" t="s">
        <v>3433</v>
      </c>
      <c r="D868" s="5" t="s">
        <v>3434</v>
      </c>
      <c r="E868" s="5" t="s">
        <v>26</v>
      </c>
      <c r="F868" s="5" t="s">
        <v>14</v>
      </c>
      <c r="G868" s="5" t="s">
        <v>15</v>
      </c>
      <c r="H868" s="5" t="s">
        <v>16</v>
      </c>
    </row>
    <row r="869" spans="1:8">
      <c r="A869" s="5" t="s">
        <v>3435</v>
      </c>
      <c r="B869" s="5" t="s">
        <v>3436</v>
      </c>
      <c r="C869" s="5" t="s">
        <v>3437</v>
      </c>
      <c r="D869" s="5" t="s">
        <v>3438</v>
      </c>
      <c r="E869" s="5" t="s">
        <v>26</v>
      </c>
      <c r="F869" s="5" t="s">
        <v>14</v>
      </c>
      <c r="G869" s="5" t="s">
        <v>15</v>
      </c>
      <c r="H869" s="5" t="s">
        <v>16</v>
      </c>
    </row>
    <row r="870" spans="1:8">
      <c r="A870" s="5" t="s">
        <v>3439</v>
      </c>
      <c r="B870" s="5" t="s">
        <v>3440</v>
      </c>
      <c r="C870" s="5" t="s">
        <v>3441</v>
      </c>
      <c r="D870" s="5" t="s">
        <v>3442</v>
      </c>
      <c r="E870" s="5" t="s">
        <v>26</v>
      </c>
      <c r="F870" s="5" t="s">
        <v>14</v>
      </c>
      <c r="G870" s="5" t="s">
        <v>15</v>
      </c>
      <c r="H870" s="5" t="s">
        <v>16</v>
      </c>
    </row>
    <row r="871" spans="1:8">
      <c r="A871" s="5" t="s">
        <v>3443</v>
      </c>
      <c r="B871" s="5" t="s">
        <v>3444</v>
      </c>
      <c r="C871" s="5" t="s">
        <v>3445</v>
      </c>
      <c r="D871" s="5" t="s">
        <v>3446</v>
      </c>
      <c r="E871" s="5" t="s">
        <v>26</v>
      </c>
      <c r="F871" s="5" t="s">
        <v>14</v>
      </c>
      <c r="G871" s="5" t="s">
        <v>15</v>
      </c>
      <c r="H871" s="5" t="s">
        <v>16</v>
      </c>
    </row>
  </sheetData>
  <autoFilter ref="A2:H2">
    <extLst/>
  </autoFilter>
  <mergeCells count="1">
    <mergeCell ref="A1:H1"/>
  </mergeCells>
  <conditionalFormatting sqref="B2">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郝俊伟</cp:lastModifiedBy>
  <dcterms:created xsi:type="dcterms:W3CDTF">2024-04-01T03:09:00Z</dcterms:created>
  <dcterms:modified xsi:type="dcterms:W3CDTF">2024-10-08T01:47:10Z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2052-11.8.2.10158</vt:lpwstr>
  </property>
</Properties>
</file>