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Sheet1!$A$2:$H$3636</definedName>
  </definedNames>
  <calcPr calcId="144525"/>
</workbook>
</file>

<file path=xl/sharedStrings.xml><?xml version="1.0" encoding="utf-8"?>
<sst xmlns="http://schemas.openxmlformats.org/spreadsheetml/2006/main" count="29081" uniqueCount="14221">
  <si>
    <t>国家税务总局鄂尔多斯市东胜区税务局2024年6月份个体工商户定期定额公告</t>
  </si>
  <si>
    <t>社会信用代码（纳税人识别号）</t>
  </si>
  <si>
    <t>纳税人名称</t>
  </si>
  <si>
    <t>生产经营地址</t>
  </si>
  <si>
    <t>法定代表人姓名</t>
  </si>
  <si>
    <t>应纳税经营额</t>
  </si>
  <si>
    <t>核定执行期起</t>
  </si>
  <si>
    <t>核定执行期止</t>
  </si>
  <si>
    <t>应纳税额</t>
  </si>
  <si>
    <t>130125********652401</t>
  </si>
  <si>
    <t>东胜区东吉美容会所</t>
  </si>
  <si>
    <t>鄂尔多斯市东胜区亿利城市华庭8号楼底商</t>
  </si>
  <si>
    <t>陈洁</t>
  </si>
  <si>
    <t>18000.0</t>
  </si>
  <si>
    <t>2024-04-01</t>
  </si>
  <si>
    <t>2024-12-31</t>
  </si>
  <si>
    <t>0.0</t>
  </si>
  <si>
    <t>130406********302401</t>
  </si>
  <si>
    <t>东胜区满天星古筝</t>
  </si>
  <si>
    <t>鄂尔多斯市东胜区二完小东门对面</t>
  </si>
  <si>
    <t>马辰辰</t>
  </si>
  <si>
    <t>8000.0</t>
  </si>
  <si>
    <t>130434********441901</t>
  </si>
  <si>
    <t>东胜区李志强废品回收站</t>
  </si>
  <si>
    <t>鄂尔多斯市东胜区铜川镇万立再生资源产业园G区1排1号</t>
  </si>
  <si>
    <t>李志强</t>
  </si>
  <si>
    <t>30000.0</t>
  </si>
  <si>
    <t>130522********143201</t>
  </si>
  <si>
    <t>东胜区帝亚音乐设备工作室</t>
  </si>
  <si>
    <t>内蒙古自治区鄂尔多斯市东胜区杭锦南路9号大学生创业园</t>
  </si>
  <si>
    <t>陈国梁</t>
  </si>
  <si>
    <t>10000.0</t>
  </si>
  <si>
    <t>130529********591001</t>
  </si>
  <si>
    <t>东胜区宏基讯业通讯店</t>
  </si>
  <si>
    <t>内蒙古自治区鄂尔多斯市东胜区达拉特北路祥和小区208商铺</t>
  </si>
  <si>
    <t>张金保</t>
  </si>
  <si>
    <t>15000.0</t>
  </si>
  <si>
    <t>130532********401002</t>
  </si>
  <si>
    <t>东胜区宏昌档案办公用品批发商行</t>
  </si>
  <si>
    <t>鄂尔多斯市东胜区宝东街2-47号</t>
  </si>
  <si>
    <t>路建科</t>
  </si>
  <si>
    <t>130705********165402</t>
  </si>
  <si>
    <t>东胜区方老祖鼻炎馆</t>
  </si>
  <si>
    <t>内蒙古自治区鄂尔多斯市东胜区粮库小区1号楼10号底商</t>
  </si>
  <si>
    <t>李伟</t>
  </si>
  <si>
    <t>130723********451001</t>
  </si>
  <si>
    <t>东胜区屹泰二手手机大卖场</t>
  </si>
  <si>
    <t>内蒙古自治区鄂尔多斯市东胜区达拉特北路大海通讯二楼</t>
  </si>
  <si>
    <t>沈丽强</t>
  </si>
  <si>
    <t>20000.0</t>
  </si>
  <si>
    <t>130982********143801</t>
  </si>
  <si>
    <t>东胜区宏磊不锈钢工程部</t>
  </si>
  <si>
    <t>鄂尔多斯市东胜区那日松北路8号街109号</t>
  </si>
  <si>
    <t>边朋磊</t>
  </si>
  <si>
    <t>130984********512701</t>
  </si>
  <si>
    <t>东胜区尊敬保温材料批发部</t>
  </si>
  <si>
    <t>鄂尔多斯市东胜区易兴建材市场A5区23号</t>
  </si>
  <si>
    <t>邓尊敬</t>
  </si>
  <si>
    <t>29000.0</t>
  </si>
  <si>
    <t>130984********278801</t>
  </si>
  <si>
    <t>东胜区华维保温防水店</t>
  </si>
  <si>
    <t>鄂尔多斯市</t>
  </si>
  <si>
    <t>郝亚维</t>
  </si>
  <si>
    <t>131124********2859</t>
  </si>
  <si>
    <t>东胜区世卿聚鑫电线电缆经营部</t>
  </si>
  <si>
    <t>东胜区鄂托克西街南</t>
  </si>
  <si>
    <t>李世卿</t>
  </si>
  <si>
    <t>132525********047902</t>
  </si>
  <si>
    <t>东胜区国立电讯店</t>
  </si>
  <si>
    <t>东胜区达拉特北路</t>
  </si>
  <si>
    <t>吕桂利</t>
  </si>
  <si>
    <t>132926********131502</t>
  </si>
  <si>
    <t>东胜区信民润鑫泽五金装饰店</t>
  </si>
  <si>
    <t>鄂尔多斯市东胜区裕和建材城C区17号</t>
  </si>
  <si>
    <t>牟信民</t>
  </si>
  <si>
    <t>133030********703401</t>
  </si>
  <si>
    <t>东胜区老张液压橡塑管经销部</t>
  </si>
  <si>
    <t>鄂尔多斯市东胜区捷通机电城B2区1011楼下</t>
  </si>
  <si>
    <t>张志敏</t>
  </si>
  <si>
    <t>140221********3418</t>
  </si>
  <si>
    <t>东胜区钱宇饭店</t>
  </si>
  <si>
    <t>东胜区滨河小区对面</t>
  </si>
  <si>
    <t>钱宇</t>
  </si>
  <si>
    <t>140221********624401</t>
  </si>
  <si>
    <t>东胜区东锌移动合作营业厅</t>
  </si>
  <si>
    <t>鄂尔多斯市东胜区鄂尔多斯东街36号9号楼11</t>
  </si>
  <si>
    <t>郭桃</t>
  </si>
  <si>
    <t>140521********201X01</t>
  </si>
  <si>
    <t>东胜区东红烧饼店</t>
  </si>
  <si>
    <t>鄂尔多斯市东胜区达拉特北路（粮食局底商）</t>
  </si>
  <si>
    <t>上官东红</t>
  </si>
  <si>
    <t>140524********304401</t>
  </si>
  <si>
    <t>东胜区治伟综合超市</t>
  </si>
  <si>
    <t>鄂尔多斯市东胜区万利镇添漫梁万利小学对面</t>
  </si>
  <si>
    <t>和伟燕</t>
  </si>
  <si>
    <t>140931********001601</t>
  </si>
  <si>
    <t>东胜区龙雕广告设计中心</t>
  </si>
  <si>
    <t>鄂尔多斯市东胜区聚福园小区1号楼1号底商</t>
  </si>
  <si>
    <t>刘敏</t>
  </si>
  <si>
    <t>140932********001301</t>
  </si>
  <si>
    <t>东胜区范吉轮胎销售修补中心</t>
  </si>
  <si>
    <t>内蒙古自治区鄂尔多斯市东胜区铜川镇添漫梁</t>
  </si>
  <si>
    <t>范吉</t>
  </si>
  <si>
    <t>141123********001X</t>
  </si>
  <si>
    <t>东胜区家乐源装饰材料经销店</t>
  </si>
  <si>
    <t>鄂尔多斯建材装饰城F区一号楼一层58号厅</t>
  </si>
  <si>
    <t>张亚科</t>
  </si>
  <si>
    <t>142231********042101</t>
  </si>
  <si>
    <t>东胜区美昔健康生活馆</t>
  </si>
  <si>
    <t>鄂尔多斯市东胜区鄂尔多斯东街13号3号楼4单元508（富丽宫）</t>
  </si>
  <si>
    <t>林琳</t>
  </si>
  <si>
    <t>142233********801301</t>
  </si>
  <si>
    <t>东胜区味多美小火锅店</t>
  </si>
  <si>
    <t>东胜区乌审东街富兴花苑16号楼3号底商</t>
  </si>
  <si>
    <t>李宝平</t>
  </si>
  <si>
    <t>142233********491001</t>
  </si>
  <si>
    <t>东胜区卡卡通讯服务部</t>
  </si>
  <si>
    <t>鄂尔多斯市东胜区杭锦南路1号街坊58号</t>
  </si>
  <si>
    <t>尹忠瑞</t>
  </si>
  <si>
    <t>142234********3414</t>
  </si>
  <si>
    <t>东胜区昌隆综合超市</t>
  </si>
  <si>
    <t>鄂尔多斯市东胜区天骄南路白领公寓2号楼底商</t>
  </si>
  <si>
    <t>池俊生</t>
  </si>
  <si>
    <t>142234********1612</t>
  </si>
  <si>
    <t>东胜区爱尚美发造型</t>
  </si>
  <si>
    <t>东胜区鄂尔多斯西街</t>
  </si>
  <si>
    <t>刘东</t>
  </si>
  <si>
    <t>25000.0</t>
  </si>
  <si>
    <t>142234********001901</t>
  </si>
  <si>
    <t>东胜区富利达广告印务中心</t>
  </si>
  <si>
    <t>鄂尔多斯市东胜区富兴工业园区富兴路金鑫煤炭公司3号商铺</t>
  </si>
  <si>
    <t>秦富乐</t>
  </si>
  <si>
    <t>142322********4595</t>
  </si>
  <si>
    <t>奥林批发超市</t>
  </si>
  <si>
    <t>鄂尔多斯市东胜区乌审东街澳林花园底商</t>
  </si>
  <si>
    <t>周丽斌</t>
  </si>
  <si>
    <t>14000.0</t>
  </si>
  <si>
    <t>142325********4518</t>
  </si>
  <si>
    <t>白玉珍西医诊所</t>
  </si>
  <si>
    <t>东胜区杭锦北路</t>
  </si>
  <si>
    <t>白玉珍</t>
  </si>
  <si>
    <t>142325********357801</t>
  </si>
  <si>
    <t>东胜区明寿金健康养生馆</t>
  </si>
  <si>
    <t>鄂尔多斯市东胜区鄂尔多斯东街19号街坊蒙欣家园</t>
  </si>
  <si>
    <t>张开明</t>
  </si>
  <si>
    <t>142325********451701</t>
  </si>
  <si>
    <t>东胜区曰丰水暖管件店</t>
  </si>
  <si>
    <t>鄂尔多斯市东胜区阿尔巴斯小区底商2号</t>
  </si>
  <si>
    <t>薛强</t>
  </si>
  <si>
    <t>142325********2543</t>
  </si>
  <si>
    <t>东胜区红火综合超市</t>
  </si>
  <si>
    <t>东胜区准格尔北路13号底商</t>
  </si>
  <si>
    <t>刘丽芹</t>
  </si>
  <si>
    <t>28000.0</t>
  </si>
  <si>
    <t>142325********751501</t>
  </si>
  <si>
    <t>东胜区晋缘面食馆</t>
  </si>
  <si>
    <t>鄂尔多斯市东胜区乌审西街交通局对面</t>
  </si>
  <si>
    <t>刘越卿</t>
  </si>
  <si>
    <t>142325********621802</t>
  </si>
  <si>
    <t>东胜区关云手机专卖店</t>
  </si>
  <si>
    <t>内蒙古自治区鄂尔多斯市东胜区达拉特北路新华书店对面</t>
  </si>
  <si>
    <t>关云军</t>
  </si>
  <si>
    <t>142325********4533</t>
  </si>
  <si>
    <t>小刘铁皮加工</t>
  </si>
  <si>
    <t>准格尔南路</t>
  </si>
  <si>
    <t>刘旭生</t>
  </si>
  <si>
    <t>142325********4526</t>
  </si>
  <si>
    <t>东胜区新靓点美发美甲店</t>
  </si>
  <si>
    <t>内蒙古自治区鄂尔多斯市东胜区君泰华府底商</t>
  </si>
  <si>
    <t>白琳</t>
  </si>
  <si>
    <t>142325********1511</t>
  </si>
  <si>
    <t>东胜区新宏不锈钢铁艺制作</t>
  </si>
  <si>
    <t>吉劳庆南路4号街坊57号</t>
  </si>
  <si>
    <t>王瑞明</t>
  </si>
  <si>
    <t>142325********492701</t>
  </si>
  <si>
    <t>东胜区卡乐广告设计个性定制工作室</t>
  </si>
  <si>
    <t>鄂尔多斯市东胜区八完小对面大学生创业园区主楼107</t>
  </si>
  <si>
    <t>裴瑞萍</t>
  </si>
  <si>
    <t>142325********353001</t>
  </si>
  <si>
    <t>东胜区华语通讯店</t>
  </si>
  <si>
    <t>东胜区伊克昭中学西160米底商</t>
  </si>
  <si>
    <t>高宝亮</t>
  </si>
  <si>
    <t>142325********353101</t>
  </si>
  <si>
    <t>东胜区悦峰广告装饰店</t>
  </si>
  <si>
    <t>鄂尔多斯市东胜区北瑞小区30号底商</t>
  </si>
  <si>
    <t>田利明</t>
  </si>
  <si>
    <t>142325********452801</t>
  </si>
  <si>
    <t>东胜区兰韵古筝琴行</t>
  </si>
  <si>
    <t>鄂尔多斯市东胜区世纪尚城10幢7号二楼</t>
  </si>
  <si>
    <t>赵验兰</t>
  </si>
  <si>
    <t>142325********253401</t>
  </si>
  <si>
    <t>东胜区瑞天汽车维修服务中心</t>
  </si>
  <si>
    <t>鄂尔多斯市东胜区金水源文青苑A号103</t>
  </si>
  <si>
    <t>王伟伟</t>
  </si>
  <si>
    <t>142325********551201</t>
  </si>
  <si>
    <t>东胜区艺典美发造型店</t>
  </si>
  <si>
    <t>鄂尔多斯市东胜区供电巷内底商</t>
  </si>
  <si>
    <t>张毛毛</t>
  </si>
  <si>
    <t>142326********012802</t>
  </si>
  <si>
    <t>东胜区聚财宾馆</t>
  </si>
  <si>
    <t>东胜区吉劳庆南路5号街坊11号</t>
  </si>
  <si>
    <t>李海芳</t>
  </si>
  <si>
    <t>142326********031601</t>
  </si>
  <si>
    <t>东胜区老牛月饼店</t>
  </si>
  <si>
    <t>鄂尔多斯市东胜区富盛苑C区综合楼底商</t>
  </si>
  <si>
    <t>牛建峰</t>
  </si>
  <si>
    <t>142326********081401</t>
  </si>
  <si>
    <t>东胜区凌晖烟酒门市部</t>
  </si>
  <si>
    <t>鄂尔多斯市东胜区吉劳庆北路2号街坊神东小区底商</t>
  </si>
  <si>
    <t>高勇</t>
  </si>
  <si>
    <t>142326********301001</t>
  </si>
  <si>
    <t>东胜区零距离手机通讯店</t>
  </si>
  <si>
    <t>内蒙古自治区鄂尔多斯市东胜区富兴路东园新村委会9号底商</t>
  </si>
  <si>
    <t>高艳明</t>
  </si>
  <si>
    <t>142326********036X01</t>
  </si>
  <si>
    <t>东胜区雅跃广告装饰店</t>
  </si>
  <si>
    <t>内蒙古自治区鄂尔多斯市东胜区七完小斜对面1号楼底商</t>
  </si>
  <si>
    <t>刘丽丽</t>
  </si>
  <si>
    <t>142326********0117</t>
  </si>
  <si>
    <t>东胜区昇宇电脑广告图文店</t>
  </si>
  <si>
    <t>东胜区伊煤北路21号街坊6号楼2号底商十一完小东</t>
  </si>
  <si>
    <t>柔伟伟</t>
  </si>
  <si>
    <t>142331********005301</t>
  </si>
  <si>
    <t>东胜区白新平西医诊所</t>
  </si>
  <si>
    <t>鄂尔多斯市东胜区团结小区21栋162号</t>
  </si>
  <si>
    <t>白新平</t>
  </si>
  <si>
    <t>142622********153501</t>
  </si>
  <si>
    <t>东胜区王孟海园园烧饼店</t>
  </si>
  <si>
    <t>鄂尔多斯市东胜区区二中大门东底商</t>
  </si>
  <si>
    <t>王孟海</t>
  </si>
  <si>
    <t>142622********292701</t>
  </si>
  <si>
    <t>晨光烧饼十六分店</t>
  </si>
  <si>
    <t>吉劳庆南路2号街坊</t>
  </si>
  <si>
    <t>侯二朝</t>
  </si>
  <si>
    <t>142625********431901</t>
  </si>
  <si>
    <t>东胜区小杨卫浴水暖批发部</t>
  </si>
  <si>
    <t>鄂尔多斯市东胜区宝日陶亥东街东园小区4号楼2号底商</t>
  </si>
  <si>
    <t>杨冬冬</t>
  </si>
  <si>
    <t>142634********511101</t>
  </si>
  <si>
    <t>东胜区佳欣名烟名酒店</t>
  </si>
  <si>
    <t>东胜区锦绣苑西门一楼</t>
  </si>
  <si>
    <t>李丽平</t>
  </si>
  <si>
    <t>11000.0</t>
  </si>
  <si>
    <t>142701********214101</t>
  </si>
  <si>
    <t>东胜区田记大馅包子店</t>
  </si>
  <si>
    <t>鄂尔多斯市东胜区林荫路自来水公司东面平房</t>
  </si>
  <si>
    <t>田运果</t>
  </si>
  <si>
    <t>142702********0323</t>
  </si>
  <si>
    <t>东胜区芭诺客冰淇淋专卖店</t>
  </si>
  <si>
    <t>东胜区满达小区3号楼101底商</t>
  </si>
  <si>
    <t>朱玥</t>
  </si>
  <si>
    <t>142725********283601</t>
  </si>
  <si>
    <t>东胜区洪雨防水保温建材经销部</t>
  </si>
  <si>
    <t>鄂尔多斯市东胜区第六小学对面往东100米</t>
  </si>
  <si>
    <t>王清河</t>
  </si>
  <si>
    <t>142729********181401</t>
  </si>
  <si>
    <t>东胜区保平家政服务中心</t>
  </si>
  <si>
    <t>鄂尔多斯市东胜区鄂尔多斯市东街61号高德爱丽酒店底商</t>
  </si>
  <si>
    <t>王保平</t>
  </si>
  <si>
    <t>13000.0</t>
  </si>
  <si>
    <t>142730********079601</t>
  </si>
  <si>
    <t>东胜区畅畅手机通讯店</t>
  </si>
  <si>
    <t>鄂尔多斯市东胜区安厦小区13号</t>
  </si>
  <si>
    <t>畅泽</t>
  </si>
  <si>
    <t>150102********102901</t>
  </si>
  <si>
    <t>东胜区尔立日用品经销部</t>
  </si>
  <si>
    <t>内蒙古自治区鄂尔多斯市东胜区煤炭大厦6层609号</t>
  </si>
  <si>
    <t>李洁</t>
  </si>
  <si>
    <t>150102********051401</t>
  </si>
  <si>
    <t>东胜区琦通移动通讯合作营业厅</t>
  </si>
  <si>
    <t>鄂尔多斯市东胜区鑫荣小区12号楼9号底商</t>
  </si>
  <si>
    <t>苏永峰</t>
  </si>
  <si>
    <t>150102********252X01</t>
  </si>
  <si>
    <t>东胜区中瑞美妆店</t>
  </si>
  <si>
    <t>鄂尔多斯市东胜区那日松南路1号街坊温馨花园二期住宅小区1号楼19号</t>
  </si>
  <si>
    <t>胡瑞萍</t>
  </si>
  <si>
    <t>150103********101201</t>
  </si>
  <si>
    <t>东胜区国利琴行</t>
  </si>
  <si>
    <t>鄂尔多斯市东胜区交通小区3号楼1号车库</t>
  </si>
  <si>
    <t>翟涵清</t>
  </si>
  <si>
    <t>150103********106601</t>
  </si>
  <si>
    <t>东胜区友好图文制作店</t>
  </si>
  <si>
    <t>鄂尔多斯市东胜区鄂尔多斯东街34号街坊望兴园2号楼14号车库</t>
  </si>
  <si>
    <t>范海龙</t>
  </si>
  <si>
    <t>150104********361401</t>
  </si>
  <si>
    <t>西北文化办公用品批发部</t>
  </si>
  <si>
    <t>鄂尔多斯市东胜区割蛇壕移民村</t>
  </si>
  <si>
    <t>刘兴乐</t>
  </si>
  <si>
    <t>150104********456201</t>
  </si>
  <si>
    <t>东胜区百捷轿车维护服务中心</t>
  </si>
  <si>
    <t>鄂尔多斯市东胜区纺织西街滨河佳苑底店</t>
  </si>
  <si>
    <t>魏妍</t>
  </si>
  <si>
    <t>150105********735401</t>
  </si>
  <si>
    <t>东胜区寰宇图文中心</t>
  </si>
  <si>
    <t>内蒙古自治区鄂尔多斯市东胜区胜达小区2号底商</t>
  </si>
  <si>
    <t>高彦飞</t>
  </si>
  <si>
    <t>150105********782801</t>
  </si>
  <si>
    <t>东胜区宝贝乐福宠物生活会馆</t>
  </si>
  <si>
    <t>鄂尔多斯市东胜区奥林花园B区25号楼104号</t>
  </si>
  <si>
    <t>项楠</t>
  </si>
  <si>
    <t>150121********463601</t>
  </si>
  <si>
    <t>东胜区老工长陶瓷技术服务中心</t>
  </si>
  <si>
    <t>鄂尔多斯市东胜区华研超市西原韩家坡煤厂库房</t>
  </si>
  <si>
    <t>王林虎</t>
  </si>
  <si>
    <t>150121********552001</t>
  </si>
  <si>
    <t>东胜区天然之吻化妆品店</t>
  </si>
  <si>
    <t>鄂尔多斯市东胜区锦绣苑4号楼401室</t>
  </si>
  <si>
    <t>郭烨</t>
  </si>
  <si>
    <t>150121********431301</t>
  </si>
  <si>
    <t>东胜区魟尊蓝世界水族</t>
  </si>
  <si>
    <t>鄂尔多斯市东胜区华研尚街超市入口处</t>
  </si>
  <si>
    <t>张鹏飞</t>
  </si>
  <si>
    <t>150121********032001</t>
  </si>
  <si>
    <t>东胜区赵晶平邮政缴费一站通营业厅</t>
  </si>
  <si>
    <t>鄂尔多斯市东胜区国电传祥苑小区15号楼三单元商业街103</t>
  </si>
  <si>
    <t>赵晶平</t>
  </si>
  <si>
    <t>150121********071401</t>
  </si>
  <si>
    <t>东胜区火焱音乐烤吧</t>
  </si>
  <si>
    <t>鄂尔多斯市东胜区鄂尔多斯东街32-108</t>
  </si>
  <si>
    <t>曹素岗</t>
  </si>
  <si>
    <t>150122********051501</t>
  </si>
  <si>
    <t>东胜区良子烫菜坊</t>
  </si>
  <si>
    <t>鄂尔多斯市东胜区滨河佳苑5号楼1010底商</t>
  </si>
  <si>
    <t>孙余良</t>
  </si>
  <si>
    <t>150123********461201</t>
  </si>
  <si>
    <t>企晨图文</t>
  </si>
  <si>
    <t>内蒙古自治区鄂尔多斯市乌审东街（南）</t>
  </si>
  <si>
    <t>院月胜</t>
  </si>
  <si>
    <t>12000.0</t>
  </si>
  <si>
    <t>150124********5267</t>
  </si>
  <si>
    <t>东胜区大元名烟名酒</t>
  </si>
  <si>
    <t>鄂尔多斯市东胜区林荫路水利局底商</t>
  </si>
  <si>
    <t>尹林</t>
  </si>
  <si>
    <t>150125********182001</t>
  </si>
  <si>
    <t>东胜区张彩霞壹元自选火锅店</t>
  </si>
  <si>
    <t>鄂尔多斯市东胜区准格尔北路3号街坊106宏大国际</t>
  </si>
  <si>
    <t>张彩霞</t>
  </si>
  <si>
    <t>150202********094409</t>
  </si>
  <si>
    <t>东胜区安居房产信息服务部</t>
  </si>
  <si>
    <t>鄂尔多斯市东胜区鄂东街祥和小区2号楼102号</t>
  </si>
  <si>
    <t>郑玉珍</t>
  </si>
  <si>
    <t>150202********001301</t>
  </si>
  <si>
    <t>东胜区闫包文手机通讯店</t>
  </si>
  <si>
    <t>鄂尔多斯市东胜区吉劳庆路6号街坊大兴东方花园2号楼1号车库</t>
  </si>
  <si>
    <t>闫包文</t>
  </si>
  <si>
    <t>150202********212X</t>
  </si>
  <si>
    <t>东胜区龙迈电子</t>
  </si>
  <si>
    <t>东胜区民丰商城美特好超市</t>
  </si>
  <si>
    <t>刘俊娜</t>
  </si>
  <si>
    <t>150202********302101</t>
  </si>
  <si>
    <t>东胜区品田策划设计工作室</t>
  </si>
  <si>
    <t>内蒙古自治区鄂尔多斯市东胜区聚能实业大厦11楼1105号1室</t>
  </si>
  <si>
    <t>李博</t>
  </si>
  <si>
    <t>150202********3644</t>
  </si>
  <si>
    <t>东胜区祛痘疤</t>
  </si>
  <si>
    <t>东胜区亿利城市华庭西墙底商2号2-01B</t>
  </si>
  <si>
    <t>秦瑶</t>
  </si>
  <si>
    <t>150203********423601</t>
  </si>
  <si>
    <t>东胜区尺木电子产品服务部</t>
  </si>
  <si>
    <t>鄂尔多斯市东胜区东政小区2号楼车库</t>
  </si>
  <si>
    <t>刘刚</t>
  </si>
  <si>
    <t>150204********061601</t>
  </si>
  <si>
    <t>东胜区张锡联汽车租赁部</t>
  </si>
  <si>
    <t>鄂尔多斯市东胜区北门加油站旁</t>
  </si>
  <si>
    <t>张锡联</t>
  </si>
  <si>
    <t>150207********411402</t>
  </si>
  <si>
    <t>鑫金一元店</t>
  </si>
  <si>
    <t>东胜区铁西区</t>
  </si>
  <si>
    <t>温柒金</t>
  </si>
  <si>
    <t>150207********201802</t>
  </si>
  <si>
    <t>东胜区聚成商通网络服务部</t>
  </si>
  <si>
    <t>鄂尔多斯市东胜区华研超市</t>
  </si>
  <si>
    <t>张建春</t>
  </si>
  <si>
    <t>150207********443501</t>
  </si>
  <si>
    <t>东胜区家家隆综合超市</t>
  </si>
  <si>
    <t>鄂尔多斯市东胜区华研香水湾小区3号商业楼7号底商</t>
  </si>
  <si>
    <t>杨建英</t>
  </si>
  <si>
    <t>150207********501701</t>
  </si>
  <si>
    <t>东胜区万磊图文广告店</t>
  </si>
  <si>
    <t>内蒙古自治区鄂尔多斯市东胜区铁西名仕花园4号楼1单元102</t>
  </si>
  <si>
    <t>万晓磊</t>
  </si>
  <si>
    <t>150207********231402</t>
  </si>
  <si>
    <t>东胜区晨苑图文快印铺</t>
  </si>
  <si>
    <t>鄂尔多斯市东胜区伊泰华府B区10号楼8号底商</t>
  </si>
  <si>
    <t>张鹏</t>
  </si>
  <si>
    <t>150207********231101</t>
  </si>
  <si>
    <t>东胜区飞越水暖批发</t>
  </si>
  <si>
    <t>乌审东街2号街坊</t>
  </si>
  <si>
    <t>刘天冬</t>
  </si>
  <si>
    <t>150220********206702</t>
  </si>
  <si>
    <t>东胜区东华标书工作室</t>
  </si>
  <si>
    <t>内蒙古自治区鄂尔多斯市东胜区林荫街道自来水公司东林荫北路15号附1号</t>
  </si>
  <si>
    <t>吕才华</t>
  </si>
  <si>
    <t>150221********352001</t>
  </si>
  <si>
    <t>双优冷鲜肉批发总汇</t>
  </si>
  <si>
    <t>万家惠市场F区9号</t>
  </si>
  <si>
    <t>田三爱</t>
  </si>
  <si>
    <t>150221********352002</t>
  </si>
  <si>
    <t>东胜区田三三水产批发部</t>
  </si>
  <si>
    <t>鄂尔多斯市东胜区柴家梁万家惠E区2-023</t>
  </si>
  <si>
    <t>24500.0</t>
  </si>
  <si>
    <t>150221********591501</t>
  </si>
  <si>
    <t>东胜区亢大明轮胎维修保养中心</t>
  </si>
  <si>
    <t>鄂尔多斯市东胜区东联学校南墙底商</t>
  </si>
  <si>
    <t>亢月明</t>
  </si>
  <si>
    <t>150221********001301</t>
  </si>
  <si>
    <t>东胜区永灵批发部</t>
  </si>
  <si>
    <t>鄂尔多斯市东胜区天佑大厦1号底商</t>
  </si>
  <si>
    <t>罗永生</t>
  </si>
  <si>
    <t>150221********132X01</t>
  </si>
  <si>
    <t>东胜区小代志美绒衫后道服装辅料经销店</t>
  </si>
  <si>
    <t>鄂尔多斯市东胜区纺织街鑫通市场外围二楼24号</t>
  </si>
  <si>
    <t>任美霞</t>
  </si>
  <si>
    <t>150221********4189</t>
  </si>
  <si>
    <t>东胜区今唯手机通讯部</t>
  </si>
  <si>
    <t>东胜区伊煤北路54#底商</t>
  </si>
  <si>
    <t>史淑芳</t>
  </si>
  <si>
    <t>150221********418901</t>
  </si>
  <si>
    <t>东胜区锦泰移动手机经销店</t>
  </si>
  <si>
    <t>鄂尔多斯市东胜区杭锦岔路加油站路东</t>
  </si>
  <si>
    <t>150221********261701</t>
  </si>
  <si>
    <t>东胜区刘江联通手机大卖场</t>
  </si>
  <si>
    <t>内蒙古自治区鄂尔多斯市东胜区东街16号街坊</t>
  </si>
  <si>
    <t>刘江</t>
  </si>
  <si>
    <t>东胜区爱车一族快修服务中心</t>
  </si>
  <si>
    <t>鄂尔多斯市东胜区辉煌国际商务区D号楼117号底商</t>
  </si>
  <si>
    <t>邢建国</t>
  </si>
  <si>
    <t>150221********0059</t>
  </si>
  <si>
    <t>鄂尔多斯市中心大药店</t>
  </si>
  <si>
    <t>东胜区乌审东街</t>
  </si>
  <si>
    <t>刘宇星</t>
  </si>
  <si>
    <t>150221********351902</t>
  </si>
  <si>
    <t>东胜区中农手机通讯店</t>
  </si>
  <si>
    <t>鄂尔多斯市东胜区达拉特北路新华书店南20米</t>
  </si>
  <si>
    <t>薛国国</t>
  </si>
  <si>
    <t>150221********352501</t>
  </si>
  <si>
    <t>东胜区安洁丽雅时尚美容院</t>
  </si>
  <si>
    <t>鄂尔多斯市东胜区佳美尚峰小区底商5号楼</t>
  </si>
  <si>
    <t>焦艳梅</t>
  </si>
  <si>
    <t>150221********131601</t>
  </si>
  <si>
    <t>东胜区栋梁润滑油批发部</t>
  </si>
  <si>
    <t>鄂尔多斯市东胜区柴家梁宝日陶亥东街29号街坊</t>
  </si>
  <si>
    <t>范栋栋</t>
  </si>
  <si>
    <t>150221********4127</t>
  </si>
  <si>
    <t>东胜区鑫博电脑喷绘雕刻</t>
  </si>
  <si>
    <t>东胜区伊煤路南天骄小区10号楼1号底商</t>
  </si>
  <si>
    <t>刘波</t>
  </si>
  <si>
    <t>150221********033101</t>
  </si>
  <si>
    <t>东胜区佳健日化用品超市</t>
  </si>
  <si>
    <t>鄂尔多斯市东胜区华研香水湾</t>
  </si>
  <si>
    <t>刘健</t>
  </si>
  <si>
    <t>150221********1</t>
  </si>
  <si>
    <t>东胜区福明劳保土产五金批发部</t>
  </si>
  <si>
    <t>鄂尔多斯市东胜区宝日陶亥西街北</t>
  </si>
  <si>
    <t>陈福明</t>
  </si>
  <si>
    <t>150222********561X01</t>
  </si>
  <si>
    <t>东胜区联丰食品园区东荣粮油店</t>
  </si>
  <si>
    <t>内蒙古自治区鄂尔多斯市东胜区联丰食品园区八号楼底商</t>
  </si>
  <si>
    <t>杨建林</t>
  </si>
  <si>
    <t>150222********412101</t>
  </si>
  <si>
    <t>东胜区秀儿修衣坊</t>
  </si>
  <si>
    <t>鄂尔多斯市东胜区达拉特北路3号街坊绿洲鞋城北</t>
  </si>
  <si>
    <t>刘巧秀</t>
  </si>
  <si>
    <t>150222********562101</t>
  </si>
  <si>
    <t>东胜区占根粮油百货超市</t>
  </si>
  <si>
    <t>东胜区伊煤北路颐景园小区底商</t>
  </si>
  <si>
    <t>田龙凤</t>
  </si>
  <si>
    <t>150222********472X</t>
  </si>
  <si>
    <t>东胜区芬芳饭店</t>
  </si>
  <si>
    <t>东胜区塔拉壕镇</t>
  </si>
  <si>
    <t>张反过</t>
  </si>
  <si>
    <t>150222********561601</t>
  </si>
  <si>
    <t>东胜区福泰电子科技经销部</t>
  </si>
  <si>
    <t>鄂尔多斯市东胜区柴家梁万家惠农贸市场A区西门夹层步梯</t>
  </si>
  <si>
    <t>苏培龙</t>
  </si>
  <si>
    <t>150222********3518</t>
  </si>
  <si>
    <t>小焦电器修配中心</t>
  </si>
  <si>
    <t>鄂尔多斯市东胜区柴家梁变电站东</t>
  </si>
  <si>
    <t>焦占成</t>
  </si>
  <si>
    <t>150222********2612</t>
  </si>
  <si>
    <t>东胜区久胜二手车信息部</t>
  </si>
  <si>
    <t>内蒙古自治区鄂尔多斯市东胜区百胜小区门口</t>
  </si>
  <si>
    <t>周建绩</t>
  </si>
  <si>
    <t>150222********381X01</t>
  </si>
  <si>
    <t>东胜区小祁殡葬服务中心</t>
  </si>
  <si>
    <t>鄂尔多斯市东胜区满都海巷3号街坊39号</t>
  </si>
  <si>
    <t>祁海平</t>
  </si>
  <si>
    <t>150222********357801</t>
  </si>
  <si>
    <t>东胜区启程广告设计制作中心</t>
  </si>
  <si>
    <t>鄂尔多斯市东胜区温馨花园1号楼5号底商</t>
  </si>
  <si>
    <t>王锁伟</t>
  </si>
  <si>
    <t>150222********4720</t>
  </si>
  <si>
    <t>好世纪蛋糕坊</t>
  </si>
  <si>
    <t>鄂尔多斯市东胜区乌审东街富兴花园</t>
  </si>
  <si>
    <t>屈芳</t>
  </si>
  <si>
    <t>150223********0911</t>
  </si>
  <si>
    <t>东胜区永其豆浆店</t>
  </si>
  <si>
    <t>内蒙古自治区鄂尔多斯市东胜区恒森国际家园</t>
  </si>
  <si>
    <t>党志伟</t>
  </si>
  <si>
    <t>150229********307503</t>
  </si>
  <si>
    <t>东胜区众广手机卖场</t>
  </si>
  <si>
    <t>东胜区铁西汽车站1号底商</t>
  </si>
  <si>
    <t>武瑞军</t>
  </si>
  <si>
    <t>150302********2028</t>
  </si>
  <si>
    <t>东胜区永光刻字店</t>
  </si>
  <si>
    <t>内蒙古自治区鄂尔多斯市东胜区宝日陶亥东街新华书店旁</t>
  </si>
  <si>
    <t>李巧林</t>
  </si>
  <si>
    <t>150302********202X</t>
  </si>
  <si>
    <t>东胜区梁丽芬中医诊所</t>
  </si>
  <si>
    <t>东胜区那日松路万佳奥城小区</t>
  </si>
  <si>
    <t>梁丽芬</t>
  </si>
  <si>
    <t>150302********202901</t>
  </si>
  <si>
    <t>东胜区盛泰绒毛制品加工厂</t>
  </si>
  <si>
    <t>内蒙古自治区鄂尔多斯市东街31号街坊158号</t>
  </si>
  <si>
    <t>贾志峰</t>
  </si>
  <si>
    <t>150302********054003</t>
  </si>
  <si>
    <t>东胜区海普印务中心</t>
  </si>
  <si>
    <t>鄂尔多斯市东胜区华研物流白领公寓1号楼底商</t>
  </si>
  <si>
    <t>高慧</t>
  </si>
  <si>
    <t>150302********203401</t>
  </si>
  <si>
    <t>东胜区琪烽文化用品店</t>
  </si>
  <si>
    <t>鄂尔多斯市东胜区铁西团结小区1号楼1号车库</t>
  </si>
  <si>
    <t>张凯</t>
  </si>
  <si>
    <t>150302********203201</t>
  </si>
  <si>
    <t>东胜区手拉手便民服务中心</t>
  </si>
  <si>
    <t>鄂尔多斯市东胜区金都紫金苑6号楼2单元1102</t>
  </si>
  <si>
    <t>冯文邦</t>
  </si>
  <si>
    <t>150303********3038</t>
  </si>
  <si>
    <t>东胜区天宇广告装饰店</t>
  </si>
  <si>
    <t>鄂尔多斯市东胜区宝日陶亥东街天马宏源小区</t>
  </si>
  <si>
    <t>杨占荣</t>
  </si>
  <si>
    <t>150303********0528</t>
  </si>
  <si>
    <t>东胜区鹏宇通讯店</t>
  </si>
  <si>
    <t>内蒙古自治区鄂尔多斯市东胜区达拉特北路2号</t>
  </si>
  <si>
    <t>兰春花</t>
  </si>
  <si>
    <t>150303********101X01</t>
  </si>
  <si>
    <t>东胜区路通道路清障救援中心</t>
  </si>
  <si>
    <t>鄂尔多斯市东胜区伊煤南路四号街坊杭锦岔路南</t>
  </si>
  <si>
    <t>刘文禄</t>
  </si>
  <si>
    <t>150303********301802</t>
  </si>
  <si>
    <t>东胜区皓晨图文标书预算店</t>
  </si>
  <si>
    <t>鄂尔多斯市东胜区华莹小区三号楼11号底商</t>
  </si>
  <si>
    <t>贺俊澎</t>
  </si>
  <si>
    <t>150303********301701</t>
  </si>
  <si>
    <t>东胜区昊天广告设计工作室</t>
  </si>
  <si>
    <t>内蒙古自治区鄂尔多斯市东胜区乌审西街华宇小区7号底商</t>
  </si>
  <si>
    <t>王刚</t>
  </si>
  <si>
    <t>150303********001101</t>
  </si>
  <si>
    <t>东胜区星之宝汽车维修中心</t>
  </si>
  <si>
    <t>鄂尔多斯市东胜区华研香水湾小区1号楼1层8号</t>
  </si>
  <si>
    <t>于洋</t>
  </si>
  <si>
    <t>150404********001101</t>
  </si>
  <si>
    <t>东胜区晶通缴费一站通营业厅</t>
  </si>
  <si>
    <t>内蒙古自治区鄂尔多斯市东胜区交通小区门口</t>
  </si>
  <si>
    <t>葛培育</t>
  </si>
  <si>
    <t>150422********512602</t>
  </si>
  <si>
    <t>盛华副食配送中心</t>
  </si>
  <si>
    <t>万家惠市场</t>
  </si>
  <si>
    <t>郑广华</t>
  </si>
  <si>
    <t>150422********0644</t>
  </si>
  <si>
    <t>东胜区程艳慧缴费一站通营业厅</t>
  </si>
  <si>
    <t>鄂尔多斯市东胜区蒙古幼儿园底商</t>
  </si>
  <si>
    <t>程艳慧</t>
  </si>
  <si>
    <t>150423********0080</t>
  </si>
  <si>
    <t>东胜区桂云图文快印店</t>
  </si>
  <si>
    <t>内蒙古自治区鄂尔多斯市东胜区伊化北路15号街坊1号楼5号商铺市法院西巷</t>
  </si>
  <si>
    <t>宋桂云</t>
  </si>
  <si>
    <t>26000.0</t>
  </si>
  <si>
    <t>150428********090401</t>
  </si>
  <si>
    <t>东胜区雅致动人护肤养生馆</t>
  </si>
  <si>
    <t>鄂尔多斯市东胜区乌审东街富祥小区8号底商</t>
  </si>
  <si>
    <t>刘晓庆</t>
  </si>
  <si>
    <t>150428********474901</t>
  </si>
  <si>
    <t>东胜区滋乐奇旋转小火锅店</t>
  </si>
  <si>
    <t>鄂尔多斯市东胜区富丽宫C区2号楼5号底商</t>
  </si>
  <si>
    <t>刘伟华</t>
  </si>
  <si>
    <t>150429********239001</t>
  </si>
  <si>
    <t>东胜区圣视牧歌彩绘艺术工作室</t>
  </si>
  <si>
    <t>鄂尔多斯市东胜区达拉特北路景弘智扬园区三楼E4</t>
  </si>
  <si>
    <t>吴海建</t>
  </si>
  <si>
    <t>150430********436201</t>
  </si>
  <si>
    <t>东胜区硕友标书制作工作室</t>
  </si>
  <si>
    <t>鄂尔多斯市东胜区鄂尔多斯东街水利工程局6号底商</t>
  </si>
  <si>
    <t>周晓雪</t>
  </si>
  <si>
    <t>150602********000179</t>
  </si>
  <si>
    <t>金蓝奶制品超市</t>
  </si>
  <si>
    <t>东胜区沁亨小区</t>
  </si>
  <si>
    <t>其其格</t>
  </si>
  <si>
    <t>150602********000287</t>
  </si>
  <si>
    <t>鑫源烟酒行</t>
  </si>
  <si>
    <t>西雅苑</t>
  </si>
  <si>
    <t>张增武</t>
  </si>
  <si>
    <t>150602********8</t>
  </si>
  <si>
    <t>东胜区智启刻章店</t>
  </si>
  <si>
    <t>内蒙古自治区鄂尔多斯市东胜区团结小区2栋9号</t>
  </si>
  <si>
    <t>刘升</t>
  </si>
  <si>
    <t>150621********032901</t>
  </si>
  <si>
    <t>东胜区盛世格力电器经销店</t>
  </si>
  <si>
    <t>鄂尔多斯市东胜区乌审西街8号裕和建材城对面</t>
  </si>
  <si>
    <t>邬丽霞</t>
  </si>
  <si>
    <t>150625********273X</t>
  </si>
  <si>
    <t>东胜区丁丁小商店</t>
  </si>
  <si>
    <t>鄂尔多斯市东胜区宏源一品10号楼2号底商</t>
  </si>
  <si>
    <t>郝磊</t>
  </si>
  <si>
    <t>150626********001801</t>
  </si>
  <si>
    <t>东胜区老孟纯胡油加工厂</t>
  </si>
  <si>
    <t>鄂尔多斯市东胜区纺织东街辉煌国际会馆115号</t>
  </si>
  <si>
    <t>额尔德木图</t>
  </si>
  <si>
    <t>150627********392001</t>
  </si>
  <si>
    <t>东胜区徐氏美妆洗化用品批发配送中心</t>
  </si>
  <si>
    <t>鄂尔多斯市东胜区横东大厦</t>
  </si>
  <si>
    <t>徐广慧</t>
  </si>
  <si>
    <t>150627********301101</t>
  </si>
  <si>
    <t>东胜区好街坊粮油疏果批发部</t>
  </si>
  <si>
    <t>内蒙古鄂尔多斯市东胜区纺织东街31号康雅安小区5号楼102号底商</t>
  </si>
  <si>
    <t>王爱鹏</t>
  </si>
  <si>
    <t>150927********6915</t>
  </si>
  <si>
    <t>东胜区欧斯宝金属吊顶</t>
  </si>
  <si>
    <t>鄂尔多斯市居然之家家居建材市场</t>
  </si>
  <si>
    <t>温俊平</t>
  </si>
  <si>
    <t>152101********062601</t>
  </si>
  <si>
    <t>东胜区艾尚洗护用品店</t>
  </si>
  <si>
    <t>鄂尔多斯市东胜区欢乐谷综合农贸市场A1摊位</t>
  </si>
  <si>
    <t>肖丽媛</t>
  </si>
  <si>
    <t>152102********095X01</t>
  </si>
  <si>
    <t>东胜区恺美舒适家暖通设备经销店</t>
  </si>
  <si>
    <t>鄂尔多斯市东胜区居然之家家居建材市场DS15-1-1-064</t>
  </si>
  <si>
    <t>张磊</t>
  </si>
  <si>
    <t>152104********2</t>
  </si>
  <si>
    <t>井氏水果蔬菜批发部</t>
  </si>
  <si>
    <t>鄂尔多斯市东胜区宝日陶亥西街民生市场西出口</t>
  </si>
  <si>
    <t>郭艳荣</t>
  </si>
  <si>
    <t>152122********453901</t>
  </si>
  <si>
    <t>东胜区聚同圣礼仪图文中心</t>
  </si>
  <si>
    <t>鄂尔多斯市东胜区林甸园巷内</t>
  </si>
  <si>
    <t>彭立辉</t>
  </si>
  <si>
    <t>152201********201701</t>
  </si>
  <si>
    <t>东胜区欢乐豆小吃店</t>
  </si>
  <si>
    <t>鄂尔多斯市东胜区鄂尔多斯7号街坊92号（市建行东面200米）</t>
  </si>
  <si>
    <t>杨欢</t>
  </si>
  <si>
    <t>152221********321401</t>
  </si>
  <si>
    <t>东胜区乐途轮毂轮胎店</t>
  </si>
  <si>
    <t>内蒙古自治区鄂尔多斯市东胜区万正路港4号汽修区03B号商铺</t>
  </si>
  <si>
    <t>刘俊贺</t>
  </si>
  <si>
    <t>152224********052701</t>
  </si>
  <si>
    <t>东胜区鑫绝代双椒涮坊</t>
  </si>
  <si>
    <t>鄂尔多斯市东胜区恒利国际广场4号楼10号底商</t>
  </si>
  <si>
    <t>李迎春</t>
  </si>
  <si>
    <t>152321********127501</t>
  </si>
  <si>
    <t>东胜区轩宇图文速印中心</t>
  </si>
  <si>
    <t>鄂尔多斯市东胜区东联文青园小区18号楼106号底商</t>
  </si>
  <si>
    <t>杜永志</t>
  </si>
  <si>
    <t>152321********094X01</t>
  </si>
  <si>
    <t>东胜区派伊洁消毒用品销售服务中心</t>
  </si>
  <si>
    <t>鄂尔多斯市东胜区铁西万正广场B座15层1508室</t>
  </si>
  <si>
    <t>孙艳红</t>
  </si>
  <si>
    <t>152322********361901</t>
  </si>
  <si>
    <t>东胜区创新铁艺不锈钢玻璃门</t>
  </si>
  <si>
    <t>鄂尔多斯市鄂尔多斯东街32-105#</t>
  </si>
  <si>
    <t>吴满春</t>
  </si>
  <si>
    <t>152324********8022</t>
  </si>
  <si>
    <t>曙光电脑</t>
  </si>
  <si>
    <t>东胜区林业局底商18号</t>
  </si>
  <si>
    <t>陈丹</t>
  </si>
  <si>
    <t>152326********066701</t>
  </si>
  <si>
    <t>东胜区中康电脑部</t>
  </si>
  <si>
    <t>鄂尔多斯市东胜区万正广场C座512室</t>
  </si>
  <si>
    <t>王喜平</t>
  </si>
  <si>
    <t>16000.0</t>
  </si>
  <si>
    <t>152326********713701</t>
  </si>
  <si>
    <t>东胜区经纬琴行</t>
  </si>
  <si>
    <t>鄂尔多斯市东胜区天马宏源清秀阁1号综合底商3楼</t>
  </si>
  <si>
    <t>席惊伟</t>
  </si>
  <si>
    <t>152327********001X01</t>
  </si>
  <si>
    <t>东胜区斑马琴行</t>
  </si>
  <si>
    <t>东胜区鄂尔多斯东街16号街坊恒达房地产办公楼四楼</t>
  </si>
  <si>
    <t>包林</t>
  </si>
  <si>
    <t>152527********1219</t>
  </si>
  <si>
    <t>东胜区芮玛女装店</t>
  </si>
  <si>
    <t>东胜区铁西万正商厦A3-12</t>
  </si>
  <si>
    <t>赵秉海</t>
  </si>
  <si>
    <t>152527********001101</t>
  </si>
  <si>
    <t>东胜区水立方净水设备中心</t>
  </si>
  <si>
    <t>东胜区蒙欣家园14号楼21号</t>
  </si>
  <si>
    <t>高润林</t>
  </si>
  <si>
    <t>152527********541001</t>
  </si>
  <si>
    <t>东胜区铭赫汽车服务中心</t>
  </si>
  <si>
    <t>鄂尔多斯市东胜区富兴花园15号楼11号底商</t>
  </si>
  <si>
    <t>李海林</t>
  </si>
  <si>
    <t>152530********002503</t>
  </si>
  <si>
    <t>东胜区黛之雅美肤生活馆</t>
  </si>
  <si>
    <t>东胜区亿利城市花园4号楼2单元102室</t>
  </si>
  <si>
    <t>天亮</t>
  </si>
  <si>
    <t>152601********1056</t>
  </si>
  <si>
    <t>天地通通讯设备</t>
  </si>
  <si>
    <t>准格尔南路1号街坊1号</t>
  </si>
  <si>
    <t>赵斌</t>
  </si>
  <si>
    <t>152601********2527</t>
  </si>
  <si>
    <t>东胜区东方图文设计中心</t>
  </si>
  <si>
    <t>鄂尔多斯东胜区满都海巷5号街坊11号</t>
  </si>
  <si>
    <t>冯淑艳</t>
  </si>
  <si>
    <t>152601********012701</t>
  </si>
  <si>
    <t>东胜区万紫千红综合日用品店</t>
  </si>
  <si>
    <t>内蒙古自治区鄂尔多斯市东胜区鄂托克西街8号5号楼103底商</t>
  </si>
  <si>
    <t>李倩</t>
  </si>
  <si>
    <t>152622********0015</t>
  </si>
  <si>
    <t>李志强口腔诊所</t>
  </si>
  <si>
    <t>东胜区宝日陶亥东街</t>
  </si>
  <si>
    <t>152624********1817</t>
  </si>
  <si>
    <t>东胜区巨宝极速轮胎服务中心</t>
  </si>
  <si>
    <t>鄂尔多斯市东胜区乌审东街98号</t>
  </si>
  <si>
    <t>刘巨宝</t>
  </si>
  <si>
    <t>152624********092501</t>
  </si>
  <si>
    <t>东胜区三色新视野图文中心（个体工商户）</t>
  </si>
  <si>
    <t>内蒙古自治区鄂尔多斯市东胜区宝日陶亥东街8号街坊鄂尔多斯电业局17号住宅楼底5号商铺</t>
  </si>
  <si>
    <t>姚林霞</t>
  </si>
  <si>
    <t>152624********271001</t>
  </si>
  <si>
    <t>东胜区王建森汽配店</t>
  </si>
  <si>
    <t>东胜区伊煤北34号</t>
  </si>
  <si>
    <t>王建森</t>
  </si>
  <si>
    <t>152625********201701</t>
  </si>
  <si>
    <t>东胜区广维书画设计中心</t>
  </si>
  <si>
    <t>内蒙古自治区鄂尔多斯市东胜区达拉特北路3号街坊4号楼1层403室</t>
  </si>
  <si>
    <t>孙广</t>
  </si>
  <si>
    <t>152625********003301</t>
  </si>
  <si>
    <t>东胜区天峰广告设计中心</t>
  </si>
  <si>
    <t>鄂尔多斯市东胜区万正广场C座1502室</t>
  </si>
  <si>
    <t>白雪峰</t>
  </si>
  <si>
    <t>152626********391501</t>
  </si>
  <si>
    <t>东胜区雅迪电动车一分店</t>
  </si>
  <si>
    <t>鄂托克东街</t>
  </si>
  <si>
    <t>文义</t>
  </si>
  <si>
    <t>152626********272901</t>
  </si>
  <si>
    <t>东胜区天虹图文制作店</t>
  </si>
  <si>
    <t>东胜区吉劳庆南路20号商铺</t>
  </si>
  <si>
    <t>武燕芳</t>
  </si>
  <si>
    <t>152626********0132</t>
  </si>
  <si>
    <t>东胜区栗伟电机修理部</t>
  </si>
  <si>
    <t>内蒙古自治区鄂尔多15斯市东胜区林业局100米</t>
  </si>
  <si>
    <t>栗伟</t>
  </si>
  <si>
    <t>152627********523802</t>
  </si>
  <si>
    <t>东胜区国晨汽车维修服务部</t>
  </si>
  <si>
    <t>鄂尔多斯市东胜区富兴工业园区金鑫煤炭底楼</t>
  </si>
  <si>
    <t>孙建国</t>
  </si>
  <si>
    <t>152628********472501</t>
  </si>
  <si>
    <t>东胜区翰潮图文设计中心</t>
  </si>
  <si>
    <t>鄂尔多斯市东胜区杭锦南路21号街坊5幢8号</t>
  </si>
  <si>
    <t>李秀龙</t>
  </si>
  <si>
    <t>152628********7420</t>
  </si>
  <si>
    <t>东胜区赵超群中西医诊所</t>
  </si>
  <si>
    <t>鄂尔多斯市东胜区百胜达小区12号楼11号底商</t>
  </si>
  <si>
    <t>赵超群</t>
  </si>
  <si>
    <t>152628********5494</t>
  </si>
  <si>
    <t>东胜区李永庆麦乡村店</t>
  </si>
  <si>
    <t>内蒙古自治区鄂尔多斯市东胜区天骄南路华研超市负一层</t>
  </si>
  <si>
    <t>李永庆</t>
  </si>
  <si>
    <t>152628********579901</t>
  </si>
  <si>
    <t>东胜区齐翔图文广告店（个体工商户）</t>
  </si>
  <si>
    <t>内蒙古自治区鄂尔多斯市东胜区杭锦南路法院小区31号底商</t>
  </si>
  <si>
    <t>张虎虎</t>
  </si>
  <si>
    <t>152628********1</t>
  </si>
  <si>
    <t>东胜区鸿峰技防材料经销部</t>
  </si>
  <si>
    <t>鄂尔多斯市东胜区纺织街1号街坊9号楼4号商业</t>
  </si>
  <si>
    <t>徐利刚</t>
  </si>
  <si>
    <t>152629********2594</t>
  </si>
  <si>
    <t>东胜区任记刀削面美食城</t>
  </si>
  <si>
    <t>内蒙古自治区鄂尔多斯市东胜区准格尔北路盘恒小区</t>
  </si>
  <si>
    <t>任俊青</t>
  </si>
  <si>
    <t>152629********202801</t>
  </si>
  <si>
    <t>东胜区魔发剪美发店</t>
  </si>
  <si>
    <t>鄂尔多斯市东胜区天骄花园1号楼11底商</t>
  </si>
  <si>
    <t>周宏霞</t>
  </si>
  <si>
    <t>152630********077401</t>
  </si>
  <si>
    <t>东胜区杜爱电瓶劳保土产批发部</t>
  </si>
  <si>
    <t>内蒙古自治区鄂尔多斯市富兴菜市场北商14号</t>
  </si>
  <si>
    <t>杜爱</t>
  </si>
  <si>
    <t>152630********0035</t>
  </si>
  <si>
    <t>东胜区宇程装饰设计店</t>
  </si>
  <si>
    <t>内蒙古自治区鄂尔多斯市东胜区宝日陶亥东街</t>
  </si>
  <si>
    <t>霍海军</t>
  </si>
  <si>
    <t>152630********562001</t>
  </si>
  <si>
    <t>东胜区曼特烧烤店</t>
  </si>
  <si>
    <t>鄂尔多斯市东胜区紫金苑底商16号</t>
  </si>
  <si>
    <t>刘晓甜</t>
  </si>
  <si>
    <t>152631********1831</t>
  </si>
  <si>
    <t>东胜区万盈广告部</t>
  </si>
  <si>
    <t>东胜区鄂托克西街刘氏批发对面</t>
  </si>
  <si>
    <t>刘玉海</t>
  </si>
  <si>
    <t>152631********182801</t>
  </si>
  <si>
    <t>东胜区润林养生馆</t>
  </si>
  <si>
    <t>内蒙古自治区鄂尔多斯市东胜区鄂东街12号街坊华莹馨苑3号楼车库43号</t>
  </si>
  <si>
    <t>苏茂枝</t>
  </si>
  <si>
    <t>152631********572801</t>
  </si>
  <si>
    <t>东胜区伙伴出发背包旅游咨询工作室</t>
  </si>
  <si>
    <t>鄂尔多斯市东胜区恒东国际大厦22楼</t>
  </si>
  <si>
    <t>李艳锋</t>
  </si>
  <si>
    <t>152632********091201</t>
  </si>
  <si>
    <t>东胜区惠百家电维修服务中心</t>
  </si>
  <si>
    <t>内蒙古自治区鄂尔多斯市东胜区富兴工业园区中兴公司南侧1号楼-1层-102号</t>
  </si>
  <si>
    <t>项美</t>
  </si>
  <si>
    <t>152632********451601</t>
  </si>
  <si>
    <t>东胜区绿康装饰装修部</t>
  </si>
  <si>
    <t>鄂尔多斯市东胜区伊欢小区6号楼18号底商</t>
  </si>
  <si>
    <t>韩智明</t>
  </si>
  <si>
    <t>152632********091403</t>
  </si>
  <si>
    <t>东胜区瑞派尔家电维修服务中心</t>
  </si>
  <si>
    <t>鄂尔多斯市东胜区鄂尔多斯东街28号街坊富盛苑C区5号楼1单元103</t>
  </si>
  <si>
    <t>项世伟</t>
  </si>
  <si>
    <t>152633********322001</t>
  </si>
  <si>
    <t>东胜区刘香平万家乐热水器经销部</t>
  </si>
  <si>
    <t>内蒙古自治区鄂尔多斯市东胜区新民小区3号楼5号底商</t>
  </si>
  <si>
    <t>刘香平</t>
  </si>
  <si>
    <t>152701********002301</t>
  </si>
  <si>
    <t>碧玉服装加工厂</t>
  </si>
  <si>
    <t>东胜区吉劳庆北路2号街坊</t>
  </si>
  <si>
    <t>曹碧玉</t>
  </si>
  <si>
    <t>152701********0918</t>
  </si>
  <si>
    <t>东胜区刘子茂西医诊所</t>
  </si>
  <si>
    <t>内蒙古自治区鄂尔多斯市东胜区经济技术开发区团结路2号5号楼4单元108</t>
  </si>
  <si>
    <t>刘子茂</t>
  </si>
  <si>
    <t>152701********3310</t>
  </si>
  <si>
    <t>格舍壕村卫生室</t>
  </si>
  <si>
    <t>东胜区工业园区</t>
  </si>
  <si>
    <t>张占荣</t>
  </si>
  <si>
    <t>152701********062101</t>
  </si>
  <si>
    <t>刘桂珍西医诊所</t>
  </si>
  <si>
    <t>东胜区华夏绒都巷内</t>
  </si>
  <si>
    <t>刘桂珍</t>
  </si>
  <si>
    <t>152701********0020</t>
  </si>
  <si>
    <t>东胜区刘秀英中医诊所</t>
  </si>
  <si>
    <t>东胜区伊煤路南8号街坊5号</t>
  </si>
  <si>
    <t>刘秀英</t>
  </si>
  <si>
    <t>152701********4585</t>
  </si>
  <si>
    <t>梳毛</t>
  </si>
  <si>
    <t>鄂尔多斯市东胜区大桥路中药厂对面</t>
  </si>
  <si>
    <t>刘占山</t>
  </si>
  <si>
    <t>152701********002601</t>
  </si>
  <si>
    <t>战友情影像社</t>
  </si>
  <si>
    <t>东胜区杭锦南路</t>
  </si>
  <si>
    <t>屈宏瑞</t>
  </si>
  <si>
    <t>152701********085201</t>
  </si>
  <si>
    <t>东胜区余量手机配件店</t>
  </si>
  <si>
    <t>鄂尔多斯市东胜区凯德金街2号楼1单元1层</t>
  </si>
  <si>
    <t>邵玉良</t>
  </si>
  <si>
    <t>152701********0854</t>
  </si>
  <si>
    <t>东胜区大东印刷厂</t>
  </si>
  <si>
    <t>鄂尔多斯市东胜区林荫路办事处底商14号</t>
  </si>
  <si>
    <t>陈文玉</t>
  </si>
  <si>
    <t>152701********0014</t>
  </si>
  <si>
    <t>东胜区漠南中西医结合医院</t>
  </si>
  <si>
    <t>东胜区太古国际广场C3号楼二层</t>
  </si>
  <si>
    <t>杨永涛</t>
  </si>
  <si>
    <t>152701********092401</t>
  </si>
  <si>
    <t>张翠兰</t>
  </si>
  <si>
    <t>鄂尔多斯市东胜区达拉特南路鑫通市场一楼</t>
  </si>
  <si>
    <t>152701********086401</t>
  </si>
  <si>
    <t>东胜区湛淼水处理技术服务中心</t>
  </si>
  <si>
    <t>鄂尔多斯市东胜区达拉特北路10号街坊10号楼11号车库旧粮食局</t>
  </si>
  <si>
    <t>康亚军</t>
  </si>
  <si>
    <t>152701********091901</t>
  </si>
  <si>
    <t>杨占雄中医诊疗所</t>
  </si>
  <si>
    <t>澳林花园底商</t>
  </si>
  <si>
    <t>杨占雄</t>
  </si>
  <si>
    <t>152701********0318</t>
  </si>
  <si>
    <t>东胜区唯爱鲜花礼仪部</t>
  </si>
  <si>
    <t>东胜区伊化北路16号街坊</t>
  </si>
  <si>
    <t>杨建平</t>
  </si>
  <si>
    <t>152701********362801</t>
  </si>
  <si>
    <t>东胜区质诚名烟名酒店</t>
  </si>
  <si>
    <t>鄂尔多斯市东胜区豪门盛宴酒店南侧底商</t>
  </si>
  <si>
    <t>撖玉珍</t>
  </si>
  <si>
    <t>152701********0314</t>
  </si>
  <si>
    <t>东胜区高升民族木品加工店</t>
  </si>
  <si>
    <t>东胜区准格尔南路</t>
  </si>
  <si>
    <t>梁高升</t>
  </si>
  <si>
    <t>152701********092901</t>
  </si>
  <si>
    <t>东胜区翠微日用品商行</t>
  </si>
  <si>
    <t>内蒙古自治区鄂尔多斯市东胜区达拉特北路2号街坊</t>
  </si>
  <si>
    <t>李翠芳</t>
  </si>
  <si>
    <t>152701********0039</t>
  </si>
  <si>
    <t>东胜区京华医疗美容诊所</t>
  </si>
  <si>
    <t>内蒙古自治区鄂尔多斯市东胜区吉劳庆北路14号2号楼1</t>
  </si>
  <si>
    <t>张启凌</t>
  </si>
  <si>
    <t>152701********3928</t>
  </si>
  <si>
    <t>东胜区双优广告喷绘雕刻店</t>
  </si>
  <si>
    <t>东胜区盘恒小区二楼</t>
  </si>
  <si>
    <t>郝金莲</t>
  </si>
  <si>
    <t>152701********3322</t>
  </si>
  <si>
    <t>东胜区继梅制衣店</t>
  </si>
  <si>
    <t>鄂尔多斯市东胜区疾控中心对面</t>
  </si>
  <si>
    <t>杨继荣</t>
  </si>
  <si>
    <t>152701********092001</t>
  </si>
  <si>
    <t>东胜区翠莲羊绒衫加工厂</t>
  </si>
  <si>
    <t>内蒙古自治区鄂尔多斯市三台基2-22号</t>
  </si>
  <si>
    <t>高玉莲</t>
  </si>
  <si>
    <t>152701********0850</t>
  </si>
  <si>
    <t>德力格呼中西医诊所</t>
  </si>
  <si>
    <t>东胜区外贸巷</t>
  </si>
  <si>
    <t>德力格呼</t>
  </si>
  <si>
    <t>152701********085101</t>
  </si>
  <si>
    <t>百佬汇俱乐部</t>
  </si>
  <si>
    <t>东胜区科技宫底楼</t>
  </si>
  <si>
    <t>梁多</t>
  </si>
  <si>
    <t>152701********094701</t>
  </si>
  <si>
    <t>东胜区奥博广告印务中心</t>
  </si>
  <si>
    <t>鄂尔多斯市乌审东街12号</t>
  </si>
  <si>
    <t>吴玲凤</t>
  </si>
  <si>
    <t>152701********009401</t>
  </si>
  <si>
    <t>东胜区杨柳书法工作室</t>
  </si>
  <si>
    <t>鄂尔多斯市东胜区杭锦南路8号街坊1号楼16号商业</t>
  </si>
  <si>
    <t>杨柳</t>
  </si>
  <si>
    <t>152701********086X</t>
  </si>
  <si>
    <t>东胜区连丽娜口腔诊所</t>
  </si>
  <si>
    <t>东胜区宝日陶亥西街</t>
  </si>
  <si>
    <t>连丽娜</t>
  </si>
  <si>
    <t>152701********481202</t>
  </si>
  <si>
    <t>东胜区胜隆劳务服务中心</t>
  </si>
  <si>
    <t>东胜区鄂尔多斯东街35号街坊电力B区11号楼中单元210凉房</t>
  </si>
  <si>
    <t>高飞喜</t>
  </si>
  <si>
    <t>152701********085501</t>
  </si>
  <si>
    <t>东胜区通仪实验仪器销售中心</t>
  </si>
  <si>
    <t>东胜区纺织街1号街坊阿尔巴斯小区15号楼3号底商</t>
  </si>
  <si>
    <t>高震宇</t>
  </si>
  <si>
    <t>152701********087101</t>
  </si>
  <si>
    <t>东胜区自由电玩空间</t>
  </si>
  <si>
    <t>鄂尔多斯市东胜区万家惠四楼娱乐广场33、35号</t>
  </si>
  <si>
    <t>张宏伟</t>
  </si>
  <si>
    <t>152701********031901</t>
  </si>
  <si>
    <t>东胜区刘光虎蒙仕羊绒制品厂</t>
  </si>
  <si>
    <t>鄂尔多斯市东胜区达拉特北路怡和小区8号</t>
  </si>
  <si>
    <t>刘光虎</t>
  </si>
  <si>
    <t>152701********002X01</t>
  </si>
  <si>
    <t>鄂尔多斯东胜区艺道少儿艺术教育中心</t>
  </si>
  <si>
    <t>东胜区社会组织培育发展中心</t>
  </si>
  <si>
    <t>赵俊娥</t>
  </si>
  <si>
    <t>152701********0041</t>
  </si>
  <si>
    <t>东胜区邱霞花园</t>
  </si>
  <si>
    <t>鄂尔多斯市东胜区乌审西街</t>
  </si>
  <si>
    <t>邱兆霞</t>
  </si>
  <si>
    <t>152701********0940</t>
  </si>
  <si>
    <t>东胜区新颜女子形象设计室</t>
  </si>
  <si>
    <t>东胜区华宇名门辉煌基业6楼608室</t>
  </si>
  <si>
    <t>杜艳霞</t>
  </si>
  <si>
    <t>152701********003501</t>
  </si>
  <si>
    <t>东胜区宏祥印务中心</t>
  </si>
  <si>
    <t>鄂尔多斯市东胜区那日松路西血站北嘉盟小区西底商10号</t>
  </si>
  <si>
    <t>王继祥</t>
  </si>
  <si>
    <t>152701********121X01</t>
  </si>
  <si>
    <t>东胜区东方风情影视礼仪服务部</t>
  </si>
  <si>
    <t>内蒙古自治区鄂尔多斯市东胜区乌审东街温馨花园底商</t>
  </si>
  <si>
    <t>李飞亭</t>
  </si>
  <si>
    <t>152701********001801</t>
  </si>
  <si>
    <t>东胜区东盈机械加工厂</t>
  </si>
  <si>
    <t>金都小区纺织街1号街坊</t>
  </si>
  <si>
    <t>王英</t>
  </si>
  <si>
    <t>152701********032301</t>
  </si>
  <si>
    <t>鄂尔多斯市东胜区金工车床</t>
  </si>
  <si>
    <t>鄂尔多斯市东胜区伊煤路南客运新西</t>
  </si>
  <si>
    <t>王丽君</t>
  </si>
  <si>
    <t>152701********031301</t>
  </si>
  <si>
    <t>东胜区通途二手车信息部</t>
  </si>
  <si>
    <t>鄂尔多斯市东胜区伊煤路南7号街坊天骄小区10号楼</t>
  </si>
  <si>
    <t>韩向春</t>
  </si>
  <si>
    <t>152701********392801</t>
  </si>
  <si>
    <t>东胜区森尼陶瓷经销店</t>
  </si>
  <si>
    <t>鄂尔多斯市东胜区东胜区红星美凯龙一楼</t>
  </si>
  <si>
    <t>王淑萍</t>
  </si>
  <si>
    <t>152701********093101</t>
  </si>
  <si>
    <t>东胜区百花摄影中心</t>
  </si>
  <si>
    <t>内蒙古自治区鄂尔多斯市东胜区达拉特北路</t>
  </si>
  <si>
    <t>王占胜</t>
  </si>
  <si>
    <t>152701********096901</t>
  </si>
  <si>
    <t>东胜区安健达健康养生会所</t>
  </si>
  <si>
    <t>鄂尔多斯市东胜区景泰园小区底商23号</t>
  </si>
  <si>
    <t>黄春霞</t>
  </si>
  <si>
    <t>152701********331701</t>
  </si>
  <si>
    <t>日兴铝锅炉制造厂</t>
  </si>
  <si>
    <t>鄂尔多斯市东胜区伊化南路市公安局对</t>
  </si>
  <si>
    <t>李海清</t>
  </si>
  <si>
    <t>152701********543X01</t>
  </si>
  <si>
    <t>东胜区苏喜家政服务中心</t>
  </si>
  <si>
    <t>鄂尔多斯市东胜区园丁小区25号楼</t>
  </si>
  <si>
    <t>苏喜</t>
  </si>
  <si>
    <t>152701********095501</t>
  </si>
  <si>
    <t>东胜区奥氏电信合作营业厅</t>
  </si>
  <si>
    <t>鄂尔多斯市东胜区恒森国际嘉园B区北侧</t>
  </si>
  <si>
    <t>奥文革</t>
  </si>
  <si>
    <t>152701********0858</t>
  </si>
  <si>
    <t>东胜区恩惠车装饰行</t>
  </si>
  <si>
    <t>东胜区煜春园小区</t>
  </si>
  <si>
    <t>吕存义</t>
  </si>
  <si>
    <t>152701********0925</t>
  </si>
  <si>
    <t>东胜区振源印刷厂</t>
  </si>
  <si>
    <t>鄂尔多斯市东胜区吉劳庆北路四号街坊90号</t>
  </si>
  <si>
    <t>杨晓花</t>
  </si>
  <si>
    <t>152701********0965</t>
  </si>
  <si>
    <t>东胜区顺升门窗加工厂分店</t>
  </si>
  <si>
    <t>乌审东街</t>
  </si>
  <si>
    <t>刘娟</t>
  </si>
  <si>
    <t>152701********004901</t>
  </si>
  <si>
    <t>正彤电脑科技</t>
  </si>
  <si>
    <t>东胜区鄂东街</t>
  </si>
  <si>
    <t>张永瑞</t>
  </si>
  <si>
    <t>152701********5711</t>
  </si>
  <si>
    <t>陈候忠诊所</t>
  </si>
  <si>
    <t>东胜区伊煤路南18号</t>
  </si>
  <si>
    <t>陈候忠</t>
  </si>
  <si>
    <t>152701********0346</t>
  </si>
  <si>
    <t>东胜区琳祺羊绒厂</t>
  </si>
  <si>
    <t>东胜区准格尔南路31号街坊</t>
  </si>
  <si>
    <t>解月琴</t>
  </si>
  <si>
    <t>152701********032801</t>
  </si>
  <si>
    <t>东胜区金帝娱乐城</t>
  </si>
  <si>
    <t>广场东侧</t>
  </si>
  <si>
    <t>李智卓</t>
  </si>
  <si>
    <t>152701********0336</t>
  </si>
  <si>
    <t>东胜区零壹造型美发沙龙一分店</t>
  </si>
  <si>
    <t>鄂尔多斯西街</t>
  </si>
  <si>
    <t>王东刚</t>
  </si>
  <si>
    <t>152701********085701</t>
  </si>
  <si>
    <t>东胜区伊克赛矿泉水直营店</t>
  </si>
  <si>
    <t>东胜区神华佳苑15-13</t>
  </si>
  <si>
    <t>白东煜</t>
  </si>
  <si>
    <t>152701********0029</t>
  </si>
  <si>
    <t>东胜区雅集广告设计工作室</t>
  </si>
  <si>
    <t>内蒙古自治区鄂尔多斯市东胜区伊煤路煤炭大厦20层</t>
  </si>
  <si>
    <t>张丹凤</t>
  </si>
  <si>
    <t>152701********035001</t>
  </si>
  <si>
    <t>东胜区家家乐棉毛加工厂</t>
  </si>
  <si>
    <t>鄂尔多斯市东胜区伊化南路市公安局门口北30</t>
  </si>
  <si>
    <t>王金荣</t>
  </si>
  <si>
    <t>152701********031101</t>
  </si>
  <si>
    <t>东胜区三宇羊绒衫销售店</t>
  </si>
  <si>
    <t>鄂尔多斯市东胜区鄂尔多斯东街32号街坊104号</t>
  </si>
  <si>
    <t>顾建忙</t>
  </si>
  <si>
    <t>152701********422001</t>
  </si>
  <si>
    <t>广厦批发部</t>
  </si>
  <si>
    <t>鄂尔多斯市东胜区乌审西街民联A区</t>
  </si>
  <si>
    <t>屈胜英</t>
  </si>
  <si>
    <t>12500.0</t>
  </si>
  <si>
    <t>152701********422901</t>
  </si>
  <si>
    <t>东胜区澜尔美制衣店</t>
  </si>
  <si>
    <t>鄂尔多斯市东胜区鼎鑫佳苑6号楼2011室底商</t>
  </si>
  <si>
    <t>边美英</t>
  </si>
  <si>
    <t>152701********032601</t>
  </si>
  <si>
    <t>东胜区艺庭销售咨询部</t>
  </si>
  <si>
    <t>博雅小区2号楼C5</t>
  </si>
  <si>
    <t>耿瑞敏</t>
  </si>
  <si>
    <t>152701********061001</t>
  </si>
  <si>
    <t>东胜区亨祥通达装饰行</t>
  </si>
  <si>
    <t>内蒙古自治区鄂尔多斯市东胜区满都海巷路北</t>
  </si>
  <si>
    <t>侯胜俐</t>
  </si>
  <si>
    <t>152701********393402</t>
  </si>
  <si>
    <t>东胜区慧众文化办公用品批发部</t>
  </si>
  <si>
    <t>王海军</t>
  </si>
  <si>
    <t>152701********571302</t>
  </si>
  <si>
    <t>东胜区宏顺印务中心</t>
  </si>
  <si>
    <t>鄂尔多斯市东胜区乌审东街那日松南路五号街坊工业园区</t>
  </si>
  <si>
    <t>赵利军</t>
  </si>
  <si>
    <t>152701********032902</t>
  </si>
  <si>
    <t>东胜众成电脑</t>
  </si>
  <si>
    <t>东胜区法院楼下</t>
  </si>
  <si>
    <t>王晓慧</t>
  </si>
  <si>
    <t>152701********0942</t>
  </si>
  <si>
    <t>东胜区天顺达电子产品经销店</t>
  </si>
  <si>
    <t>内蒙古自治区鄂尔多斯市东胜区准格尔北路新民小区8号楼2单元102</t>
  </si>
  <si>
    <t>高金燕</t>
  </si>
  <si>
    <t>152701********391901</t>
  </si>
  <si>
    <t>东胜区双誉广告印务中心</t>
  </si>
  <si>
    <t>内蒙古自治区鄂尔多斯市东胜区宝日陶亥西街南百家汇对面</t>
  </si>
  <si>
    <t>苗世军</t>
  </si>
  <si>
    <t>康威药店</t>
  </si>
  <si>
    <t>鄂尔多斯市东胜区泰裕世家小区2号楼B05号</t>
  </si>
  <si>
    <t>李巧娥</t>
  </si>
  <si>
    <t>152701********0354</t>
  </si>
  <si>
    <t>乐芙工坊</t>
  </si>
  <si>
    <t>东胜区准格尔南路9号街坊4号楼1层</t>
  </si>
  <si>
    <t>薛峰</t>
  </si>
  <si>
    <t>152701********088201</t>
  </si>
  <si>
    <t>东胜区缤纷数码手机店</t>
  </si>
  <si>
    <t>内蒙古自治区鄂尔多斯市东胜区伊金霍洛东街3号</t>
  </si>
  <si>
    <t>王艳丽</t>
  </si>
  <si>
    <t>152701********061401</t>
  </si>
  <si>
    <t>东胜区郝叔叔书屋</t>
  </si>
  <si>
    <t>鄂尔多斯市东胜区乌审东街北11号</t>
  </si>
  <si>
    <t>郝军</t>
  </si>
  <si>
    <t>152701********362901</t>
  </si>
  <si>
    <t>东胜区佳同芦荟日用品保健食品销售服务中心</t>
  </si>
  <si>
    <t>内蒙古自治区鄂尔多斯市东胜区杭锦南路交通小区4号底商</t>
  </si>
  <si>
    <t>刘珈同</t>
  </si>
  <si>
    <t>152701********031201</t>
  </si>
  <si>
    <t>东胜区天洋手机通讯店</t>
  </si>
  <si>
    <t>鄂尔多斯市东胜区达拉特北路3号街坊2号楼（新华书店对面）</t>
  </si>
  <si>
    <t>郝小军</t>
  </si>
  <si>
    <t>152701********481801</t>
  </si>
  <si>
    <t>东胜区德日泰电信合作营业厅</t>
  </si>
  <si>
    <t>鄂尔多斯市东胜区宝日陶亥东街人防办楼下</t>
  </si>
  <si>
    <t>郝俊飞</t>
  </si>
  <si>
    <t>152701********094101</t>
  </si>
  <si>
    <t>东胜区朝刚博士园生发黑发养发馆</t>
  </si>
  <si>
    <t>鄂尔多斯市东胜区旧市法院正南楼西二号</t>
  </si>
  <si>
    <t>王爱琴</t>
  </si>
  <si>
    <t>152701********092801</t>
  </si>
  <si>
    <t>东胜区晶富电子产品经销部</t>
  </si>
  <si>
    <t>鄂尔多斯市东胜区伊泰华府C区5号楼一单元203</t>
  </si>
  <si>
    <t>韩在萍</t>
  </si>
  <si>
    <t>东胜区东东纺织厂</t>
  </si>
  <si>
    <t>鄂尔多斯东胜区准格北路十号街坊60号</t>
  </si>
  <si>
    <t>樊智东</t>
  </si>
  <si>
    <t>152701********5125</t>
  </si>
  <si>
    <t>安雪莲缴费一站通营业厅</t>
  </si>
  <si>
    <t>东胜区团结路沁亨小区4号楼9号底商</t>
  </si>
  <si>
    <t>安雪莲</t>
  </si>
  <si>
    <t>152701********0019</t>
  </si>
  <si>
    <t>东胜区爱尚大海手机通讯店</t>
  </si>
  <si>
    <t>鄂尔多斯市东胜区达拉特北路新华书店南50米</t>
  </si>
  <si>
    <t>刘海峰</t>
  </si>
  <si>
    <t>152701********034401</t>
  </si>
  <si>
    <t>东胜区方正石材经销店</t>
  </si>
  <si>
    <t>鄂尔多斯市东胜区乌审东街</t>
  </si>
  <si>
    <t>孙丽琴</t>
  </si>
  <si>
    <t>152701********100901</t>
  </si>
  <si>
    <t>东胜区美一尔养生馆</t>
  </si>
  <si>
    <t>农民工自治区鄂尔多斯市东胜区纺织路一号街坊三号底商</t>
  </si>
  <si>
    <t>武海霞</t>
  </si>
  <si>
    <t>东胜区华悦移动合作营业厅</t>
  </si>
  <si>
    <t>内蒙古自治区鄂尔多斯市东胜区七完小对面底商</t>
  </si>
  <si>
    <t>奇海霞</t>
  </si>
  <si>
    <t>152701********097901</t>
  </si>
  <si>
    <t>鄂尔多斯市东胜区开元印刷</t>
  </si>
  <si>
    <t>大桥路1号街坊鑫海9号楼</t>
  </si>
  <si>
    <t>王飞虎</t>
  </si>
  <si>
    <t>152701********4814</t>
  </si>
  <si>
    <t>东胜区金洁隆车港</t>
  </si>
  <si>
    <t>内蒙古自治区鄂尔多斯市东胜区铁西区富源小区10号楼底商</t>
  </si>
  <si>
    <t>李军</t>
  </si>
  <si>
    <t>152701********362401</t>
  </si>
  <si>
    <t>东胜区鑫艺阁电脑装饰中心</t>
  </si>
  <si>
    <t>鄂尔多斯市东胜区杭锦北路凤凰城B座2020</t>
  </si>
  <si>
    <t>贾桂玲</t>
  </si>
  <si>
    <t>152701********0612</t>
  </si>
  <si>
    <t>东胜区甄小岗盲人按摩诊所</t>
  </si>
  <si>
    <t>准格尔北路四号街坊</t>
  </si>
  <si>
    <t>甄小岗</t>
  </si>
  <si>
    <t>152701********422801</t>
  </si>
  <si>
    <t>东胜区开润烟酒茶商行</t>
  </si>
  <si>
    <t>鄂尔多斯市东胜区金辉大厦B座6号楼1层10号商业</t>
  </si>
  <si>
    <t>韩海霞</t>
  </si>
  <si>
    <t>152701********033301</t>
  </si>
  <si>
    <t>东胜区甜蜜鲜花店</t>
  </si>
  <si>
    <t>内蒙古自治区鄂尔多斯市杭锦南路八完小对面</t>
  </si>
  <si>
    <t>边光耀</t>
  </si>
  <si>
    <t>东胜区多美科技经销部</t>
  </si>
  <si>
    <t>东胜区杭锦北路煤炭大厦10层1013室</t>
  </si>
  <si>
    <t>尹瑞祥</t>
  </si>
  <si>
    <t>152701********033601</t>
  </si>
  <si>
    <t>东胜区果果广告工作室</t>
  </si>
  <si>
    <t>东胜区杭锦北路煤炭大厦10层1013</t>
  </si>
  <si>
    <t>东胜区北国花王鲜花批发中心</t>
  </si>
  <si>
    <t>伊金霍洛西街34号</t>
  </si>
  <si>
    <t>步凡</t>
  </si>
  <si>
    <t>152701********031701</t>
  </si>
  <si>
    <t>东胜区路帆建筑装饰中心（个体工商户）</t>
  </si>
  <si>
    <t>东胜区天骄路17号街坊</t>
  </si>
  <si>
    <t>刘利君</t>
  </si>
  <si>
    <t>东胜区同创标书文印社</t>
  </si>
  <si>
    <t>东胜区颐景苑10号楼105号商铺</t>
  </si>
  <si>
    <t>王敏</t>
  </si>
  <si>
    <t>152701********096101</t>
  </si>
  <si>
    <t>东胜区倍儿香麻辣烫店</t>
  </si>
  <si>
    <t>鄂尔多斯市东胜区鑫通市场底商</t>
  </si>
  <si>
    <t>陈爱栋</t>
  </si>
  <si>
    <t>152701********061X</t>
  </si>
  <si>
    <t>辉煌电脑软件</t>
  </si>
  <si>
    <t>东胜区市一中门前</t>
  </si>
  <si>
    <t>刘艳军</t>
  </si>
  <si>
    <t>152701********0024</t>
  </si>
  <si>
    <t>东胜区佳泰市场联通营业部</t>
  </si>
  <si>
    <t>东胜区天骄家园1号楼5号底商</t>
  </si>
  <si>
    <t>刘燕</t>
  </si>
  <si>
    <t>东胜区都市车王汽车用品批发超市</t>
  </si>
  <si>
    <t>鄂尔多斯市东胜区乌审东街知乐苑底商</t>
  </si>
  <si>
    <t>杨文杰</t>
  </si>
  <si>
    <t>152701********332301</t>
  </si>
  <si>
    <t>东胜区信国移动通讯营业厅</t>
  </si>
  <si>
    <t>伊煤北路佳泰市场</t>
  </si>
  <si>
    <t>石艳红</t>
  </si>
  <si>
    <t>152701********062201</t>
  </si>
  <si>
    <t>东胜区博艺林艺术培训中心</t>
  </si>
  <si>
    <t>鄂尔多斯市东胜区吉劳庆南路7号街坊43号</t>
  </si>
  <si>
    <t>高丽娟</t>
  </si>
  <si>
    <t>152701********511501</t>
  </si>
  <si>
    <t>东胜区金恒电子设备经销店</t>
  </si>
  <si>
    <t>内蒙古自治区鄂尔多斯市东胜区宝日陶亥东街17号街坊东园小区6号楼10号底商</t>
  </si>
  <si>
    <t>高军明</t>
  </si>
  <si>
    <t>152701********0616</t>
  </si>
  <si>
    <t>东胜区翰韵轩广告</t>
  </si>
  <si>
    <t>东胜区磐恒五号小区2号楼9号底商</t>
  </si>
  <si>
    <t>薄伟</t>
  </si>
  <si>
    <t>152701********542801</t>
  </si>
  <si>
    <t>张莉出租</t>
  </si>
  <si>
    <t>流动（广）</t>
  </si>
  <si>
    <t>张莉</t>
  </si>
  <si>
    <t>152701********542201</t>
  </si>
  <si>
    <t>东胜区微机伺服电信合作营业厅</t>
  </si>
  <si>
    <t>内蒙古自治区鄂尔多斯市东胜区天骄北路安厦写字楼15层1105室</t>
  </si>
  <si>
    <t>吴琴</t>
  </si>
  <si>
    <t>152701********001901</t>
  </si>
  <si>
    <t>东胜区友爱机电暖通设备服务中心</t>
  </si>
  <si>
    <t>鄂尔多斯市东胜区大桥路东14号创世纪大厦A座1层</t>
  </si>
  <si>
    <t>高建国</t>
  </si>
  <si>
    <t>152701********003901</t>
  </si>
  <si>
    <t>东胜区海盗台球俱乐部</t>
  </si>
  <si>
    <t>鄂尔多斯市东胜区华研物流园区一号街坊1号楼131</t>
  </si>
  <si>
    <t>张涛</t>
  </si>
  <si>
    <t>152701********392X01</t>
  </si>
  <si>
    <t>东胜区金皓电脑装饰店</t>
  </si>
  <si>
    <t>内蒙古自治区鄂尔多斯市东胜区鄂尔多斯西街鑫海楼底商7号</t>
  </si>
  <si>
    <t>刘小娜</t>
  </si>
  <si>
    <t>152701********0034</t>
  </si>
  <si>
    <t>鑫利达电子</t>
  </si>
  <si>
    <t>二完小对面</t>
  </si>
  <si>
    <t>奇鑫</t>
  </si>
  <si>
    <t>152701********0614</t>
  </si>
  <si>
    <t>东胜区德德渔具手机通讯店</t>
  </si>
  <si>
    <t>东胜区达拉特北路十四号街坊7号</t>
  </si>
  <si>
    <t>奇尔德尼</t>
  </si>
  <si>
    <t>152701********0327</t>
  </si>
  <si>
    <t>东胜区梵爱瑜伽生活馆</t>
  </si>
  <si>
    <t>内蒙古自治区鄂尔多斯市东胜区宏源时代广场写字楼南附楼102底商</t>
  </si>
  <si>
    <t>吕艾珊</t>
  </si>
  <si>
    <t>152701********062301</t>
  </si>
  <si>
    <t>东胜区宝宝公馆童装店</t>
  </si>
  <si>
    <t>鄂尔多斯市东胜区沁亨小区8号楼5号底商</t>
  </si>
  <si>
    <t>刘姣</t>
  </si>
  <si>
    <t>152701********003601</t>
  </si>
  <si>
    <t>东胜区兄弟数码通讯店</t>
  </si>
  <si>
    <t>内蒙古自治区鄂尔多斯市东胜区中心巷</t>
  </si>
  <si>
    <t>霍敏敏</t>
  </si>
  <si>
    <t>东胜区嘉妤通讯店</t>
  </si>
  <si>
    <t>鄂尔多斯市东胜区公园南门人防办底商</t>
  </si>
  <si>
    <t>马晓吉</t>
  </si>
  <si>
    <t>152701********304201</t>
  </si>
  <si>
    <t>东胜区灵凯门王锁具</t>
  </si>
  <si>
    <t>乌审东街温馨花园1号楼1号底商</t>
  </si>
  <si>
    <t>丁引女</t>
  </si>
  <si>
    <t>152701********0317</t>
  </si>
  <si>
    <t>顺达水泥制品</t>
  </si>
  <si>
    <t>鄂尔多斯市东胜区乌审东街南</t>
  </si>
  <si>
    <t>杨剑</t>
  </si>
  <si>
    <t>152701********062501</t>
  </si>
  <si>
    <t>东胜区凯超广告喷绘中心</t>
  </si>
  <si>
    <t>鄂尔多斯市东胜区炜业瑞丰金城2号楼10号</t>
  </si>
  <si>
    <t>刘艳</t>
  </si>
  <si>
    <t>东胜区盛煊日化用品经销店</t>
  </si>
  <si>
    <t>鄂尔多斯市东胜区公园大道B座9楼909</t>
  </si>
  <si>
    <t>武洁</t>
  </si>
  <si>
    <t>152701********0920</t>
  </si>
  <si>
    <t>东胜区甜蜜时光烘焙坊</t>
  </si>
  <si>
    <t>东胜区鄂托克西街2-1-B02</t>
  </si>
  <si>
    <t>薛玲玲</t>
  </si>
  <si>
    <t>152701********0342</t>
  </si>
  <si>
    <t>东胜区博海琴行</t>
  </si>
  <si>
    <t>内蒙古自治区鄂尔多斯市东胜区景泰园小区底商1-16号</t>
  </si>
  <si>
    <t>白倩</t>
  </si>
  <si>
    <t>152701********512901</t>
  </si>
  <si>
    <t>东胜区美月明美容养生会所</t>
  </si>
  <si>
    <t>鄂尔多斯市东胜区铁西区巴音孟克小区一号楼8号底商</t>
  </si>
  <si>
    <t>杜燕</t>
  </si>
  <si>
    <t>152701********3627</t>
  </si>
  <si>
    <t>东胜区泰和电讯手机批发中心</t>
  </si>
  <si>
    <t>鄂尔多斯市东胜区达拉特北路祥和小区2号底商</t>
  </si>
  <si>
    <t>任春燕</t>
  </si>
  <si>
    <t>152701********392601</t>
  </si>
  <si>
    <t>东胜区王艳自行车电动车经销部</t>
  </si>
  <si>
    <t>鄂尔多斯市东胜区旧车站对面金海湾宾馆楼下16号底商</t>
  </si>
  <si>
    <t>王艳</t>
  </si>
  <si>
    <t>东胜区荣恺浦胜物资经销部</t>
  </si>
  <si>
    <t>鄂尔多斯市东胜区铁西团结小区10栋72号</t>
  </si>
  <si>
    <t>刘书荣</t>
  </si>
  <si>
    <t>东胜区翔云航空售票处</t>
  </si>
  <si>
    <t>东胜区杭锦北路6号宏业宾馆</t>
  </si>
  <si>
    <t>韩静茹</t>
  </si>
  <si>
    <t>152701********063X01</t>
  </si>
  <si>
    <t>东胜区和安泰殡葬用品批发部</t>
  </si>
  <si>
    <t>鄂尔多斯市东胜区天安加气站西10米（纸火一条街）</t>
  </si>
  <si>
    <t>刘宇浩</t>
  </si>
  <si>
    <t>152701********3914</t>
  </si>
  <si>
    <t>东胜区莱威絲烘焙生活馆</t>
  </si>
  <si>
    <t>屈宇</t>
  </si>
  <si>
    <t>152701********394501</t>
  </si>
  <si>
    <t>东胜区伊美薇婚纱彩妆店</t>
  </si>
  <si>
    <t>鄂尔多斯市东胜区达拉特南路34号通九北方家居西门对面底商</t>
  </si>
  <si>
    <t>郭智蓉</t>
  </si>
  <si>
    <t>152701********001201</t>
  </si>
  <si>
    <t>东胜区万能青年烧烤店</t>
  </si>
  <si>
    <t>鄂尔多斯市东胜区怡馨花园二期107底商</t>
  </si>
  <si>
    <t>那木尔</t>
  </si>
  <si>
    <t>152701********3915</t>
  </si>
  <si>
    <t>东胜区东林综合批发部</t>
  </si>
  <si>
    <t>鄂尔多斯市东胜区易兴建材城A2-18号</t>
  </si>
  <si>
    <t>杨东亮</t>
  </si>
  <si>
    <t>152701********391601</t>
  </si>
  <si>
    <t>东胜区有间琴行</t>
  </si>
  <si>
    <t>鄂尔多斯市东胜区伊克昭中学西墙</t>
  </si>
  <si>
    <t>林泽楷</t>
  </si>
  <si>
    <t>152701********091701</t>
  </si>
  <si>
    <t>东胜区小志烤肉拌饭店</t>
  </si>
  <si>
    <t>鄂尔多斯市东胜区伊金霍洛东街8号二完小巷内</t>
  </si>
  <si>
    <t>刘锦明</t>
  </si>
  <si>
    <t>152701********301701</t>
  </si>
  <si>
    <t>东胜区乐购手机店</t>
  </si>
  <si>
    <t>鄂尔多斯市东胜区安厦小区五号楼五号底商</t>
  </si>
  <si>
    <t>郭强</t>
  </si>
  <si>
    <t>152722********6112</t>
  </si>
  <si>
    <t>东胜区紫阳手机维修通讯部</t>
  </si>
  <si>
    <t>东胜区乌审东街木材小区13号底商</t>
  </si>
  <si>
    <t>李三付</t>
  </si>
  <si>
    <t>152722********003301</t>
  </si>
  <si>
    <t>东胜区聚通宝贸易商行</t>
  </si>
  <si>
    <t>东胜区铁西宏源清秀阁2号楼5号底商</t>
  </si>
  <si>
    <t>马桢</t>
  </si>
  <si>
    <t>152722********061302</t>
  </si>
  <si>
    <t>东胜区豹山汽车修理部</t>
  </si>
  <si>
    <t>鄂尔多斯市那日松北路</t>
  </si>
  <si>
    <t>王付厚</t>
  </si>
  <si>
    <t>152722********004002</t>
  </si>
  <si>
    <t>东胜区晶丰成贸易商行</t>
  </si>
  <si>
    <t>东胜区铁西宏源清秀阁2号楼6号底商</t>
  </si>
  <si>
    <t>胡秀莲</t>
  </si>
  <si>
    <t>152722********495101</t>
  </si>
  <si>
    <t>东胜区袁岐电焊部</t>
  </si>
  <si>
    <t>鄂尔多斯市东胜区准格尔南路陶瓷一条街</t>
  </si>
  <si>
    <t>袁岐</t>
  </si>
  <si>
    <t>152722********2411</t>
  </si>
  <si>
    <t>东胜区有生洗车行</t>
  </si>
  <si>
    <t>内蒙古自治区鄂尔多斯市东胜区吉劳庆南路六号街坊1号楼4、5号底商</t>
  </si>
  <si>
    <t>刘有生</t>
  </si>
  <si>
    <t>152722********4223</t>
  </si>
  <si>
    <t>致明德国际量子健康养生中心</t>
  </si>
  <si>
    <t>东胜区杭锦南路1号街坊6号楼一层</t>
  </si>
  <si>
    <t>郝丽英</t>
  </si>
  <si>
    <t>152722********361601</t>
  </si>
  <si>
    <t>东胜区李荣手机配件经销店</t>
  </si>
  <si>
    <t>鄂尔多斯市东胜区鑫通市场一楼主楼梯口</t>
  </si>
  <si>
    <t>李荣</t>
  </si>
  <si>
    <t>152722********033X01</t>
  </si>
  <si>
    <t>东胜区酷爱手机通讯店</t>
  </si>
  <si>
    <t>鄂尔多斯市东胜区新华书店对面</t>
  </si>
  <si>
    <t>万彪</t>
  </si>
  <si>
    <t>152722********155001</t>
  </si>
  <si>
    <t>东胜区良成订做皮鞋店</t>
  </si>
  <si>
    <t>鄂尔多斯市东胜区伊化路蒙中对面</t>
  </si>
  <si>
    <t>柴成良</t>
  </si>
  <si>
    <t>152722********421701</t>
  </si>
  <si>
    <t>东胜区久韵广告装饰中心</t>
  </si>
  <si>
    <t>鄂尔多斯市东胜区富丽宫小区3号楼1号车库</t>
  </si>
  <si>
    <t>李永兵</t>
  </si>
  <si>
    <t>152722********5825</t>
  </si>
  <si>
    <t>东胜区余红女羊绒衫店</t>
  </si>
  <si>
    <t>阿尔巴斯小区11#68号底商</t>
  </si>
  <si>
    <t>余红女</t>
  </si>
  <si>
    <t>152722********6128</t>
  </si>
  <si>
    <t>东胜区佳杰电脑部</t>
  </si>
  <si>
    <t>内蒙古自治区鄂尔多斯市东胜区吉劳庆北路11号4号楼25号</t>
  </si>
  <si>
    <t>苏翠连</t>
  </si>
  <si>
    <t>152722********301901</t>
  </si>
  <si>
    <t>东胜区交通街道城庆社区卫生服务站</t>
  </si>
  <si>
    <t>东胜区天骄南路第五监狱综合楼1号商铺</t>
  </si>
  <si>
    <t>张金良</t>
  </si>
  <si>
    <t>152722********091002</t>
  </si>
  <si>
    <t>东胜区德强冷冻食品配送中心</t>
  </si>
  <si>
    <t>鄂尔多斯市东胜区伊运市场</t>
  </si>
  <si>
    <t>吴德强</t>
  </si>
  <si>
    <t>152722********031601</t>
  </si>
  <si>
    <t>东胜区语洋通讯手机店</t>
  </si>
  <si>
    <t>鄂尔多斯市东胜区乌审东街东兴时代广场一楼</t>
  </si>
  <si>
    <t>史补云</t>
  </si>
  <si>
    <t>152722********102301</t>
  </si>
  <si>
    <t>东胜区伟华广告店</t>
  </si>
  <si>
    <t>东胜区杭锦北路32号街坊（锦秀苑底商）</t>
  </si>
  <si>
    <t>冯喜梅</t>
  </si>
  <si>
    <t>152722********2124</t>
  </si>
  <si>
    <t>东胜区高燕羊绒加工厂</t>
  </si>
  <si>
    <t>东胜区蒙泰小区2号楼19号车库</t>
  </si>
  <si>
    <t>高燕</t>
  </si>
  <si>
    <t>152722********061X02</t>
  </si>
  <si>
    <t>东胜区纺织街虎豹轿车服务中心</t>
  </si>
  <si>
    <t>鄂尔多斯市东胜区准格尔南路12号伊欢小区10号楼12号底商</t>
  </si>
  <si>
    <t>郭海豹</t>
  </si>
  <si>
    <t>152722********2429</t>
  </si>
  <si>
    <t>东胜区竟宁合作厅</t>
  </si>
  <si>
    <t>东胜区伊煤路天骄小区18#底商</t>
  </si>
  <si>
    <t>杨美霞</t>
  </si>
  <si>
    <t>152722********242901</t>
  </si>
  <si>
    <t>东胜区美伸干洗店</t>
  </si>
  <si>
    <t>内蒙古自治区鄂尔多斯市东胜区名士花园6号楼19号</t>
  </si>
  <si>
    <t>张二莲</t>
  </si>
  <si>
    <t>152722********212101</t>
  </si>
  <si>
    <t>东胜区金美养身会所</t>
  </si>
  <si>
    <t>鄂尔多斯市东胜区东兴时代广场西门</t>
  </si>
  <si>
    <t>刘金凤</t>
  </si>
  <si>
    <t>152722********061801</t>
  </si>
  <si>
    <t>东胜区小路土产五金电料门市部</t>
  </si>
  <si>
    <t>内蒙古自治区鄂尔多斯市东胜区伊煤路南三利汽修对面</t>
  </si>
  <si>
    <t>郝建荣</t>
  </si>
  <si>
    <t>152722********121501</t>
  </si>
  <si>
    <t>东胜区万誉图文工作室</t>
  </si>
  <si>
    <t>内蒙古自治区鄂尔多斯市东胜区东方怡景园1号楼3号底商</t>
  </si>
  <si>
    <t>高贵红</t>
  </si>
  <si>
    <t>152722********121502</t>
  </si>
  <si>
    <t>东胜区天骄路万誉图文工作室</t>
  </si>
  <si>
    <t>内蒙古自治区鄂尔多斯市东胜区胜达小区30号附16号底商</t>
  </si>
  <si>
    <t>152722********671801</t>
  </si>
  <si>
    <t>东胜区永鑫装饰部</t>
  </si>
  <si>
    <t>鄂尔多斯市东胜区那日松北路三建公司院内</t>
  </si>
  <si>
    <t>刘荣华</t>
  </si>
  <si>
    <t>152722********5829</t>
  </si>
  <si>
    <t>东胜区君腾健康咨询服务部</t>
  </si>
  <si>
    <t>鄂尔多斯市东胜区万正B座1506号</t>
  </si>
  <si>
    <t>张君梅</t>
  </si>
  <si>
    <t>152722********035401</t>
  </si>
  <si>
    <t>东胜区盛威汽车美容养护服务中心</t>
  </si>
  <si>
    <t>内蒙古自治区鄂尔多斯市东胜区那日松南路与纺织东街交汇处万益鑫2号商业楼一层</t>
  </si>
  <si>
    <t>王忠光</t>
  </si>
  <si>
    <t>152722********211X01</t>
  </si>
  <si>
    <t>东胜区宏格室内装修中心</t>
  </si>
  <si>
    <t>鄂尔多斯市东胜区原盟二中锅炉房</t>
  </si>
  <si>
    <t>曹胜利</t>
  </si>
  <si>
    <t>19000.0</t>
  </si>
  <si>
    <t>152722********211001</t>
  </si>
  <si>
    <t>东胜区恒越医疗设备服务站</t>
  </si>
  <si>
    <t>鄂尔多斯市东胜区杭锦北路16号凤凰城A1708</t>
  </si>
  <si>
    <t>杨子欣</t>
  </si>
  <si>
    <t>152722********3648</t>
  </si>
  <si>
    <t>东胜区博士时尚净衣店</t>
  </si>
  <si>
    <t>铁西园丁小区</t>
  </si>
  <si>
    <t>152722********332101</t>
  </si>
  <si>
    <t>东胜区铭浩化妆品商行</t>
  </si>
  <si>
    <t>鄂尔多斯市东胜区鑫通大厦B座12层</t>
  </si>
  <si>
    <t>杨玉犁</t>
  </si>
  <si>
    <t>152722********061601</t>
  </si>
  <si>
    <t>东胜区益丰消防器材经销部</t>
  </si>
  <si>
    <t>东胜区伊化北路4号街坊林业局2号家属楼5号</t>
  </si>
  <si>
    <t>152722********0312</t>
  </si>
  <si>
    <t>东胜区宇星家电维修部</t>
  </si>
  <si>
    <t>鄂尔多斯市东胜区那日松路万佳奥城14号楼109号</t>
  </si>
  <si>
    <t>刘杰</t>
  </si>
  <si>
    <t>152722********2719</t>
  </si>
  <si>
    <t>东胜区源源移动通信手机专卖店</t>
  </si>
  <si>
    <t>东胜区铁西万正广场59号底商</t>
  </si>
  <si>
    <t>燕军</t>
  </si>
  <si>
    <t>152722********0357</t>
  </si>
  <si>
    <t>东胜区亿银商务酒店</t>
  </si>
  <si>
    <t>内蒙古自治区鄂尔多斯市东胜区宝日陶亥东街红波胡同1号</t>
  </si>
  <si>
    <t>李燕军</t>
  </si>
  <si>
    <t>152722********031901</t>
  </si>
  <si>
    <t>东胜区斌鑫汽车维修服务中心</t>
  </si>
  <si>
    <t>东胜区兴胜北路西文青园A单元6号底商</t>
  </si>
  <si>
    <t>刘海平</t>
  </si>
  <si>
    <t>152722********214201</t>
  </si>
  <si>
    <t>东胜区东方地毯家居饰品店</t>
  </si>
  <si>
    <t>东胜区居然之家一号楼三层DS15-1-3-049</t>
  </si>
  <si>
    <t>张慧萍</t>
  </si>
  <si>
    <t>152722********462301</t>
  </si>
  <si>
    <t>东胜区车之家汽车修理配件装饰轮胎服务</t>
  </si>
  <si>
    <t>尹鸿</t>
  </si>
  <si>
    <t>152722********271301</t>
  </si>
  <si>
    <t>东胜区君玲手机维修店</t>
  </si>
  <si>
    <t>内蒙古自治区鄂尔多斯市东胜区杭锦南路交通小区A区旁</t>
  </si>
  <si>
    <t>徐向军</t>
  </si>
  <si>
    <t>152722********5814</t>
  </si>
  <si>
    <t>东胜区安心达汽车电器电瓶批发店</t>
  </si>
  <si>
    <t>内蒙古自治区鄂尔多斯市东胜区伊煤路仁和新城南门对面74号底商</t>
  </si>
  <si>
    <t>郭小平</t>
  </si>
  <si>
    <t>152722********271101</t>
  </si>
  <si>
    <t>东胜区小丽缴费一站通营业厅</t>
  </si>
  <si>
    <t>内蒙古自治区鄂尔多斯市东胜区宝日陶亥东街蒙古族小学5号楼3号底商</t>
  </si>
  <si>
    <t>张海锋</t>
  </si>
  <si>
    <t>152722********031801</t>
  </si>
  <si>
    <t>东胜区浩航木工装饰部</t>
  </si>
  <si>
    <t>内蒙古自治区鄂尔多斯市东胜区倪家梁移民区6-95号</t>
  </si>
  <si>
    <t>刘双锁</t>
  </si>
  <si>
    <t>152722********642X</t>
  </si>
  <si>
    <t>东胜区亿客临夹肉饼</t>
  </si>
  <si>
    <t>内蒙古自治区鄂尔多斯市东胜区巴音孟克2号楼105</t>
  </si>
  <si>
    <t>牛永燕</t>
  </si>
  <si>
    <t>152722********461302</t>
  </si>
  <si>
    <t>东胜区弘盟通讯部</t>
  </si>
  <si>
    <t>鄂尔多斯市东胜区达拉特北路1号</t>
  </si>
  <si>
    <t>张圣杰</t>
  </si>
  <si>
    <t>152722********643401</t>
  </si>
  <si>
    <t>东胜区启明办公用品店</t>
  </si>
  <si>
    <t>内蒙古自治区鄂尔多斯市东胜区铁西泰和苑3号楼301</t>
  </si>
  <si>
    <t>张敏</t>
  </si>
  <si>
    <t>152722********332601</t>
  </si>
  <si>
    <t>东胜区婆媳馅饼荞面馆</t>
  </si>
  <si>
    <t>鄂尔多斯市东胜区实验小学巷内</t>
  </si>
  <si>
    <t>15272219821028332601</t>
  </si>
  <si>
    <t>152722********212001</t>
  </si>
  <si>
    <t>东胜区金昇数码快印店</t>
  </si>
  <si>
    <t>内蒙古自治区鄂尔多斯市东胜区万家惠市场G区158号</t>
  </si>
  <si>
    <t>张翠林</t>
  </si>
  <si>
    <t>152722********465704</t>
  </si>
  <si>
    <t>东胜区金奥丰高级汽车维修中心</t>
  </si>
  <si>
    <t>鄂尔多斯市东胜区新大地奥林花园</t>
  </si>
  <si>
    <t>刘伟亮</t>
  </si>
  <si>
    <t>152722********214001</t>
  </si>
  <si>
    <t>东胜区小燕广告部</t>
  </si>
  <si>
    <t>鄂尔多斯市东胜区世纪公寓B座0栋1114号</t>
  </si>
  <si>
    <t>霍小燕</t>
  </si>
  <si>
    <t>152722********278102</t>
  </si>
  <si>
    <t>东胜区金诚通讯部</t>
  </si>
  <si>
    <t>鄂尔多斯市东胜区天骄南路大磊地产3号底商</t>
  </si>
  <si>
    <t>王春</t>
  </si>
  <si>
    <t>152722********091201</t>
  </si>
  <si>
    <t>东胜区天达手机通讯店</t>
  </si>
  <si>
    <t>鄂尔多斯市东胜区达拉特北路四号街坊118号</t>
  </si>
  <si>
    <t>张冬开</t>
  </si>
  <si>
    <t>152722********1817</t>
  </si>
  <si>
    <t>东胜区跃龙广告装饰</t>
  </si>
  <si>
    <t>鄂尔多斯市东胜区铁西地税小区５号底商</t>
  </si>
  <si>
    <t>边伟</t>
  </si>
  <si>
    <t>152722********241301</t>
  </si>
  <si>
    <t>东胜区王强汽车维修服务中心</t>
  </si>
  <si>
    <t>鄂尔多斯市东胜区市政底商105</t>
  </si>
  <si>
    <t>王强</t>
  </si>
  <si>
    <t>152722********001901</t>
  </si>
  <si>
    <t>东胜区皮豆豆户外体育用品店</t>
  </si>
  <si>
    <t>鄂尔多斯市东胜区宏大C座2号底商（伊克昭中学对面）</t>
  </si>
  <si>
    <t>152722********031501</t>
  </si>
  <si>
    <t>东胜区恒冠酒店用品店</t>
  </si>
  <si>
    <t>鄂尔多斯市东胜区东丽小区底商</t>
  </si>
  <si>
    <t>陈瑞</t>
  </si>
  <si>
    <t>152722********0631</t>
  </si>
  <si>
    <t>东胜区志昌移动合作营业厅</t>
  </si>
  <si>
    <t>鄂尔多斯市东胜区杭锦北路瑞丰金城底商</t>
  </si>
  <si>
    <t>韩志飞</t>
  </si>
  <si>
    <t>152722********423401</t>
  </si>
  <si>
    <t>东胜区新鑫装修维修服务中心</t>
  </si>
  <si>
    <t>内蒙古自治区鄂尔多斯市东胜区宝日陶亥东街25号街坊144号</t>
  </si>
  <si>
    <t>白二云</t>
  </si>
  <si>
    <t>152722********184001</t>
  </si>
  <si>
    <t>东胜区宇昇通信产品经销店</t>
  </si>
  <si>
    <t>鄂尔多斯市东胜区四完小北门颐景苑12号7号</t>
  </si>
  <si>
    <t>李燕</t>
  </si>
  <si>
    <t>152722********032X01</t>
  </si>
  <si>
    <t>东胜区薪益金牛角管材管业经销部</t>
  </si>
  <si>
    <t>鄂尔多斯市东胜区乌审东街杭锦南路22号街坊裕和建材市场对面</t>
  </si>
  <si>
    <t>乔薪</t>
  </si>
  <si>
    <t>152722********212701</t>
  </si>
  <si>
    <t>东胜区天诚标书预算店</t>
  </si>
  <si>
    <t>鄂尔多斯市东胜区大兴小区2号综合楼一层3号</t>
  </si>
  <si>
    <t>焦玉英</t>
  </si>
  <si>
    <t>152722********273301</t>
  </si>
  <si>
    <t>东胜区宝东壹号手机店</t>
  </si>
  <si>
    <t>鄂尔多斯市东胜区宝日陶亥东街宏大C座西数一号底商</t>
  </si>
  <si>
    <t>王源</t>
  </si>
  <si>
    <t>152722********273303</t>
  </si>
  <si>
    <t>东胜区鄂东街王源手机经销店</t>
  </si>
  <si>
    <t>内蒙古自治区鄂尔多斯市东胜区鄂尔多斯东街16号街坊（原电业局对面）</t>
  </si>
  <si>
    <t>152722********242501</t>
  </si>
  <si>
    <t>东胜区爱丽小屋杂货店</t>
  </si>
  <si>
    <t>鄂尔多斯市东胜区滨河小学对面小二楼</t>
  </si>
  <si>
    <t>何梓玉</t>
  </si>
  <si>
    <t>152722********032401</t>
  </si>
  <si>
    <t>东胜区楷盛汽修综合快修店</t>
  </si>
  <si>
    <t>鄂尔多斯市东胜区乌审东街26号A号楼106（创美酒店东）</t>
  </si>
  <si>
    <t>焦盼女</t>
  </si>
  <si>
    <t>152722********2710</t>
  </si>
  <si>
    <t>东胜区鑫博广告店</t>
  </si>
  <si>
    <t>鄂尔多斯市东胜区聚能小区底商</t>
  </si>
  <si>
    <t>陈浩明</t>
  </si>
  <si>
    <t>152722********6722</t>
  </si>
  <si>
    <t>东胜区畅联移动通信手机专卖店</t>
  </si>
  <si>
    <t>鄂尔多斯市东胜区邦鼎旺正底商</t>
  </si>
  <si>
    <t>李瑞梅</t>
  </si>
  <si>
    <t>152722********121X01</t>
  </si>
  <si>
    <t>东胜区军中绿花洗车部</t>
  </si>
  <si>
    <t>鄂尔多斯市东胜区联丰食品加工厂1号楼101号</t>
  </si>
  <si>
    <t>付强</t>
  </si>
  <si>
    <t>152722********6716</t>
  </si>
  <si>
    <t>东胜区狗狗宠物会所</t>
  </si>
  <si>
    <t>内蒙古自治区鄂尔多斯市东胜区小广场好利来蛋糕店旁底商</t>
  </si>
  <si>
    <t>郭龙</t>
  </si>
  <si>
    <t>152722********031202</t>
  </si>
  <si>
    <t>东胜区雄晟广告图文制作中心</t>
  </si>
  <si>
    <t>鄂尔多斯市东胜区阿尔巴斯小区4号楼底商</t>
  </si>
  <si>
    <t>侯雄</t>
  </si>
  <si>
    <t>152722********641201</t>
  </si>
  <si>
    <t>东胜区讯腾指定专营店</t>
  </si>
  <si>
    <t>内蒙古自治区鄂尔多斯市东胜区天骄南路白领公寓2号楼36号</t>
  </si>
  <si>
    <t>杨羽平</t>
  </si>
  <si>
    <t>152722********065901</t>
  </si>
  <si>
    <t>东胜区陆宝行汽车维修中心</t>
  </si>
  <si>
    <t>内蒙古自治区鄂尔多斯市东胜区纺织东街27号内蒙古地矿写字楼一楼底商西侧</t>
  </si>
  <si>
    <t>王宇</t>
  </si>
  <si>
    <t>152722********062701</t>
  </si>
  <si>
    <t>东胜区旋风招牌龙虾店</t>
  </si>
  <si>
    <t>鄂尔多斯市东胜区二完小巷1号底商</t>
  </si>
  <si>
    <t>武耀茹</t>
  </si>
  <si>
    <t>152722********641002</t>
  </si>
  <si>
    <t>东胜区达拉特北路奥泰手机通讯店</t>
  </si>
  <si>
    <t>鄂尔多斯市东胜区达拉特北路1号街坊移动大厅</t>
  </si>
  <si>
    <t>李新</t>
  </si>
  <si>
    <t>152722********1</t>
  </si>
  <si>
    <t>东胜区威尔威装饰材料批发销售中心</t>
  </si>
  <si>
    <t>内蒙古自治区鄂尔多斯市裕和建材装饰城E区28号</t>
  </si>
  <si>
    <t>苏明利</t>
  </si>
  <si>
    <t>东胜区硕泽电脑经销部</t>
  </si>
  <si>
    <t>鄂尔多斯市东胜区乌审东街(澳林花园底商)</t>
  </si>
  <si>
    <t>张丽平</t>
  </si>
  <si>
    <t>152723********181901</t>
  </si>
  <si>
    <t>东胜区腾达顺音像店</t>
  </si>
  <si>
    <t>铁西民生小区9号楼底商</t>
  </si>
  <si>
    <t>曹凤英</t>
  </si>
  <si>
    <t>152723********0075</t>
  </si>
  <si>
    <t>东胜区王有存西医诊所</t>
  </si>
  <si>
    <t>鄂尔多斯市东胜区那日松北路10号</t>
  </si>
  <si>
    <t>王有存</t>
  </si>
  <si>
    <t>152723********452501</t>
  </si>
  <si>
    <t>东胜区昊鑫广告装饰中心</t>
  </si>
  <si>
    <t>内蒙古自治区鄂尔多斯市东胜区交通小区4号楼8号车库</t>
  </si>
  <si>
    <t>赵秀林</t>
  </si>
  <si>
    <t>152723********302701</t>
  </si>
  <si>
    <t>东胜区华耐地毯加工厂</t>
  </si>
  <si>
    <t>内蒙古自治区鄂尔多斯市东胜区公园北门</t>
  </si>
  <si>
    <t>高爱叶</t>
  </si>
  <si>
    <t>152723********331X01</t>
  </si>
  <si>
    <t>东胜区佳乐蛋糕坊</t>
  </si>
  <si>
    <t>内蒙古自治区鄂尔多斯市东胜区达拉特南路8号街坊1号楼-1层-13号</t>
  </si>
  <si>
    <t>高飞</t>
  </si>
  <si>
    <t>152723********691001</t>
  </si>
  <si>
    <t>东胜区鼎鑫缴费一站通营业厅</t>
  </si>
  <si>
    <t>东胜区鼎鑫佳苑3号楼8号底商</t>
  </si>
  <si>
    <t>王玉喜</t>
  </si>
  <si>
    <t>152723********1814</t>
  </si>
  <si>
    <t>东胜区三合软件店</t>
  </si>
  <si>
    <t>内蒙古自治区鄂尔多斯市东胜区巨力大厦605室</t>
  </si>
  <si>
    <t>贾晓军</t>
  </si>
  <si>
    <t>152723********068601</t>
  </si>
  <si>
    <t>东胜区蔺永明驴肉碗砣店</t>
  </si>
  <si>
    <t>鄂尔多斯市东胜区乌审东街富兴花园底商</t>
  </si>
  <si>
    <t>王瑞华</t>
  </si>
  <si>
    <t>152723********152101</t>
  </si>
  <si>
    <t>东胜区秉新时尚数码通讯店</t>
  </si>
  <si>
    <t>内蒙古自治区鄂尔多斯市东胜区吉劳庆北路13号附6号底商</t>
  </si>
  <si>
    <t>贾瑞青</t>
  </si>
  <si>
    <t>152723********301501</t>
  </si>
  <si>
    <t>东胜区博晟达电脑图文装饰部</t>
  </si>
  <si>
    <t>鄂尔多斯市东胜区乌审东街金都1#214#</t>
  </si>
  <si>
    <t>薛志强</t>
  </si>
  <si>
    <t>152723********3027</t>
  </si>
  <si>
    <t>东胜区悦祥羊绒衫加工厂</t>
  </si>
  <si>
    <t>鄂尔多斯市东胜区达拉特南路华夏绒都北巷</t>
  </si>
  <si>
    <t>许利霞</t>
  </si>
  <si>
    <t>152723********781201</t>
  </si>
  <si>
    <t>东胜区聚友羊绒衫厂</t>
  </si>
  <si>
    <t>鄂尔多斯市东胜区乌审东街鑫荣小区9号楼3号底商</t>
  </si>
  <si>
    <t>常小军</t>
  </si>
  <si>
    <t>152723********813001</t>
  </si>
  <si>
    <t>东胜区一冷制冷配件机电五金批发部</t>
  </si>
  <si>
    <t>鄂尔多斯市东胜区乌审西街市二中家属楼底商</t>
  </si>
  <si>
    <t>李佾岭</t>
  </si>
  <si>
    <t>152723********631101</t>
  </si>
  <si>
    <t>东胜区顺达轮胎超市</t>
  </si>
  <si>
    <t>鄂尔多斯市东胜区鄂尔多斯东街34号街坊水利工程局2号楼10、11号底商</t>
  </si>
  <si>
    <t>张平</t>
  </si>
  <si>
    <t>152723********302401</t>
  </si>
  <si>
    <t>东胜区圣大保罗散热器经销店</t>
  </si>
  <si>
    <t>鄂尔多斯市东胜区准格尔南路9号陶瓷一条街</t>
  </si>
  <si>
    <t>吴雪风</t>
  </si>
  <si>
    <t>152723********002301</t>
  </si>
  <si>
    <t>东胜区车保拇汽车服务中心</t>
  </si>
  <si>
    <t>内蒙古自治区鄂尔多斯市东胜区乌审东街民联D区2号底商</t>
  </si>
  <si>
    <t>李海忠</t>
  </si>
  <si>
    <t>152723********031201</t>
  </si>
  <si>
    <t>东胜区文斌百货商行</t>
  </si>
  <si>
    <t>东胜区准格尔南路12号街坊</t>
  </si>
  <si>
    <t>李海燕</t>
  </si>
  <si>
    <t>152723********154101</t>
  </si>
  <si>
    <t>东胜区樊彩琴通讯店</t>
  </si>
  <si>
    <t>东胜区万正商城福海家电54号底商</t>
  </si>
  <si>
    <t>樊彩琴</t>
  </si>
  <si>
    <t>152723********032501</t>
  </si>
  <si>
    <t>东胜区云恬纳米汗蒸养生会所</t>
  </si>
  <si>
    <t>鄂尔多斯市东胜区万佳奥城6号楼106底商</t>
  </si>
  <si>
    <t>郝彩燕</t>
  </si>
  <si>
    <t>152723********332601</t>
  </si>
  <si>
    <t>东胜区雪馨广告礼仪中心</t>
  </si>
  <si>
    <t>内蒙古自治区鄂尔多斯市东胜区民联D区35号底商</t>
  </si>
  <si>
    <t>袁北平</t>
  </si>
  <si>
    <t>152723********092101</t>
  </si>
  <si>
    <t>东胜区龙媒广告图文制作店</t>
  </si>
  <si>
    <t>鄂尔多斯市东胜区鄂尔多斯东街祥和小区11号车库</t>
  </si>
  <si>
    <t>152723********001301</t>
  </si>
  <si>
    <t>东胜区伟正建材经销部</t>
  </si>
  <si>
    <t>鄂尔多斯市东胜区易兴建材博览园C3-30</t>
  </si>
  <si>
    <t>马伟</t>
  </si>
  <si>
    <t>152723********151601</t>
  </si>
  <si>
    <t>东胜区晟江广告装饰店</t>
  </si>
  <si>
    <t>鄂尔多斯市东胜区巡防基地南汇昇小区2号楼24号底商</t>
  </si>
  <si>
    <t>田小江</t>
  </si>
  <si>
    <t>152723********691X01</t>
  </si>
  <si>
    <t>好视清眼视光科技服务中心</t>
  </si>
  <si>
    <t>东胜区鄂尔多斯大街民联C区4#底商</t>
  </si>
  <si>
    <t>郝晓伟</t>
  </si>
  <si>
    <t>152723********031X</t>
  </si>
  <si>
    <t>东胜区筑巢图文设计室</t>
  </si>
  <si>
    <t>东胜区铁西学府花园A区5号楼5号底商</t>
  </si>
  <si>
    <t>郭保</t>
  </si>
  <si>
    <t>152723********633501</t>
  </si>
  <si>
    <t>东胜区湘蒙建材综合经销部</t>
  </si>
  <si>
    <t>鄂尔多斯市东胜区乌审西街土产楼底商111</t>
  </si>
  <si>
    <t>彭志刚</t>
  </si>
  <si>
    <t>152723********241101</t>
  </si>
  <si>
    <t>东胜区联盛电子产品经销部</t>
  </si>
  <si>
    <t>鄂尔多斯市东胜区鑫通大厦A座17层</t>
  </si>
  <si>
    <t>刘海军</t>
  </si>
  <si>
    <t>152723********423501</t>
  </si>
  <si>
    <t>东胜区壹宏艺术培训中心</t>
  </si>
  <si>
    <t>鄂尔多斯市东胜区杭锦南路9号大学生创业园区112-113室</t>
  </si>
  <si>
    <t>王贵宏</t>
  </si>
  <si>
    <t>152723********422101</t>
  </si>
  <si>
    <t>东胜区今飞电气自控工作室</t>
  </si>
  <si>
    <t>鄂尔多斯市东胜区杭锦南路9号大学生创业园区主楼309室</t>
  </si>
  <si>
    <t>范金叶</t>
  </si>
  <si>
    <t>152723********3317</t>
  </si>
  <si>
    <t>东胜区锐鹰机电家电修配服务中心</t>
  </si>
  <si>
    <t>刘瑞</t>
  </si>
  <si>
    <t>152723********753401</t>
  </si>
  <si>
    <t>东胜区龙腾台球娱乐城</t>
  </si>
  <si>
    <t>鄂尔多斯市东胜区亿利城市花庭1-1-2底商</t>
  </si>
  <si>
    <t>吴浩雨</t>
  </si>
  <si>
    <t>309.0</t>
  </si>
  <si>
    <t>152723********033101</t>
  </si>
  <si>
    <t>东胜区苏波麦田乐器店</t>
  </si>
  <si>
    <t>鄂尔多斯市东胜区教育学院北侧</t>
  </si>
  <si>
    <t>苏波</t>
  </si>
  <si>
    <t>152723********631301</t>
  </si>
  <si>
    <t>东胜区伟逸汽车维修服务中心</t>
  </si>
  <si>
    <t>内蒙古自治区鄂尔多斯市东胜区山水文园小区73、74、75号底商</t>
  </si>
  <si>
    <t>安富琳</t>
  </si>
  <si>
    <t>24000.0</t>
  </si>
  <si>
    <t>152723********301001</t>
  </si>
  <si>
    <t>东胜区思羽广告店</t>
  </si>
  <si>
    <t>鄂尔多斯市东胜区工业街派出所对面鑫源木材小区1号楼5号底商</t>
  </si>
  <si>
    <t>祁巴图</t>
  </si>
  <si>
    <t>152723********062301</t>
  </si>
  <si>
    <t>东胜区私人订制美容会所</t>
  </si>
  <si>
    <t>鄂尔多斯市东胜区景泰园北门底商1-14</t>
  </si>
  <si>
    <t>152723********813X01</t>
  </si>
  <si>
    <t>东胜区翼想图文店</t>
  </si>
  <si>
    <t>东胜区国贸大厦18层1806室</t>
  </si>
  <si>
    <t>张强</t>
  </si>
  <si>
    <t>152724********061301</t>
  </si>
  <si>
    <t>东胜区洪起印章材料经销部</t>
  </si>
  <si>
    <t>东胜区铁西太阳城6号底商</t>
  </si>
  <si>
    <t>王明轩</t>
  </si>
  <si>
    <t>152724********271201</t>
  </si>
  <si>
    <t>东胜区意佳图文制作店</t>
  </si>
  <si>
    <t>内蒙古自治区鄂尔多斯市东胜区天骄北路神华佳苑底商S29</t>
  </si>
  <si>
    <t>徐振飞</t>
  </si>
  <si>
    <t>152724********030101</t>
  </si>
  <si>
    <t>东胜区天雄办公设备经销店</t>
  </si>
  <si>
    <t>内蒙古自治区鄂尔多斯市鄂托克西街路南富盛房地产12号底商</t>
  </si>
  <si>
    <t>刘建丽</t>
  </si>
  <si>
    <t>152724********301601</t>
  </si>
  <si>
    <t>东胜区天雄图文快印店</t>
  </si>
  <si>
    <t>鄂尔多斯市东胜区乌审东街5号办公楼108号底商（工业街派出所对面）</t>
  </si>
  <si>
    <t>刘建龙</t>
  </si>
  <si>
    <t>152724********0038</t>
  </si>
  <si>
    <t>东胜区我爱我车</t>
  </si>
  <si>
    <t>东胜区维邦奥林花园</t>
  </si>
  <si>
    <t>张斌</t>
  </si>
  <si>
    <t>152724********2410</t>
  </si>
  <si>
    <t>东胜区浩远合力灯光音响店</t>
  </si>
  <si>
    <t>内蒙古自治区鄂尔多斯市东胜区宝日陶亥东街人防办底商26号附5号</t>
  </si>
  <si>
    <t>李海平</t>
  </si>
  <si>
    <t>152724********1818</t>
  </si>
  <si>
    <t>东胜区万博汽车电器配件中心</t>
  </si>
  <si>
    <t>内蒙古自治区鄂尔多斯市东胜区民联D区29号</t>
  </si>
  <si>
    <t>刘宝军</t>
  </si>
  <si>
    <t>152724********091601</t>
  </si>
  <si>
    <t>东胜区艺嘉标书图文店</t>
  </si>
  <si>
    <t>内蒙古自治区鄂尔多斯市东胜区大桥路14号街坊</t>
  </si>
  <si>
    <t>王宝祥</t>
  </si>
  <si>
    <t>152724********002901</t>
  </si>
  <si>
    <t>东胜区通汇图文快印部</t>
  </si>
  <si>
    <t>鄂尔多斯市东胜区乌审东街运管所楼下</t>
  </si>
  <si>
    <t>叶慧敏</t>
  </si>
  <si>
    <t>152724********2</t>
  </si>
  <si>
    <t>东胜区非凡女人美颜店</t>
  </si>
  <si>
    <t>鄂尔多斯西街交通C区4号底店</t>
  </si>
  <si>
    <t>毛勤</t>
  </si>
  <si>
    <t>152725********002801</t>
  </si>
  <si>
    <t>东胜区天俪广告设计中心</t>
  </si>
  <si>
    <t>内蒙古自治区鄂尔多斯市东胜区磐恒3号小区10号底商</t>
  </si>
  <si>
    <t>152725********181602</t>
  </si>
  <si>
    <t>东胜区好视立视光中心</t>
  </si>
  <si>
    <t>鄂尔多斯市东胜区乌审东街5号办公楼102号底商</t>
  </si>
  <si>
    <t>李飞</t>
  </si>
  <si>
    <t>152725********032901</t>
  </si>
  <si>
    <t>东胜区王芙蓉日用品经销部</t>
  </si>
  <si>
    <t>东胜区达拉特北路4号街坊</t>
  </si>
  <si>
    <t>王芙蓉</t>
  </si>
  <si>
    <t>152725********002901</t>
  </si>
  <si>
    <t>东胜区禹博喷灌滴灌设备经销处</t>
  </si>
  <si>
    <t>东胜区鄂尔多斯东街33号底商</t>
  </si>
  <si>
    <t>白翠珍</t>
  </si>
  <si>
    <t>152725********004401</t>
  </si>
  <si>
    <t>东胜区心维雅日用品部</t>
  </si>
  <si>
    <t>东胜区天骄小区9号楼108车库</t>
  </si>
  <si>
    <t>贾喜宽</t>
  </si>
  <si>
    <t>152725********031201</t>
  </si>
  <si>
    <t>超超豆腐早点坊</t>
  </si>
  <si>
    <t>东胜区林荫路(二中西墙外)</t>
  </si>
  <si>
    <t>武云云</t>
  </si>
  <si>
    <t>152725********061701</t>
  </si>
  <si>
    <t>东胜区礼平理疗养生会所</t>
  </si>
  <si>
    <t>鄂尔多斯市东胜区金色家园底商4号楼3号</t>
  </si>
  <si>
    <t>贺礼平</t>
  </si>
  <si>
    <t>152725********371001</t>
  </si>
  <si>
    <t>东胜区强之蓝二手车</t>
  </si>
  <si>
    <t>东胜区天骄北苑113号铺</t>
  </si>
  <si>
    <t>152725********061X01</t>
  </si>
  <si>
    <t>东胜区丹健之佳营养养生健康管理中心</t>
  </si>
  <si>
    <t>东胜区铁西天佐新城国际1103室</t>
  </si>
  <si>
    <t>王涛</t>
  </si>
  <si>
    <t>152725********0037</t>
  </si>
  <si>
    <t>东胜区凯渝移动通信专营店</t>
  </si>
  <si>
    <t>鄂尔多斯市东胜区铁西宏源清秀阁2号综合楼103室</t>
  </si>
  <si>
    <t>杨凯丞</t>
  </si>
  <si>
    <t>152725********441501</t>
  </si>
  <si>
    <t>东胜区旺家乐防盗门经销店</t>
  </si>
  <si>
    <t>鄂尔多斯市东胜区乌审西街土产底商113号</t>
  </si>
  <si>
    <t>乔子雄</t>
  </si>
  <si>
    <t>152725********212601</t>
  </si>
  <si>
    <t>东胜区瞬间手机批发店</t>
  </si>
  <si>
    <t>鄂尔多斯市东胜区达拉特路北东</t>
  </si>
  <si>
    <t>李敏</t>
  </si>
  <si>
    <t>152725********181801</t>
  </si>
  <si>
    <t>东胜区星星之火广告工作室</t>
  </si>
  <si>
    <t>鄂尔多斯市东胜区三联北尚1-2-302</t>
  </si>
  <si>
    <t>杨轩宇</t>
  </si>
  <si>
    <t>152726********032001</t>
  </si>
  <si>
    <t>赵玉梅诊所</t>
  </si>
  <si>
    <t>东胜区伊化北路13号街坊1号楼一层12号</t>
  </si>
  <si>
    <t>赵玉梅</t>
  </si>
  <si>
    <t>152726********181101</t>
  </si>
  <si>
    <t>东胜区锋赫手机大卖场</t>
  </si>
  <si>
    <t>内蒙古自治区鄂尔多斯市东胜区达拉特北路4号街坊117</t>
  </si>
  <si>
    <t>王永林</t>
  </si>
  <si>
    <t>152726********482101</t>
  </si>
  <si>
    <t>东胜区于风翠西医诊所</t>
  </si>
  <si>
    <t>鄂尔多斯市东胜区阳光小区14#楼9号底商</t>
  </si>
  <si>
    <t>于凤翠</t>
  </si>
  <si>
    <t>152726********271801</t>
  </si>
  <si>
    <t>东胜区喜得利文化办公用品店</t>
  </si>
  <si>
    <t>鄂尔多斯市东胜区阿尔巴斯小区5号底商</t>
  </si>
  <si>
    <t>闫文军</t>
  </si>
  <si>
    <t>152726********301201</t>
  </si>
  <si>
    <t>东胜区舒冉通讯店</t>
  </si>
  <si>
    <t>鄂尔多斯市东胜区达拉特北路117号（绿洲鞋城）</t>
  </si>
  <si>
    <t>杨继相</t>
  </si>
  <si>
    <t>152726********391901</t>
  </si>
  <si>
    <t>东胜区万轩轮胎修补服务部</t>
  </si>
  <si>
    <t>鄂尔多斯市东胜区滨河佳苑小区1号楼2号底商</t>
  </si>
  <si>
    <t>段治平</t>
  </si>
  <si>
    <t>152726********032601</t>
  </si>
  <si>
    <t>东胜区滙百花卉店</t>
  </si>
  <si>
    <t>鄂尔多斯市东胜区乌审东街工会底商</t>
  </si>
  <si>
    <t>张凤</t>
  </si>
  <si>
    <t>152726********481701</t>
  </si>
  <si>
    <t>东胜区旭彤标识标牌店</t>
  </si>
  <si>
    <t>鄂尔多斯市东胜区达拉特南路鑫通市场二楼</t>
  </si>
  <si>
    <t>高学锋</t>
  </si>
  <si>
    <t>152726********272101</t>
  </si>
  <si>
    <t>东胜区美玲玲日用品经销部</t>
  </si>
  <si>
    <t>内蒙古自治区鄂尔多斯市东胜区宏源一品19号楼1901室</t>
  </si>
  <si>
    <t>赵美玲</t>
  </si>
  <si>
    <t>152726********032701</t>
  </si>
  <si>
    <t>东胜区宏程图文制作店</t>
  </si>
  <si>
    <t>内蒙古自治区鄂尔多斯市东胜区宝日陶亥东街11号街坊(区二中家属楼东楼底商)</t>
  </si>
  <si>
    <t>高红霞</t>
  </si>
  <si>
    <t>152726********541801</t>
  </si>
  <si>
    <t>东胜区微林通讯店</t>
  </si>
  <si>
    <t>内蒙古自治区鄂尔多斯市东胜区达拉特北路4号街坊</t>
  </si>
  <si>
    <t>高俊霞</t>
  </si>
  <si>
    <t>152726********662801</t>
  </si>
  <si>
    <t>东胜区金莎美容美体生活馆</t>
  </si>
  <si>
    <t>内蒙古自治区鄂尔多斯市东胜区铁西星月湾商业楼5号楼一层103号</t>
  </si>
  <si>
    <t>温瑞平</t>
  </si>
  <si>
    <t>152726********0028</t>
  </si>
  <si>
    <t>东胜区高俊霞昼夜移动合作营业厅</t>
  </si>
  <si>
    <t>鄂尔多斯市东胜区达拉特北路4号街坊（每天百货十字路口北路西）</t>
  </si>
  <si>
    <t>152726********361001</t>
  </si>
  <si>
    <t>东胜区宏利电器维修中心</t>
  </si>
  <si>
    <t>内蒙古自治区鄂尔多斯市东胜区鄂尔多斯东街富丽宫C区</t>
  </si>
  <si>
    <t>王燕军</t>
  </si>
  <si>
    <t>152726********361902</t>
  </si>
  <si>
    <t>东胜区白宇移动合作营业厅</t>
  </si>
  <si>
    <t>鄂尔多斯市东胜区万家惠市场</t>
  </si>
  <si>
    <t>白宇</t>
  </si>
  <si>
    <t>152726********271201</t>
  </si>
  <si>
    <t>东胜区东晟实创图文广告店</t>
  </si>
  <si>
    <t>东胜区伊煤路旭昌大酒店底商8号</t>
  </si>
  <si>
    <t>王永平</t>
  </si>
  <si>
    <t>152726********002X01</t>
  </si>
  <si>
    <t>东胜区恬羽日用品商行</t>
  </si>
  <si>
    <t>鄂尔多斯市东胜区佳美绿洲小区4号楼1702</t>
  </si>
  <si>
    <t>段丽萍</t>
  </si>
  <si>
    <t>152726********0346</t>
  </si>
  <si>
    <t>东胜区旭彤电脑部</t>
  </si>
  <si>
    <t>鄂尔多斯市东胜区鄂托克西街</t>
  </si>
  <si>
    <t>杨俊梅</t>
  </si>
  <si>
    <t>152726********541X01</t>
  </si>
  <si>
    <t>东胜区永越印刷厂</t>
  </si>
  <si>
    <t>内蒙古自治区鄂尔多斯市东胜区炜业瑞丰金城小区西面底商</t>
  </si>
  <si>
    <t>蒋小明</t>
  </si>
  <si>
    <t>152726********182501</t>
  </si>
  <si>
    <t>东胜区荟联汽修汽配中心</t>
  </si>
  <si>
    <t>鄂尔多斯市东胜区杭锦南路三台基净水站办公楼底商</t>
  </si>
  <si>
    <t>任丽霞</t>
  </si>
  <si>
    <t>152726********271401</t>
  </si>
  <si>
    <t>东胜区名图广告设计工作室</t>
  </si>
  <si>
    <t>鄂尔多斯市东胜区鑫通市场二楼25号</t>
  </si>
  <si>
    <t>王智勇</t>
  </si>
  <si>
    <t>152726********034101</t>
  </si>
  <si>
    <t>东胜区小高成人保健用品店</t>
  </si>
  <si>
    <t>鄂尔多斯市东胜区天骄路2号街坊水厂3号住宅楼10号商铺</t>
  </si>
  <si>
    <t>田东梅</t>
  </si>
  <si>
    <t>152726********1824</t>
  </si>
  <si>
    <t>东胜区晓燕电信手机专卖场</t>
  </si>
  <si>
    <t>鄂尔多斯市东胜区铁西福海电子广场底商</t>
  </si>
  <si>
    <t>王晓艳</t>
  </si>
  <si>
    <t>152726********0010</t>
  </si>
  <si>
    <t>东胜区六和鑫铜锅涮</t>
  </si>
  <si>
    <t>内蒙古自治区鄂尔多斯市东胜区富丽宫小区底商</t>
  </si>
  <si>
    <t>宋伟</t>
  </si>
  <si>
    <t>152726********272601</t>
  </si>
  <si>
    <t>东胜区洗多多洗车用品地毯清洗中心</t>
  </si>
  <si>
    <t>内蒙古自治区鄂尔多斯市东胜区准格尔南路12号街坊伊欢小区东侧路南10米处</t>
  </si>
  <si>
    <t>王四女</t>
  </si>
  <si>
    <t>152726********242601</t>
  </si>
  <si>
    <t>东胜区轲宇标书图文广告店</t>
  </si>
  <si>
    <t>鄂尔多斯市东胜区宏源一品3号楼3-1-103</t>
  </si>
  <si>
    <t>白玲</t>
  </si>
  <si>
    <t>152726********334801</t>
  </si>
  <si>
    <t>东胜区彤艺轩广告部</t>
  </si>
  <si>
    <t>内蒙古自治区鄂尔多斯市东胜区宝日陶亥东街16号街坊北方锅炉厂底商</t>
  </si>
  <si>
    <t>郭艳霞</t>
  </si>
  <si>
    <t>152726********211101</t>
  </si>
  <si>
    <t>东胜区鸿瑞日用品商行</t>
  </si>
  <si>
    <t>东胜区杭锦北路煤炭大厦12层</t>
  </si>
  <si>
    <t>柴瑞</t>
  </si>
  <si>
    <t>152726********482501</t>
  </si>
  <si>
    <t>东胜区小苏图文店</t>
  </si>
  <si>
    <t>鄂尔多斯市东胜区铁西沁亨小区4号楼12号底商</t>
  </si>
  <si>
    <t>苏巧云</t>
  </si>
  <si>
    <t>152726********482502</t>
  </si>
  <si>
    <t>东胜区小苏图文标书店</t>
  </si>
  <si>
    <t>内蒙古自治区鄂尔多斯市东胜区铁西区团结路3号8号楼9号</t>
  </si>
  <si>
    <t>152726********271701</t>
  </si>
  <si>
    <t>东胜区久恒广告标牌制作店</t>
  </si>
  <si>
    <t>东胜区锦秀苑西门二楼</t>
  </si>
  <si>
    <t>闫浩</t>
  </si>
  <si>
    <t>152726********541901</t>
  </si>
  <si>
    <t>东胜区品诺数码店</t>
  </si>
  <si>
    <t>东胜区铁西万正广场购物街</t>
  </si>
  <si>
    <t>贾利军</t>
  </si>
  <si>
    <t>152726********031501</t>
  </si>
  <si>
    <t>东胜区袁东时光台球俱乐部</t>
  </si>
  <si>
    <t>鄂尔多斯市东胜区华伟世纪花庭8#底商（东联对面）</t>
  </si>
  <si>
    <t>袁东</t>
  </si>
  <si>
    <t>152726********242801</t>
  </si>
  <si>
    <t>东胜区家赫手机通讯店</t>
  </si>
  <si>
    <t>鄂尔多斯市东胜区铁西汽车站运输公司底商</t>
  </si>
  <si>
    <t>王科</t>
  </si>
  <si>
    <t>152726********261501</t>
  </si>
  <si>
    <t>东胜区恒升标书预算中心</t>
  </si>
  <si>
    <t>东胜区神华佳苑西门5号底商</t>
  </si>
  <si>
    <t>李治军</t>
  </si>
  <si>
    <t>152726********271403</t>
  </si>
  <si>
    <t>东胜区鄂尔多斯西街和音琴行</t>
  </si>
  <si>
    <t>鄂尔多斯市东胜区杭锦南路1号街坊八完小综合楼第七间</t>
  </si>
  <si>
    <t>郝勇</t>
  </si>
  <si>
    <t>152727********241801</t>
  </si>
  <si>
    <t>东胜区快驿图文工作室</t>
  </si>
  <si>
    <t>内蒙古自治区鄂尔多斯市东胜区粮库小区</t>
  </si>
  <si>
    <t>朝格吉拉</t>
  </si>
  <si>
    <t>152727********0516</t>
  </si>
  <si>
    <t>蒙兴羊绒加工厂</t>
  </si>
  <si>
    <t>鄂尔多斯东胜区准格尔南路31号</t>
  </si>
  <si>
    <t>王建军</t>
  </si>
  <si>
    <t>152727********241X01</t>
  </si>
  <si>
    <t>东胜区盛达广告装饰店</t>
  </si>
  <si>
    <t>东胜区杭锦南路9号街坊</t>
  </si>
  <si>
    <t>王永胜</t>
  </si>
  <si>
    <t>152727********051501</t>
  </si>
  <si>
    <t>东胜区承佳电器服务中心</t>
  </si>
  <si>
    <t>内蒙古自治区鄂尔多斯市东胜区纺织东街39D号楼116号二楼辉煌国际广场底商</t>
  </si>
  <si>
    <t>薛志武</t>
  </si>
  <si>
    <t>152727********2724</t>
  </si>
  <si>
    <t>福元蛋糕</t>
  </si>
  <si>
    <t>鄂尔多斯东胜区乌审东街路南</t>
  </si>
  <si>
    <t>王海燕</t>
  </si>
  <si>
    <t>152727********102X01</t>
  </si>
  <si>
    <t>东胜区霖浩保健食品经销部</t>
  </si>
  <si>
    <t>东胜区建宁家园5号楼1单元101室</t>
  </si>
  <si>
    <t>王兴翠</t>
  </si>
  <si>
    <t>152727********001403</t>
  </si>
  <si>
    <t>东胜区鑫尊通讯店</t>
  </si>
  <si>
    <t>内蒙古自治区鄂尔多斯市东胜区伊化南路10号街坊</t>
  </si>
  <si>
    <t>王凌</t>
  </si>
  <si>
    <t>152727********101102</t>
  </si>
  <si>
    <t>东胜区刘志宇中蒙医理疗馆</t>
  </si>
  <si>
    <t>鄂尔多斯市东胜区吉劳庆北路16号三禾大酒店南</t>
  </si>
  <si>
    <t>刘志宇</t>
  </si>
  <si>
    <t>152727********4215</t>
  </si>
  <si>
    <t>东胜区乾宇通手机卖场</t>
  </si>
  <si>
    <t>东胜区天骄路6号街坊民生小区商铺13号</t>
  </si>
  <si>
    <t>阿拉腾斯迪</t>
  </si>
  <si>
    <t>152727********051502</t>
  </si>
  <si>
    <t>奥隆装饰制作部</t>
  </si>
  <si>
    <t>东胜区乌审西街</t>
  </si>
  <si>
    <t>王泰兵</t>
  </si>
  <si>
    <t>152727********054802</t>
  </si>
  <si>
    <t>东胜区品格条幅广告制作中心</t>
  </si>
  <si>
    <t>鄂尔多斯市东胜区民联D区28号底商</t>
  </si>
  <si>
    <t>陈丽</t>
  </si>
  <si>
    <t>152727********451301</t>
  </si>
  <si>
    <t>东胜区锋行手机通讯店</t>
  </si>
  <si>
    <t>鄂尔多斯市东胜区达拉特北路丽园商业楼二楼1号</t>
  </si>
  <si>
    <t>杨晓峰</t>
  </si>
  <si>
    <t>152727********101501</t>
  </si>
  <si>
    <t>东胜区博创广告部</t>
  </si>
  <si>
    <t>鄂尔多斯市东胜区佳泰市场路北丁字路口西100米天骄北苑小区底商</t>
  </si>
  <si>
    <t>李体玉</t>
  </si>
  <si>
    <t>152728********0017</t>
  </si>
  <si>
    <t>东胜区万鼎渔具杂货店</t>
  </si>
  <si>
    <t>王占荣</t>
  </si>
  <si>
    <t>152728********0314</t>
  </si>
  <si>
    <t>东胜区屈老四烩菜馆</t>
  </si>
  <si>
    <t>内蒙古自治区鄂尔多斯市东胜区鑫通市场35号</t>
  </si>
  <si>
    <t>屈知虎</t>
  </si>
  <si>
    <t>152728********003402</t>
  </si>
  <si>
    <t>东胜区源泰乌兰液专卖店</t>
  </si>
  <si>
    <t>鄂尔多斯市东胜区铁西团结路鄂托克西街4-1-02号</t>
  </si>
  <si>
    <t>牛志刚</t>
  </si>
  <si>
    <t>152728********301501</t>
  </si>
  <si>
    <t>东胜区星月图文广告材料文具店</t>
  </si>
  <si>
    <t>鄂尔多斯市东胜区达拉南路鑫通市场底商二楼</t>
  </si>
  <si>
    <t>贺国锋</t>
  </si>
  <si>
    <t>152728********0620</t>
  </si>
  <si>
    <t>东胜区芳香化妆品店</t>
  </si>
  <si>
    <t>内蒙古自治区鄂尔多斯市东胜区天骄路鑫通B座写字楼12层</t>
  </si>
  <si>
    <t>白秀芳</t>
  </si>
  <si>
    <t>152728********1810</t>
  </si>
  <si>
    <t>东胜区心心点灯灯饰</t>
  </si>
  <si>
    <t>东胜区易兴国际建材博览园</t>
  </si>
  <si>
    <t>赵宝山</t>
  </si>
  <si>
    <t>152728********182901</t>
  </si>
  <si>
    <t>东胜区宏朋通讯部</t>
  </si>
  <si>
    <t>鄂尔多斯市东胜区达拉特北路4号街坊</t>
  </si>
  <si>
    <t>韩晓琴</t>
  </si>
  <si>
    <t>152728********182001</t>
  </si>
  <si>
    <t>东胜区白丽化妆品咨询中心</t>
  </si>
  <si>
    <t>内蒙古鄂尔多斯市东胜区杭锦北路凤凰城A座17层1704号</t>
  </si>
  <si>
    <t>白丽</t>
  </si>
  <si>
    <t>152728********001301</t>
  </si>
  <si>
    <t>东胜区星宝通汽车维修服务中心</t>
  </si>
  <si>
    <t>鄂尔多斯市东胜区颐景苑商住小区商务办公楼及商业群楼C座1号</t>
  </si>
  <si>
    <t>梁志新</t>
  </si>
  <si>
    <t>152728********242301</t>
  </si>
  <si>
    <t>东胜区爱康碧玺沙灸养生会所</t>
  </si>
  <si>
    <t>鄂尔多斯市东胜区万佳奥城小区5号楼1-101</t>
  </si>
  <si>
    <t>候艳美</t>
  </si>
  <si>
    <t>152728********0021</t>
  </si>
  <si>
    <t>宏光电脑</t>
  </si>
  <si>
    <t>东胜区准南路</t>
  </si>
  <si>
    <t>陈耀婕</t>
  </si>
  <si>
    <t>152728********152001</t>
  </si>
  <si>
    <t>东胜区盈客莱鸡肉卷店</t>
  </si>
  <si>
    <t>鄂尔多斯市东胜区民联D区西门11号底商</t>
  </si>
  <si>
    <t>李婧</t>
  </si>
  <si>
    <t>152728********272401</t>
  </si>
  <si>
    <t>鄂尔多斯市东胜区利生皮鞋店</t>
  </si>
  <si>
    <t>鄂尔多斯市伊煤路南艺校大门对面</t>
  </si>
  <si>
    <t>高小霞</t>
  </si>
  <si>
    <t>152728********003601</t>
  </si>
  <si>
    <t>东胜区回头客小吃店</t>
  </si>
  <si>
    <t>鄂尔多斯市东胜区恒利国际广场20号商铺</t>
  </si>
  <si>
    <t>石军</t>
  </si>
  <si>
    <t>152728********364501</t>
  </si>
  <si>
    <t>东胜区双凤电子产品经销部</t>
  </si>
  <si>
    <t>鄂尔多斯市东胜区天佑大厦607室</t>
  </si>
  <si>
    <t>王凤梅</t>
  </si>
  <si>
    <t>152728********3627</t>
  </si>
  <si>
    <t>东胜区舒音乐器行</t>
  </si>
  <si>
    <t>鄂尔多斯市东胜区三禾大酒店底商</t>
  </si>
  <si>
    <t>边丽琴</t>
  </si>
  <si>
    <t>152728********151401</t>
  </si>
  <si>
    <t>东胜区麦哈顿蛋糕店</t>
  </si>
  <si>
    <t>鄂尔多斯市东胜区民联D区17号楼4号底商</t>
  </si>
  <si>
    <t>高玉平</t>
  </si>
  <si>
    <t>152728********362201</t>
  </si>
  <si>
    <t>东胜区中凯手机通讯店</t>
  </si>
  <si>
    <t>内蒙古自治区鄂尔多斯市东胜区达拉特北路4号街坊105室</t>
  </si>
  <si>
    <t>朱红霞</t>
  </si>
  <si>
    <t>152728********181401</t>
  </si>
  <si>
    <t>东胜区津津鲜果坊</t>
  </si>
  <si>
    <t>鄂尔多斯市东胜区沁亨小区4号楼12号底商</t>
  </si>
  <si>
    <t>高万</t>
  </si>
  <si>
    <t>152728********1</t>
  </si>
  <si>
    <t>东胜区瑞祥灯光音响店</t>
  </si>
  <si>
    <t>东胜区锦绣苑小区西门底商</t>
  </si>
  <si>
    <t>张军祥</t>
  </si>
  <si>
    <t>152801********0017</t>
  </si>
  <si>
    <t>许文卿中西医诊所</t>
  </si>
  <si>
    <t>许文卿</t>
  </si>
  <si>
    <t>152801********186001</t>
  </si>
  <si>
    <t>东胜区金亿达日用品咨询服务中心</t>
  </si>
  <si>
    <t>鄂尔多斯市东胜区铁西太阳城小区</t>
  </si>
  <si>
    <t>祁玲</t>
  </si>
  <si>
    <t>152801********681X</t>
  </si>
  <si>
    <t>东胜区金蒙消防器材经销部</t>
  </si>
  <si>
    <t>内蒙古自治区鄂尔多斯市东胜区伊煤路颐景苑底商2号</t>
  </si>
  <si>
    <t>郭宝强</t>
  </si>
  <si>
    <t>152801********832101</t>
  </si>
  <si>
    <t>铭力专业修理自行车</t>
  </si>
  <si>
    <t>兰旭宏</t>
  </si>
  <si>
    <t>152801********183X01</t>
  </si>
  <si>
    <t>东胜区腾泰通讯</t>
  </si>
  <si>
    <t>东胜区达拉特北路新华书店对面</t>
  </si>
  <si>
    <t>李青</t>
  </si>
  <si>
    <t>152801********1815</t>
  </si>
  <si>
    <t>东胜区雅轩图文标书广告印刷部</t>
  </si>
  <si>
    <t>东胜区那日松路</t>
  </si>
  <si>
    <t>王杰</t>
  </si>
  <si>
    <t>152801********272301</t>
  </si>
  <si>
    <t>东胜区天和祥通讯店</t>
  </si>
  <si>
    <t>152801********152301</t>
  </si>
  <si>
    <t>东胜区博意广告图文店</t>
  </si>
  <si>
    <t>内蒙古自治区鄂尔多斯市东胜区荣景苑小区7号楼3号底商</t>
  </si>
  <si>
    <t>郝敏</t>
  </si>
  <si>
    <t>152801********091601</t>
  </si>
  <si>
    <t>东胜区乐顺飞宏通讯店</t>
  </si>
  <si>
    <t>鄂尔多斯市东胜区铁西万正广场22号底商</t>
  </si>
  <si>
    <t>董飞</t>
  </si>
  <si>
    <t>152801********422903</t>
  </si>
  <si>
    <t>东胜区汇丰电脑经销部</t>
  </si>
  <si>
    <t>鄂尔多斯市东胜区阳光小20号楼</t>
  </si>
  <si>
    <t>高子梅</t>
  </si>
  <si>
    <t>152801********652601</t>
  </si>
  <si>
    <t>东胜区亲亲宝贝绘本亲子生活馆</t>
  </si>
  <si>
    <t>鄂尔多斯市东胜区华研香水湾3号楼4号底商</t>
  </si>
  <si>
    <t>魏书勤</t>
  </si>
  <si>
    <t>152801********184101</t>
  </si>
  <si>
    <t>东胜区蒙奇奇儿童摄影店</t>
  </si>
  <si>
    <t>鄂尔多斯市东胜区达拉特南路2号银鑫苑D号楼114号</t>
  </si>
  <si>
    <t>刘向利</t>
  </si>
  <si>
    <t>152801********791801</t>
  </si>
  <si>
    <t>东胜区梅孑手机店</t>
  </si>
  <si>
    <t>内蒙古自治区鄂尔多斯市东胜区金梦苑小区一号底商</t>
  </si>
  <si>
    <t>李龙</t>
  </si>
  <si>
    <t>152801********797001</t>
  </si>
  <si>
    <t>东胜区一丁广告设计中心</t>
  </si>
  <si>
    <t>鄂尔多斯市东胜区铁西九盛丽景小区2号楼2号底商</t>
  </si>
  <si>
    <t>李瑛</t>
  </si>
  <si>
    <t>152822********572501</t>
  </si>
  <si>
    <t>东胜区爱玲保健食品店</t>
  </si>
  <si>
    <t>鄂尔多斯市东胜区阿尔巴斯小区4-44</t>
  </si>
  <si>
    <t>菅菅爱</t>
  </si>
  <si>
    <t>152822********051001</t>
  </si>
  <si>
    <t>东胜区张云瑞新元汽车装饰美容中心</t>
  </si>
  <si>
    <t>东胜区吉劳庆北路金都紫金园小区</t>
  </si>
  <si>
    <t>张云瑞</t>
  </si>
  <si>
    <t>152822********154301</t>
  </si>
  <si>
    <t>东胜区宏日手机通讯店</t>
  </si>
  <si>
    <t>鄂尔多斯市东胜区鄂尔多斯东街祥和小区33号街坊2号楼</t>
  </si>
  <si>
    <t>边爱珍</t>
  </si>
  <si>
    <t>152822********302801</t>
  </si>
  <si>
    <t>东胜区博易通手机通讯店</t>
  </si>
  <si>
    <t>鄂尔多斯市东胜区铁西万正广场电信营业大厅</t>
  </si>
  <si>
    <t>王利萍</t>
  </si>
  <si>
    <t>152823********1318</t>
  </si>
  <si>
    <t>东胜区龙鑫洗浴店</t>
  </si>
  <si>
    <t>鄂尔多斯市东胜区铁西满世尚城底商</t>
  </si>
  <si>
    <t>赵龙</t>
  </si>
  <si>
    <t>152823********3135</t>
  </si>
  <si>
    <t>东胜区棉先生梳毛厂</t>
  </si>
  <si>
    <t>东胜区伊欢小区8号底商</t>
  </si>
  <si>
    <t>张屹峰</t>
  </si>
  <si>
    <t>152823********001901</t>
  </si>
  <si>
    <t>东胜区红柳炫酷烤吧</t>
  </si>
  <si>
    <t>鄂尔多斯市东胜区福海家电楼门口一号底商</t>
  </si>
  <si>
    <t>安鹏</t>
  </si>
  <si>
    <t>152824********391201</t>
  </si>
  <si>
    <t>东胜区迅捷图文店</t>
  </si>
  <si>
    <t>鄂尔多斯市东胜区伊煤北路福满园底商15号楼2单元104</t>
  </si>
  <si>
    <t>张三军</t>
  </si>
  <si>
    <t>152824********3626</t>
  </si>
  <si>
    <t>东胜区义欣经络养生堂</t>
  </si>
  <si>
    <t>内蒙古自治区鄂尔多斯市东胜区好佳明苑8号楼2、3楼</t>
  </si>
  <si>
    <t>杨丽</t>
  </si>
  <si>
    <t>152824********3310</t>
  </si>
  <si>
    <t>东胜区团结路伊克赛矿泉水经销中心</t>
  </si>
  <si>
    <t>民生小区12号楼28号底商</t>
  </si>
  <si>
    <t>李慧峰</t>
  </si>
  <si>
    <t>152824********2023</t>
  </si>
  <si>
    <t>东胜区路陆通汽车服务中心</t>
  </si>
  <si>
    <t>内蒙古自治区鄂尔多斯市东胜区铁西地税小区15号底商</t>
  </si>
  <si>
    <t>刘彩霞</t>
  </si>
  <si>
    <t>152824********061002</t>
  </si>
  <si>
    <t>东胜区贝力特破碎锤销售服务中心</t>
  </si>
  <si>
    <t>鄂尔多斯市东胜区天骄北路新天地小区17</t>
  </si>
  <si>
    <t>相玮华</t>
  </si>
  <si>
    <t>152824********121101</t>
  </si>
  <si>
    <t>东胜区嘉明汽车装潢店</t>
  </si>
  <si>
    <t>东胜区创世纪商住小区B2号楼1层1号底商</t>
  </si>
  <si>
    <t>王明</t>
  </si>
  <si>
    <t>152824********003702</t>
  </si>
  <si>
    <t>东胜区港湾汽车维修服务中心</t>
  </si>
  <si>
    <t>鄂尔多斯市东胜区祥泰小区1号底商</t>
  </si>
  <si>
    <t>潘小龙</t>
  </si>
  <si>
    <t>152824********391001</t>
  </si>
  <si>
    <t>东胜区桓荧建筑装饰经销部</t>
  </si>
  <si>
    <t>内蒙古自治区鄂尔多斯市东胜区伊煤北路24号街坊85号</t>
  </si>
  <si>
    <t>贺永飞</t>
  </si>
  <si>
    <t>152824********3311</t>
  </si>
  <si>
    <t>小鸟电动车专卖店</t>
  </si>
  <si>
    <t>鄂东街卫校对面</t>
  </si>
  <si>
    <t>祁星</t>
  </si>
  <si>
    <t>152825********483801</t>
  </si>
  <si>
    <t>东胜区众健安然纳米生物波汗蒸馆</t>
  </si>
  <si>
    <t>东胜区中心医院南博雅小区门口2号底商</t>
  </si>
  <si>
    <t>杨柜铭</t>
  </si>
  <si>
    <t>152825********602501</t>
  </si>
  <si>
    <t>东胜区皇家宝宝婴儿游泳馆</t>
  </si>
  <si>
    <t>内蒙古自治区鄂尔多斯市东胜区铁西园丁小区2号公建楼</t>
  </si>
  <si>
    <t>丁慧</t>
  </si>
  <si>
    <t>152827********031101</t>
  </si>
  <si>
    <t>东胜区泰煊移动合作营业厅</t>
  </si>
  <si>
    <t>东胜区宏源一品批发市场E-2</t>
  </si>
  <si>
    <t>唐利明</t>
  </si>
  <si>
    <t>152827********455502</t>
  </si>
  <si>
    <t>东胜区启明星广告装饰部</t>
  </si>
  <si>
    <t>内蒙古自治区鄂尔多斯市东胜区那日松北路10-286一号楼一层8号（疾控中心对面）</t>
  </si>
  <si>
    <t>龚长贵</t>
  </si>
  <si>
    <t>152827********095101</t>
  </si>
  <si>
    <t>东胜区康贝宠物诊所</t>
  </si>
  <si>
    <t>东胜区鄂尔多斯东街华莹馨苑</t>
  </si>
  <si>
    <t>潘存星</t>
  </si>
  <si>
    <t>152827********092901</t>
  </si>
  <si>
    <t>东胜区唯一美化妆品</t>
  </si>
  <si>
    <t>鄂尔多斯市东胜区康雅安花园5号楼底商</t>
  </si>
  <si>
    <t>程荣</t>
  </si>
  <si>
    <t>210381********511001</t>
  </si>
  <si>
    <t>斌斌鸭脖王</t>
  </si>
  <si>
    <t>鄂尔多斯市东胜区宝日陶亥东街电业局楼底商</t>
  </si>
  <si>
    <t>王斌</t>
  </si>
  <si>
    <t>210727********304101</t>
  </si>
  <si>
    <t>东胜区加享标书预算店</t>
  </si>
  <si>
    <t>鄂尔多斯市东胜区华莹小区北区2号楼3号底商</t>
  </si>
  <si>
    <t>张玲</t>
  </si>
  <si>
    <t>210921********051601</t>
  </si>
  <si>
    <t>东胜区天易二手车中介</t>
  </si>
  <si>
    <t>东胜区福满园小区</t>
  </si>
  <si>
    <t>钱俊磊</t>
  </si>
  <si>
    <t>211403********825901</t>
  </si>
  <si>
    <t>东胜区明阳灯饰店</t>
  </si>
  <si>
    <t>鄂尔多斯市东胜区裕和建材城B区136号</t>
  </si>
  <si>
    <t>曹亚卓</t>
  </si>
  <si>
    <t>220106********822103</t>
  </si>
  <si>
    <t>东胜区思梦合围移动营业厅</t>
  </si>
  <si>
    <t>鄂尔多斯市东胜区大广场大润发底商</t>
  </si>
  <si>
    <t>李丽娜</t>
  </si>
  <si>
    <t>220381********223X01</t>
  </si>
  <si>
    <t>东胜区和为通信移动合作营业厅</t>
  </si>
  <si>
    <t>鄂尔多斯市东胜区天骄路创业大厦A座底商</t>
  </si>
  <si>
    <t>宫春明</t>
  </si>
  <si>
    <t>220381********223X02</t>
  </si>
  <si>
    <t>东胜区斯梦通信移动合作营业厅</t>
  </si>
  <si>
    <t>鄂尔多斯市东胜区万正广场B座17楼1701室</t>
  </si>
  <si>
    <t>220381********441901</t>
  </si>
  <si>
    <t>东胜区张敏菜鸟电子产品批发部</t>
  </si>
  <si>
    <t>东胜区大广场科技楼邮政厅</t>
  </si>
  <si>
    <t>220402********001001</t>
  </si>
  <si>
    <t>东胜区大光明眼镜店</t>
  </si>
  <si>
    <t>东胜区乌审东街11号</t>
  </si>
  <si>
    <t>刘丽君</t>
  </si>
  <si>
    <t>220502********128101</t>
  </si>
  <si>
    <t>东胜区天道传媒中心</t>
  </si>
  <si>
    <t>鄂尔多斯市东胜区万正广场C座619</t>
  </si>
  <si>
    <t>王鸽</t>
  </si>
  <si>
    <t>220882********0719</t>
  </si>
  <si>
    <t>东胜区领域造型室</t>
  </si>
  <si>
    <t>内蒙古自治区鄂尔多斯市东胜区铁西团结路大兴家和苑南塔A07</t>
  </si>
  <si>
    <t>周利伟</t>
  </si>
  <si>
    <t>230221********221301</t>
  </si>
  <si>
    <t>东胜区小白爸爸快餐店</t>
  </si>
  <si>
    <t>鄂尔多斯市东胜区二完小西巷平房</t>
  </si>
  <si>
    <t>唐宇</t>
  </si>
  <si>
    <t>230223********191301</t>
  </si>
  <si>
    <t>东胜区神行汽车美容快修保养中心</t>
  </si>
  <si>
    <t>鄂尔多斯市东胜区吉劳庆北路佳美尚锋6#7号底商</t>
  </si>
  <si>
    <t>田春雨</t>
  </si>
  <si>
    <t>230322********157201</t>
  </si>
  <si>
    <t>东胜区仁合手机超市</t>
  </si>
  <si>
    <t>鄂尔多斯市东胜区联通公司大门北侧1号底商</t>
  </si>
  <si>
    <t>姜二伟</t>
  </si>
  <si>
    <t>230405********041701</t>
  </si>
  <si>
    <t>东胜区浩然食品经销处</t>
  </si>
  <si>
    <t>内蒙古自治区鄂尔多斯市东胜区富丽宫小区4-1-601室</t>
  </si>
  <si>
    <t>牛绪强</t>
  </si>
  <si>
    <t>232303********223702</t>
  </si>
  <si>
    <t>东胜区龙信手机配件商行</t>
  </si>
  <si>
    <t>鄂尔多斯市东胜区达拉特北路祥和小区2号楼</t>
  </si>
  <si>
    <t>孟凡才</t>
  </si>
  <si>
    <t>321023********2838</t>
  </si>
  <si>
    <t>东胜区东昕汽配商行</t>
  </si>
  <si>
    <t>鄂尔多斯市东胜区杭锦岔路加油站西</t>
  </si>
  <si>
    <t>李安冬</t>
  </si>
  <si>
    <t>330323********361701</t>
  </si>
  <si>
    <t>东胜区正得力五金工具经销部</t>
  </si>
  <si>
    <t>鄂尔多斯市东胜区鄂托克西街15号街坊</t>
  </si>
  <si>
    <t>徐忠存</t>
  </si>
  <si>
    <t>330324********651401</t>
  </si>
  <si>
    <t>东胜区飞龙美容美发用品四店</t>
  </si>
  <si>
    <t>杭锦南路4号街坊地税局底商</t>
  </si>
  <si>
    <t>陈成华</t>
  </si>
  <si>
    <t>330324********780101</t>
  </si>
  <si>
    <t>东胜区海娜植物养发</t>
  </si>
  <si>
    <t>东胜区博雅小区4号</t>
  </si>
  <si>
    <t>章秋爱</t>
  </si>
  <si>
    <t>330382********031X01</t>
  </si>
  <si>
    <t>东胜区博胜正泰德力西机电设备销售部</t>
  </si>
  <si>
    <t>东胜区锦绣花园底商</t>
  </si>
  <si>
    <t>叶治浩</t>
  </si>
  <si>
    <t>340121********763201</t>
  </si>
  <si>
    <t>东胜区美尔凯特吊顶经销店</t>
  </si>
  <si>
    <t>鄂尔多斯市居然之家家居建材市场DS15-1-3-019</t>
  </si>
  <si>
    <t>李兵</t>
  </si>
  <si>
    <t>342124********131401</t>
  </si>
  <si>
    <t>东胜区楠方标书图文广告制作店</t>
  </si>
  <si>
    <t>鄂尔多斯市东胜区铁西中华园小区2号楼西墙3号底商</t>
  </si>
  <si>
    <t>张继超</t>
  </si>
  <si>
    <t>350122********1735</t>
  </si>
  <si>
    <t>东胜区康乐隆电玩城</t>
  </si>
  <si>
    <t>内蒙古自治区鄂尔多斯市东胜区那日松北路</t>
  </si>
  <si>
    <t>程浩</t>
  </si>
  <si>
    <t>350127********256601</t>
  </si>
  <si>
    <t>东胜区蒙恩海鲜冻货批发部</t>
  </si>
  <si>
    <t>鄂尔多斯市东胜区柴家梁万家惠</t>
  </si>
  <si>
    <t>余红</t>
  </si>
  <si>
    <t>350321********3050</t>
  </si>
  <si>
    <t>东胜区锐锦音响舞台灯光经营部</t>
  </si>
  <si>
    <t>鄂尔多斯市东胜区吉劳庆北路神东商20号</t>
  </si>
  <si>
    <t>李武林</t>
  </si>
  <si>
    <t>350583********313X01</t>
  </si>
  <si>
    <t>东胜区亚盛通讯店</t>
  </si>
  <si>
    <t>鄂尔多斯市东胜区万家惠2号楼负一层1012号底商</t>
  </si>
  <si>
    <t>李金利</t>
  </si>
  <si>
    <t>21000.0</t>
  </si>
  <si>
    <t>362502********301701</t>
  </si>
  <si>
    <t>创新1-100元店</t>
  </si>
  <si>
    <t>鄂尔多斯市东胜区原民生市场国税局楼</t>
  </si>
  <si>
    <t>邓和平</t>
  </si>
  <si>
    <t>5000.0</t>
  </si>
  <si>
    <t>362526********001301</t>
  </si>
  <si>
    <t>东胜区黄氏九龙口大闸蟹专卖店</t>
  </si>
  <si>
    <t>七完校对面</t>
  </si>
  <si>
    <t>黄南兴</t>
  </si>
  <si>
    <t>362531********422301</t>
  </si>
  <si>
    <t>东胜区象好酒店用品经销部</t>
  </si>
  <si>
    <t>东胜区杭锦北路10号街坊银都市场二层</t>
  </si>
  <si>
    <t>张国娥</t>
  </si>
  <si>
    <t>370782********243X01</t>
  </si>
  <si>
    <t>东胜区中博电子产品经销部</t>
  </si>
  <si>
    <t>鄂尔多斯市东胜区兆基地产B座6号底商</t>
  </si>
  <si>
    <t>臧运升</t>
  </si>
  <si>
    <t>371326********205901</t>
  </si>
  <si>
    <t>东胜区小鲁不锈钢加工店</t>
  </si>
  <si>
    <t>鄂尔多斯市东胜区宝日陶亥冬季二十二号街坊东园小区对面</t>
  </si>
  <si>
    <t>逯桂保</t>
  </si>
  <si>
    <t>371425********791601</t>
  </si>
  <si>
    <t>东胜区鑫汇文电子</t>
  </si>
  <si>
    <t>杭锦南路24号街坊46号</t>
  </si>
  <si>
    <t>李文志</t>
  </si>
  <si>
    <t>372328********091702</t>
  </si>
  <si>
    <t>厨具加工部</t>
  </si>
  <si>
    <t>鄂尔多斯市东胜区伊煤路北杭锦叉路斜对</t>
  </si>
  <si>
    <t>李士滨</t>
  </si>
  <si>
    <t>372522********692302</t>
  </si>
  <si>
    <t>东胜区天鑫美容美体生活馆</t>
  </si>
  <si>
    <t>东胜区吉劳庆北路</t>
  </si>
  <si>
    <t>杨历敬</t>
  </si>
  <si>
    <t>372527********2527</t>
  </si>
  <si>
    <t>东胜区郭弘运动装</t>
  </si>
  <si>
    <t>民丰商城</t>
  </si>
  <si>
    <t>郭弘</t>
  </si>
  <si>
    <t>410225********014301</t>
  </si>
  <si>
    <t>东胜区沃牛奥琳德健康文化咨询服务中心</t>
  </si>
  <si>
    <t>鄂尔多斯市东胜区鄂尔多斯东街11号（心脑血管南面）</t>
  </si>
  <si>
    <t>李清芳</t>
  </si>
  <si>
    <t>410225********581701</t>
  </si>
  <si>
    <t>东胜区石缘轩饰品店</t>
  </si>
  <si>
    <t>鄂尔多斯市东胜区伊运市场对面</t>
  </si>
  <si>
    <t>庄照园</t>
  </si>
  <si>
    <t>410527********1019</t>
  </si>
  <si>
    <t>东胜区金石电机修理厂</t>
  </si>
  <si>
    <t>内蒙古自治区鄂尔多斯市东胜区泊江海子镇</t>
  </si>
  <si>
    <t>曹省涛</t>
  </si>
  <si>
    <t>410728********702X01</t>
  </si>
  <si>
    <t>东胜区双哲油漆涂料批发部</t>
  </si>
  <si>
    <t>内蒙古自治区鄂尔多斯市东胜区杭锦南路21号街坊2号楼1层</t>
  </si>
  <si>
    <t>耿淑利</t>
  </si>
  <si>
    <t>410728********0082</t>
  </si>
  <si>
    <t>东胜区刘慧工艺品礼品手机</t>
  </si>
  <si>
    <t>鄂尔多斯市天骄南路民丰商城</t>
  </si>
  <si>
    <t>刘慧</t>
  </si>
  <si>
    <t>411421********2119</t>
  </si>
  <si>
    <t>圣光不锈钢装饰工程</t>
  </si>
  <si>
    <t>乌审东街运管处对面</t>
  </si>
  <si>
    <t>杨书超</t>
  </si>
  <si>
    <t>411424********162101</t>
  </si>
  <si>
    <t>东胜区溍良广告店</t>
  </si>
  <si>
    <t>内蒙古自治区鄂尔多斯市东胜区亿利滨河湾5号楼1013底商</t>
  </si>
  <si>
    <t>王静静</t>
  </si>
  <si>
    <t>411481********783501</t>
  </si>
  <si>
    <t>东胜区丰雄灯箱器材经销店</t>
  </si>
  <si>
    <t>鄂尔多斯市东胜区伊煤北路35号街坊18号办公楼S01底商</t>
  </si>
  <si>
    <t>位振杰</t>
  </si>
  <si>
    <t>412326********302X01</t>
  </si>
  <si>
    <t>东胜区鸿腾联通合作营业厅</t>
  </si>
  <si>
    <t>内蒙古自治区鄂尔多斯市东胜区满都海巷3号街坊</t>
  </si>
  <si>
    <t>骆凤丽</t>
  </si>
  <si>
    <t>412326********392502</t>
  </si>
  <si>
    <t>东胜区同鑫烟酒商行</t>
  </si>
  <si>
    <t>鄂尔多斯市东胜区伊泰华府B区10号楼1号底商</t>
  </si>
  <si>
    <t>王桂香</t>
  </si>
  <si>
    <t>412702********275001</t>
  </si>
  <si>
    <t>东胜区金鼎萬防水材料店</t>
  </si>
  <si>
    <t>鄂尔多斯市东胜区阳光小区1号底商</t>
  </si>
  <si>
    <t>周建峰</t>
  </si>
  <si>
    <t>412723********344701</t>
  </si>
  <si>
    <t>东胜区星达断桥铝塑门窗店</t>
  </si>
  <si>
    <t>鄂尔多斯市东胜区金都市场4号底商</t>
  </si>
  <si>
    <t>朱亚红</t>
  </si>
  <si>
    <t>412725********7497</t>
  </si>
  <si>
    <t>东胜区龙霞美容美体店</t>
  </si>
  <si>
    <t>东胜区铁西青铜器文化广场华研尚街女装区负二层</t>
  </si>
  <si>
    <t>辛成龙</t>
  </si>
  <si>
    <t>412822********622X01</t>
  </si>
  <si>
    <t>东胜区誉嘉广告装饰部</t>
  </si>
  <si>
    <t>内蒙古自治区鄂尔多斯市东胜区景颐园底商4号</t>
  </si>
  <si>
    <t>杨娟</t>
  </si>
  <si>
    <t>421083********121X01</t>
  </si>
  <si>
    <t>东胜区旭升断桥门窗加工部</t>
  </si>
  <si>
    <t>内蒙古自治区鄂尔多斯市乌审东街</t>
  </si>
  <si>
    <t>张成举</t>
  </si>
  <si>
    <t>421083********127701</t>
  </si>
  <si>
    <t>东胜区达利断桥铝塑门窗</t>
  </si>
  <si>
    <t>东胜区吉劳庆路</t>
  </si>
  <si>
    <t>王先海</t>
  </si>
  <si>
    <t>422202********7525</t>
  </si>
  <si>
    <t>东胜区美好乐综合超市</t>
  </si>
  <si>
    <t>东胜区铁西民生小区9号楼23号底商</t>
  </si>
  <si>
    <t>王映容</t>
  </si>
  <si>
    <t>422425********712701</t>
  </si>
  <si>
    <t>东胜区耀立铝塑门窗加工部</t>
  </si>
  <si>
    <t>乌审西街农机公司底商</t>
  </si>
  <si>
    <t>张红兰</t>
  </si>
  <si>
    <t>422427********4239</t>
  </si>
  <si>
    <t>东胜区厚祥断桥铝塑门窗经销部</t>
  </si>
  <si>
    <t>东胜区伊煤路北十一完小对面</t>
  </si>
  <si>
    <t>郭厚祥</t>
  </si>
  <si>
    <t>430412********004901</t>
  </si>
  <si>
    <t>东胜区海维家电维修部</t>
  </si>
  <si>
    <t>鄂尔多斯市东胜区滨河小学对面西川小区79号</t>
  </si>
  <si>
    <t>刘海林</t>
  </si>
  <si>
    <t>430421********913101</t>
  </si>
  <si>
    <t>东胜区拓维铝塑门窗经销店</t>
  </si>
  <si>
    <t>鄂尔多斯东街</t>
  </si>
  <si>
    <t>杨承国</t>
  </si>
  <si>
    <t>431023********0079</t>
  </si>
  <si>
    <t>东胜区永银鑫工艺品店</t>
  </si>
  <si>
    <t>东胜区杭锦北路16号凤凰城巴黎百货地下一层</t>
  </si>
  <si>
    <t>曹承波</t>
  </si>
  <si>
    <t>432524********409003</t>
  </si>
  <si>
    <t>东胜区精美图文快印分店</t>
  </si>
  <si>
    <t>东胜区伊化北路林业局办公楼1号</t>
  </si>
  <si>
    <t>孙仲平</t>
  </si>
  <si>
    <t>46000.0</t>
  </si>
  <si>
    <t>598.0</t>
  </si>
  <si>
    <t>432524********409004</t>
  </si>
  <si>
    <t>东胜区精美图文</t>
  </si>
  <si>
    <t>鄂尔多斯市东胜区鑫鑫大快活西侧振业房地产二楼</t>
  </si>
  <si>
    <t>432524********423701</t>
  </si>
  <si>
    <t>东胜区湘新图文快印店</t>
  </si>
  <si>
    <t>东胜区锦绣苑西</t>
  </si>
  <si>
    <t>邹文朝</t>
  </si>
  <si>
    <t>432524********203X01</t>
  </si>
  <si>
    <t>东胜区塞洋广告图文设计部</t>
  </si>
  <si>
    <t>鄂尔多斯市东胜区天骄路三禾大厦1号底商</t>
  </si>
  <si>
    <t>陶永友</t>
  </si>
  <si>
    <t>432524********405801</t>
  </si>
  <si>
    <t>东胜区精美快印图文</t>
  </si>
  <si>
    <t>东胜区吉劳庆北路15号街坊</t>
  </si>
  <si>
    <t>陶俊武</t>
  </si>
  <si>
    <t>44000.0</t>
  </si>
  <si>
    <t>572.0</t>
  </si>
  <si>
    <t>432802********0500</t>
  </si>
  <si>
    <t>东胜区恩爱灵化妆品经销部</t>
  </si>
  <si>
    <t>东胜区铁西万正商厦B座802</t>
  </si>
  <si>
    <t>邓毕英</t>
  </si>
  <si>
    <t>440103********241503</t>
  </si>
  <si>
    <t>东胜区灵桐手机通讯部</t>
  </si>
  <si>
    <t>鄂尔多斯市东胜区好佳名苑9号</t>
  </si>
  <si>
    <t>张粤海</t>
  </si>
  <si>
    <t>510781********128501</t>
  </si>
  <si>
    <t>东胜区小蒋标书制作店</t>
  </si>
  <si>
    <t>鄂尔多斯市东胜区东街17号街坊1号楼14号</t>
  </si>
  <si>
    <t>蒋玉兰</t>
  </si>
  <si>
    <t>510923********521X01</t>
  </si>
  <si>
    <t>东胜区刚强断桥门窗经销部</t>
  </si>
  <si>
    <t>鄂尔多斯市东胜区鄂西街南大桥路14号街坊1号底商</t>
  </si>
  <si>
    <t>谭刚</t>
  </si>
  <si>
    <t>511181********194301</t>
  </si>
  <si>
    <t>东胜区科薪建材经销部（个体工商户）</t>
  </si>
  <si>
    <t>鄂尔多斯市东胜区准格尔北路蒙欣家园旁</t>
  </si>
  <si>
    <t>彭吉每</t>
  </si>
  <si>
    <t>513701********3440</t>
  </si>
  <si>
    <t>东胜区孔艳移动合作厅</t>
  </si>
  <si>
    <t>东胜区亨通巷内</t>
  </si>
  <si>
    <t>孔艳</t>
  </si>
  <si>
    <t>522624********482501</t>
  </si>
  <si>
    <t>东胜区海大科析仪器经销部</t>
  </si>
  <si>
    <t>鄂尔多斯市东胜区伊化北路38号街坊宏源西村一楼底商42号</t>
  </si>
  <si>
    <t>文金燕</t>
  </si>
  <si>
    <t>50000.0</t>
  </si>
  <si>
    <t>650.0</t>
  </si>
  <si>
    <t>610115********3798</t>
  </si>
  <si>
    <t>东胜区书宁标书预算制作中心</t>
  </si>
  <si>
    <t>鄂尔多斯市东胜区华莹小区1号楼10号底商</t>
  </si>
  <si>
    <t>张成</t>
  </si>
  <si>
    <t>610321********5017</t>
  </si>
  <si>
    <t>东胜区孜轩图文店</t>
  </si>
  <si>
    <t>东胜区铁西巴音孟克小区1号楼24号底商</t>
  </si>
  <si>
    <t>强月新</t>
  </si>
  <si>
    <t>610323********001101</t>
  </si>
  <si>
    <t>东胜区超跃电器维修中心</t>
  </si>
  <si>
    <t>内蒙古自治区鄂尔多斯市东胜区煜春园小区7号楼1018号底商</t>
  </si>
  <si>
    <t>610522********7016</t>
  </si>
  <si>
    <t>东胜区荣涛特许营业厅</t>
  </si>
  <si>
    <t>伊煤路北建宁小区2号楼10号底商</t>
  </si>
  <si>
    <t>刘宏涛</t>
  </si>
  <si>
    <t>610526********402801</t>
  </si>
  <si>
    <t>东胜区马雅妮手机铺</t>
  </si>
  <si>
    <t>兴隆手机大卖场</t>
  </si>
  <si>
    <t>马雅妮</t>
  </si>
  <si>
    <t>610528********891501</t>
  </si>
  <si>
    <t>东胜区小刚图文店</t>
  </si>
  <si>
    <t>内蒙古自治区鄂尔多斯市东胜区鄂东街祥和小区1#L楼10号底商</t>
  </si>
  <si>
    <t>王晓刚</t>
  </si>
  <si>
    <t>610602********4616</t>
  </si>
  <si>
    <t>东胜区啸悦手机通讯</t>
  </si>
  <si>
    <t>东胜区达拉特北路六号民街坊24号底商</t>
  </si>
  <si>
    <t>艾勇</t>
  </si>
  <si>
    <t>610624********0510</t>
  </si>
  <si>
    <t>海军香辣鸭脖王</t>
  </si>
  <si>
    <t>鄂尔多斯市东胜区鄂托克西街电业局高压所西</t>
  </si>
  <si>
    <t>胡海军</t>
  </si>
  <si>
    <t>612401********545501</t>
  </si>
  <si>
    <t>东胜区汪仁军保健用品店</t>
  </si>
  <si>
    <t>鄂尔多斯市东胜区达拉特北路3号街坊1-1-1号（祥和公寓）</t>
  </si>
  <si>
    <t>汪仁军</t>
  </si>
  <si>
    <t>612701********062801</t>
  </si>
  <si>
    <t>东胜区晓芳快餐店</t>
  </si>
  <si>
    <t>内蒙古自治区鄂尔多斯市东胜区二完小巷内</t>
  </si>
  <si>
    <t>张晓芳</t>
  </si>
  <si>
    <t>612701********4019</t>
  </si>
  <si>
    <t>东胜区彦飞移动通信代办点</t>
  </si>
  <si>
    <t>东胜区郝兆奎移民村</t>
  </si>
  <si>
    <t>李彦飞</t>
  </si>
  <si>
    <t>612701********643803</t>
  </si>
  <si>
    <t>东胜区燕菲尔美妆会所</t>
  </si>
  <si>
    <t>鄂尔多斯市东胜区准格尔北路东2-83-2（伊克昭中学西墙）</t>
  </si>
  <si>
    <t>612701********584801</t>
  </si>
  <si>
    <t>东胜区尚艺图文店</t>
  </si>
  <si>
    <t>鄂尔多斯市东胜区杭锦北路10号街坊银都市场二层205</t>
  </si>
  <si>
    <t>薛艳丰</t>
  </si>
  <si>
    <t>612701********5818</t>
  </si>
  <si>
    <t>智通电脑</t>
  </si>
  <si>
    <t>鄂尔多斯东胜区林荫路盟委大门口</t>
  </si>
  <si>
    <t>胡广飞</t>
  </si>
  <si>
    <t>612701********641801</t>
  </si>
  <si>
    <t>东胜区宜车族汽车美容换油中心</t>
  </si>
  <si>
    <t>鄂尔多斯市东胜区准格尔南路11号街坊区林业局后院</t>
  </si>
  <si>
    <t>王世明</t>
  </si>
  <si>
    <t>612701********421801</t>
  </si>
  <si>
    <t>东胜区盛世天启广告传媒服务中心</t>
  </si>
  <si>
    <t>鄂尔多斯市东胜区鄂尔多斯西街2号街坊原罗丽尔大酒店对面</t>
  </si>
  <si>
    <t>韩斌</t>
  </si>
  <si>
    <t>612722********5393</t>
  </si>
  <si>
    <t>东胜区金孟开锁服务中心</t>
  </si>
  <si>
    <t>东胜区伊化南路</t>
  </si>
  <si>
    <t>孟支明</t>
  </si>
  <si>
    <t>612722********487801</t>
  </si>
  <si>
    <t>东胜区张龙批发部</t>
  </si>
  <si>
    <t>内蒙古自治区鄂尔多斯市东胜区伊煤路清真寺</t>
  </si>
  <si>
    <t>张埃明</t>
  </si>
  <si>
    <t>612722********487501</t>
  </si>
  <si>
    <t>东胜区巴依尔烧烤店</t>
  </si>
  <si>
    <t>鄂尔多斯市东胜区满都海巷1号街坊11号</t>
  </si>
  <si>
    <t>郭绞伟</t>
  </si>
  <si>
    <t>612722********562901</t>
  </si>
  <si>
    <t>东胜区张老大羊肉面快餐店</t>
  </si>
  <si>
    <t>鄂尔多斯市东胜区宝日陶亥东街</t>
  </si>
  <si>
    <t>高爱情</t>
  </si>
  <si>
    <t>612722********487401</t>
  </si>
  <si>
    <t>东胜区一度水族观赏鱼馆</t>
  </si>
  <si>
    <t>东胜区天骄路西创业大厦A座3号底商</t>
  </si>
  <si>
    <t>郭香明</t>
  </si>
  <si>
    <t>612722********061622</t>
  </si>
  <si>
    <t>鄂尔多斯市东胜区万利音像社</t>
  </si>
  <si>
    <t>东胜区鄂尔多斯东街</t>
  </si>
  <si>
    <t>梁淑仁</t>
  </si>
  <si>
    <t>612722********561002</t>
  </si>
  <si>
    <t>一度水族宫分店</t>
  </si>
  <si>
    <t>宝日陶亥东街公园南门对面</t>
  </si>
  <si>
    <t>王振林</t>
  </si>
  <si>
    <t>612722********214601</t>
  </si>
  <si>
    <t>东胜区立得办公文化用品批发部</t>
  </si>
  <si>
    <t>内蒙古自治区鄂尔多斯市东胜区满都海巷6号</t>
  </si>
  <si>
    <t>李艳飞</t>
  </si>
  <si>
    <t>612722********487X01</t>
  </si>
  <si>
    <t>东胜区艺柏琴行</t>
  </si>
  <si>
    <t>鄂尔多斯市东胜区蒙古族小学底商大广场对面</t>
  </si>
  <si>
    <t>焦艳龙</t>
  </si>
  <si>
    <t>612723********361001</t>
  </si>
  <si>
    <t>东胜区刘记皮冻经销店</t>
  </si>
  <si>
    <t>鄂尔多斯市东胜区柴家梁万家惠C区5号</t>
  </si>
  <si>
    <t>刘斌小</t>
  </si>
  <si>
    <t>612723********285201</t>
  </si>
  <si>
    <t>东胜区华科实验仪器供应站</t>
  </si>
  <si>
    <t>东胜区纺织街1号阿尔巴斯小区13号楼</t>
  </si>
  <si>
    <t>李波</t>
  </si>
  <si>
    <t>100000.0</t>
  </si>
  <si>
    <t>1000.0</t>
  </si>
  <si>
    <t>612723********7240</t>
  </si>
  <si>
    <t>东胜区非常广告传媒设计部</t>
  </si>
  <si>
    <t>鄂尔多斯市东胜区东方小区龙翔公司底商17号</t>
  </si>
  <si>
    <t>刘佳羲</t>
  </si>
  <si>
    <t>612723********404801</t>
  </si>
  <si>
    <t>东胜区怿栋餐馆</t>
  </si>
  <si>
    <t>鄂尔多斯市东胜区紫金苑小区45号底商</t>
  </si>
  <si>
    <t>李俊萍</t>
  </si>
  <si>
    <t>612723********202901</t>
  </si>
  <si>
    <t>东胜区馨辉煌美容养生会所</t>
  </si>
  <si>
    <t>鄂尔多斯市东胜区滨河小学北滨河佳苑西门1号楼9号底商二楼</t>
  </si>
  <si>
    <t>霍文霞</t>
  </si>
  <si>
    <t>612723********443701</t>
  </si>
  <si>
    <t>东胜区香妃靓颜美容院</t>
  </si>
  <si>
    <t>鄂尔多斯市东胜区宝日陶亥东街8号公园大道北门</t>
  </si>
  <si>
    <t>余力荣</t>
  </si>
  <si>
    <t>612724********1529</t>
  </si>
  <si>
    <t>东胜区皇家小博士儿童理发店</t>
  </si>
  <si>
    <t>内蒙古自治区鄂尔多斯市东胜区宝日陶亥东街12号街坊紫金苑小区底商</t>
  </si>
  <si>
    <t>汪娟娟</t>
  </si>
  <si>
    <t>612725********182401</t>
  </si>
  <si>
    <t>东胜区创艺图文广告店</t>
  </si>
  <si>
    <t>内蒙古自治区鄂尔多斯市东胜区万城广场1号楼102号商铺</t>
  </si>
  <si>
    <t>魏英</t>
  </si>
  <si>
    <t>612726********032401</t>
  </si>
  <si>
    <t>东胜区郑娜蓝天通讯配件批发铺</t>
  </si>
  <si>
    <t>内蒙古自治区鄂尔多斯市东胜区达拉特北路3号街坊底商</t>
  </si>
  <si>
    <t>郑娜</t>
  </si>
  <si>
    <t>612728********125X01</t>
  </si>
  <si>
    <t>东胜区图烁广告设计部</t>
  </si>
  <si>
    <t>东胜区乌审东街温馨花园5号底商</t>
  </si>
  <si>
    <t>高建峰</t>
  </si>
  <si>
    <t>612728********244901</t>
  </si>
  <si>
    <t>东胜区捌贰玖烧烤店</t>
  </si>
  <si>
    <t>鄂尔多斯市东胜区嘉盟小区底商</t>
  </si>
  <si>
    <t>郇霞</t>
  </si>
  <si>
    <t>612729********333201</t>
  </si>
  <si>
    <t>东胜区李军铁锅居炖菜馆</t>
  </si>
  <si>
    <t>鄂尔多斯市东胜区紫金苑小区东门24号商铺</t>
  </si>
  <si>
    <t>李徐军</t>
  </si>
  <si>
    <t>612732********352801</t>
  </si>
  <si>
    <t>东胜区卓雨干洗设备经销部</t>
  </si>
  <si>
    <t>鄂尔多斯市东胜区辉煌国际商务区2幢104号（东联中学南墙）</t>
  </si>
  <si>
    <t>李晓芳</t>
  </si>
  <si>
    <t>620421********041501</t>
  </si>
  <si>
    <t>东胜区九州电脑销售部</t>
  </si>
  <si>
    <t>鄂尔多斯市东胜区鄂尔多斯东街1号街坊2号楼4单元101室</t>
  </si>
  <si>
    <t>冯顺云</t>
  </si>
  <si>
    <t>622322********383102</t>
  </si>
  <si>
    <t>东胜区保利手机数码店</t>
  </si>
  <si>
    <t>东胜区达拉特北路3号街坊1号楼1-2号底商</t>
  </si>
  <si>
    <t>王永国</t>
  </si>
  <si>
    <t>622821********0494</t>
  </si>
  <si>
    <t>东胜区路平轮胎销售部</t>
  </si>
  <si>
    <t>准格尔南路12号街坊10号楼10号底商</t>
  </si>
  <si>
    <t>安占利</t>
  </si>
  <si>
    <t>640211********2012</t>
  </si>
  <si>
    <t>东胜区洁宝擦鞋吧</t>
  </si>
  <si>
    <t>新大地奥林花园B区6号楼6号底商</t>
  </si>
  <si>
    <t>吴海兵</t>
  </si>
  <si>
    <t>640323********0027</t>
  </si>
  <si>
    <t>东胜区恒翔航空售票部</t>
  </si>
  <si>
    <t>东胜区准格尔南路19号街坊9号底商</t>
  </si>
  <si>
    <t>乔丹</t>
  </si>
  <si>
    <t>642226********1217</t>
  </si>
  <si>
    <t>东胜区王刚擦鞋一分店</t>
  </si>
  <si>
    <t>教育学院底商</t>
  </si>
  <si>
    <t>王小彦</t>
  </si>
  <si>
    <t>642226********1224</t>
  </si>
  <si>
    <t>东胜区王刚擦鞋店</t>
  </si>
  <si>
    <t>东胜区盘恒小区4号楼东楼梯</t>
  </si>
  <si>
    <t>曹香儿</t>
  </si>
  <si>
    <t>92150602MA0N0C2M3L</t>
  </si>
  <si>
    <t>东胜区景和通讯配件批发店</t>
  </si>
  <si>
    <t>鄂尔多斯市东胜区祥和小区3号楼8号底商</t>
  </si>
  <si>
    <t>白利君</t>
  </si>
  <si>
    <t>92150602MA0N0D0M3G</t>
  </si>
  <si>
    <t>东胜区鼎盛手机通讯店</t>
  </si>
  <si>
    <t>鄂尔多斯市东胜区富兴北路传祥苑小区19号楼1010底商</t>
  </si>
  <si>
    <t>王彩霞</t>
  </si>
  <si>
    <t>92150602MA0N0D6H05</t>
  </si>
  <si>
    <t>东胜区张大姐水饺米线馆</t>
  </si>
  <si>
    <t>鄂尔多斯市东胜区传祥苑11号楼106号底商</t>
  </si>
  <si>
    <t>杜震宇</t>
  </si>
  <si>
    <t>92150602MA0N0DK00D</t>
  </si>
  <si>
    <t>东胜区星程广告礼仪中心</t>
  </si>
  <si>
    <t>鄂尔多斯市东胜区红星美凯龙一楼</t>
  </si>
  <si>
    <t>王繁</t>
  </si>
  <si>
    <t>92150602MA0N0GTA8X</t>
  </si>
  <si>
    <t>东胜区星科广告图文装饰部</t>
  </si>
  <si>
    <t>内蒙古自治区鄂尔多斯市百胜佳园11号楼2号车库</t>
  </si>
  <si>
    <t>白国良</t>
  </si>
  <si>
    <t>92150602MA0N0JL11B</t>
  </si>
  <si>
    <t>东胜区鸿运佳装修服务中心</t>
  </si>
  <si>
    <t>鄂尔多斯市东胜区鄂尔多斯东街20号街坊民联C区6号楼4号底商</t>
  </si>
  <si>
    <t>解强</t>
  </si>
  <si>
    <t>92150602MA0N0JWW51</t>
  </si>
  <si>
    <t>东胜区万正奥泰手机通讯店</t>
  </si>
  <si>
    <t>鄂尔多斯市东胜区铁西万正广场52号底商</t>
  </si>
  <si>
    <t>92150602MA0N0Q4JX4</t>
  </si>
  <si>
    <t>东胜区勇辉手机通讯店</t>
  </si>
  <si>
    <t>鄂尔多斯市东胜区安厦小区4号楼15号底商</t>
  </si>
  <si>
    <t>丁琳</t>
  </si>
  <si>
    <t>92150602MA0N0YWQ7R</t>
  </si>
  <si>
    <t>东胜区唯尚广告装饰中心</t>
  </si>
  <si>
    <t>内蒙古自治区鄂尔多斯市东胜区鄂尔多斯西街祥泰小区1号楼9号底商</t>
  </si>
  <si>
    <t>刘晓娜</t>
  </si>
  <si>
    <t>92150602MA0N12W37H</t>
  </si>
  <si>
    <t>东胜区众兴电脑广告店</t>
  </si>
  <si>
    <t>鄂尔多斯市东胜区天骄路13号街坊佳禾亦龙花卉中心</t>
  </si>
  <si>
    <t>郭美娣</t>
  </si>
  <si>
    <t>92150602MA0N142D3A</t>
  </si>
  <si>
    <t>东胜区海康网络设备经销店</t>
  </si>
  <si>
    <t>鄂尔多斯市东胜区富兴园小区6号1101号</t>
  </si>
  <si>
    <t>郭永峰</t>
  </si>
  <si>
    <t>92150602MA0N14XT1T</t>
  </si>
  <si>
    <t>东胜区慧兵水暖五金经销部</t>
  </si>
  <si>
    <t>鄂尔多斯市东胜区伊煤北路39号街坊郝家渠惠民小区西300米</t>
  </si>
  <si>
    <t>张锦河</t>
  </si>
  <si>
    <t>92150602MA0N1C225Y</t>
  </si>
  <si>
    <t>东胜区艺宇图文设计制作中心</t>
  </si>
  <si>
    <t>鄂尔多斯市东胜区柴家梁万家惠G区4号步梯间</t>
  </si>
  <si>
    <t>92150602MA0N1C3C3Q</t>
  </si>
  <si>
    <t>东胜区粤锋电子产品经销部</t>
  </si>
  <si>
    <t>鄂尔多斯市东胜区宝日陶亥东街21号街坊2号楼1单元101底商</t>
  </si>
  <si>
    <t>曾玉锋</t>
  </si>
  <si>
    <t>92150602MA0N1E9RX7</t>
  </si>
  <si>
    <t>东胜区京青管业经销部</t>
  </si>
  <si>
    <t>内蒙古自治区鄂尔多斯市东胜区易兴国际建材博览园</t>
  </si>
  <si>
    <t>冯国刚</t>
  </si>
  <si>
    <t>92150602MA0N1EQ234</t>
  </si>
  <si>
    <t>东胜区万家惠书桐五金劳保批发店</t>
  </si>
  <si>
    <t>鄂尔多斯市东胜区柴家梁万家惠4-1-1021</t>
  </si>
  <si>
    <t>韩书桐</t>
  </si>
  <si>
    <t>10500.0</t>
  </si>
  <si>
    <t>92150602MA0N1HEB9W</t>
  </si>
  <si>
    <t>东胜区彩艺花都花卉店</t>
  </si>
  <si>
    <t>鄂尔多斯市东胜区铁西天骄路13号楼1号楼99和平宴会城院内</t>
  </si>
  <si>
    <t>崔英丽</t>
  </si>
  <si>
    <t>92150602MA0N1HU352</t>
  </si>
  <si>
    <t>东胜区越冬手机通讯店</t>
  </si>
  <si>
    <t>鄂尔多斯市东胜区安厦小区24号底商</t>
  </si>
  <si>
    <t>刘成越</t>
  </si>
  <si>
    <t>92150602MA0N1JP8X2</t>
  </si>
  <si>
    <t>东胜区倚天广告装饰店</t>
  </si>
  <si>
    <t>内蒙古自治区鄂尔多斯市东胜区杭锦南路21号街坊1楼206底商民联A区西20米</t>
  </si>
  <si>
    <t>梁永红</t>
  </si>
  <si>
    <t>92150602MA0N1K0C6K</t>
  </si>
  <si>
    <t>东胜区路通汽车服务中心</t>
  </si>
  <si>
    <t>鄂尔多斯市东胜区纺织东街31号康雅安花园4号楼5号底商</t>
  </si>
  <si>
    <t>邱利军</t>
  </si>
  <si>
    <t>92150602MA0N1KXB8D</t>
  </si>
  <si>
    <t>东胜区奥利达办公图文广告中心</t>
  </si>
  <si>
    <t>鄂尔多斯市东胜区富兴工业园区富兴南路金鑫煤炭公司10号底商</t>
  </si>
  <si>
    <t>李美兰</t>
  </si>
  <si>
    <t>92150602MA0N1QY6X3</t>
  </si>
  <si>
    <t>东胜区鸿蒙装饰材料批发部</t>
  </si>
  <si>
    <t>鄂尔多斯市东胜区杭锦南路13号街坊裕和建材城东100米</t>
  </si>
  <si>
    <t>王占</t>
  </si>
  <si>
    <t>92150602MA0N1U4L20</t>
  </si>
  <si>
    <t>东胜区怡恒广告部</t>
  </si>
  <si>
    <t>鄂尔多斯市东胜区景颐苑小区底商</t>
  </si>
  <si>
    <t>王部伟</t>
  </si>
  <si>
    <t>92150602MA0N1XK86K</t>
  </si>
  <si>
    <t>东胜区亿诚电子产品经销部</t>
  </si>
  <si>
    <t>鄂尔多斯市东胜区鑫通大厦</t>
  </si>
  <si>
    <t>边兴旺</t>
  </si>
  <si>
    <t>92150602MA0N1XPA46</t>
  </si>
  <si>
    <t>东胜区佳佳维修燃料店</t>
  </si>
  <si>
    <t>鄂尔多斯市东胜区北出口天意汽车城北面</t>
  </si>
  <si>
    <t>杨第生</t>
  </si>
  <si>
    <t>92150602MA0N1YPJ09</t>
  </si>
  <si>
    <t>东胜区恒波手机批发中心</t>
  </si>
  <si>
    <t>内蒙古自治区鄂尔多斯市东胜区青年创业园2楼</t>
  </si>
  <si>
    <t>徐小军</t>
  </si>
  <si>
    <t>92150602MA0N230R8B</t>
  </si>
  <si>
    <t>东胜区宇捷手机通讯店</t>
  </si>
  <si>
    <t>内蒙古自治区鄂尔多斯市东胜区丽苑小区5号</t>
  </si>
  <si>
    <t>温改玲</t>
  </si>
  <si>
    <t>92150602MA0N237441</t>
  </si>
  <si>
    <t>东胜区雅岚五金建材经销店</t>
  </si>
  <si>
    <t>鄂尔多斯市东胜区柴家梁万家惠农贸市场F区791</t>
  </si>
  <si>
    <t>菅雅岚</t>
  </si>
  <si>
    <t>92150602MA0N25Y846</t>
  </si>
  <si>
    <t>东胜区浩帆广告门窗装饰中心</t>
  </si>
  <si>
    <t>鄂尔多斯市东胜区白领公寓6号楼1301</t>
  </si>
  <si>
    <t>邬强</t>
  </si>
  <si>
    <t>92150602MA0N3DMK3W</t>
  </si>
  <si>
    <t>东胜区益兴装饰材料经销店</t>
  </si>
  <si>
    <t>鄂尔多斯市东胜区易兴国际建材城A1-22号</t>
  </si>
  <si>
    <t>汪益兴</t>
  </si>
  <si>
    <t>92150602MA0N3EMA4X</t>
  </si>
  <si>
    <t>东胜区东兴时代金佰影城</t>
  </si>
  <si>
    <t>鄂尔多斯市东胜区东兴时代广场</t>
  </si>
  <si>
    <t>92150602MA0N3G9T2J</t>
  </si>
  <si>
    <t>东胜区共峪图文广告部</t>
  </si>
  <si>
    <t>鄂尔多斯市东胜区民联D区西门23号</t>
  </si>
  <si>
    <t>刘永东</t>
  </si>
  <si>
    <t>92150602MA0N3KCL7J</t>
  </si>
  <si>
    <t>东胜区汇力电子耗材批发部</t>
  </si>
  <si>
    <t>鄂尔多斯市东胜区杭锦南路9号街坊蓝萨酒店对面</t>
  </si>
  <si>
    <t>高越飞</t>
  </si>
  <si>
    <t>92150602MA0N3PFB8A</t>
  </si>
  <si>
    <t>东胜区青青电脑经销店</t>
  </si>
  <si>
    <t>鄂尔多斯市东胜区纺织街1号8号楼1层3号底商</t>
  </si>
  <si>
    <t>付利霞</t>
  </si>
  <si>
    <t>92150602MA0N43P58Q</t>
  </si>
  <si>
    <t>东胜区全能广告制作店</t>
  </si>
  <si>
    <t>鄂尔多斯市东胜区鄂尔多斯大街创世纪商住小区B2号楼2103室</t>
  </si>
  <si>
    <t>张保卫</t>
  </si>
  <si>
    <t>92150602MA0N44ML2H</t>
  </si>
  <si>
    <t>东胜区凯尔鑫汽车美容装饰店</t>
  </si>
  <si>
    <t>鄂尔多斯市东胜区颐林园1号楼10号底商</t>
  </si>
  <si>
    <t>任志伟</t>
  </si>
  <si>
    <t>92150602MA0N4AQB2L</t>
  </si>
  <si>
    <t>东胜区欣诺广告图文快印店</t>
  </si>
  <si>
    <t>鄂尔多斯市东胜区华莹小区5号楼6号底商</t>
  </si>
  <si>
    <t>杨星龙</t>
  </si>
  <si>
    <t>92150602MA0N4HCA48</t>
  </si>
  <si>
    <t>东胜区伟艳广告印务中心</t>
  </si>
  <si>
    <t>鄂尔多斯市东胜区那日松南路5号街坊富祥小区13号楼102底商</t>
  </si>
  <si>
    <t>苏巧珍</t>
  </si>
  <si>
    <t>92150602MA0N4KGQ9B</t>
  </si>
  <si>
    <t>东胜区星扬文化用品饰品店</t>
  </si>
  <si>
    <t>鄂尔多斯市东胜区万正广场B1-246商铺</t>
  </si>
  <si>
    <t>高永军</t>
  </si>
  <si>
    <t>92150602MA0N4LYR4K</t>
  </si>
  <si>
    <t>东胜区飞腾通讯手机店</t>
  </si>
  <si>
    <t>鄂尔多斯市东胜区达拉特北路3号街坊南2楼8号（新华书店对面）</t>
  </si>
  <si>
    <t>翟俊华</t>
  </si>
  <si>
    <t>92150602MA0N4N90XE</t>
  </si>
  <si>
    <t>东胜区小杨豆腐粉条副食店</t>
  </si>
  <si>
    <t>东胜区万商批发市场</t>
  </si>
  <si>
    <t>杨宏</t>
  </si>
  <si>
    <t>92150602MA0N4PL01D</t>
  </si>
  <si>
    <t>东胜区红袖保健食品经销店</t>
  </si>
  <si>
    <t>东胜区杭锦南路13号街坊农牧业生产资料公司家属楼1号楼3单元206</t>
  </si>
  <si>
    <t>武一先</t>
  </si>
  <si>
    <t>92150602MA0N579606</t>
  </si>
  <si>
    <t>东胜区追梦广告标牌制作中心</t>
  </si>
  <si>
    <t>鄂尔多斯市东胜区景颐园3号楼103号底商</t>
  </si>
  <si>
    <t>张莹</t>
  </si>
  <si>
    <t>92150602MA0N57KJ71</t>
  </si>
  <si>
    <t>东胜区蒙恋饺子加工厂</t>
  </si>
  <si>
    <t>内蒙古自治区鄂尔多斯市东胜区联丰食品园区</t>
  </si>
  <si>
    <t>李云峰</t>
  </si>
  <si>
    <t>92150602MA0N57WR9H</t>
  </si>
  <si>
    <t>东胜区漠海广告工作室</t>
  </si>
  <si>
    <t>鄂尔多斯市东胜区大学生创业园211室</t>
  </si>
  <si>
    <t>崔娜</t>
  </si>
  <si>
    <t>92150602MA0N58M74Y</t>
  </si>
  <si>
    <t>东胜区众力全屋净化设备经销部</t>
  </si>
  <si>
    <t>鄂尔多斯市东胜区居然之家三楼DS15-1-3-027</t>
  </si>
  <si>
    <t>梅永厚</t>
  </si>
  <si>
    <t>92150602MA0N5ABJ8C</t>
  </si>
  <si>
    <t>东胜区车之缘轿车维修服务中心</t>
  </si>
  <si>
    <t>鄂尔多斯市东胜区团结路2号街坊1号01</t>
  </si>
  <si>
    <t>党雄</t>
  </si>
  <si>
    <t>92150602MA0N5BNJ7Y</t>
  </si>
  <si>
    <t>东胜区王三三牛羊杂碎批发店</t>
  </si>
  <si>
    <t>内蒙古自治区鄂尔多斯市东胜区富兴农贸市场副食区28号</t>
  </si>
  <si>
    <t>王三三</t>
  </si>
  <si>
    <t>92150602MA0N5J015W</t>
  </si>
  <si>
    <t>东胜区宏旺建材批发门市部</t>
  </si>
  <si>
    <t>鄂尔多斯市东胜区易兴博览园A3-27</t>
  </si>
  <si>
    <t>樊宏</t>
  </si>
  <si>
    <t>92150602MA0N5J0FXM</t>
  </si>
  <si>
    <t>东胜区宝嘉蟑螂消杀部</t>
  </si>
  <si>
    <t>东胜区杭锦南路21号街坊3#1-112</t>
  </si>
  <si>
    <t>杜宝贵</t>
  </si>
  <si>
    <t>92150602MA0N63UMXG</t>
  </si>
  <si>
    <t>东胜区鑫德电信合作营业厅</t>
  </si>
  <si>
    <t>东胜区铁西团结路万正大酒店1011底商</t>
  </si>
  <si>
    <t>王新远</t>
  </si>
  <si>
    <t>92150602MA0N660QX0</t>
  </si>
  <si>
    <t>东胜区银漠装饰装修部</t>
  </si>
  <si>
    <t>东胜区天骄南路聚能实业大厦</t>
  </si>
  <si>
    <t>张小如</t>
  </si>
  <si>
    <t>92150602MA0N67B34J</t>
  </si>
  <si>
    <t>东胜区晋风烧饼店</t>
  </si>
  <si>
    <t>内蒙古自治区鄂尔多斯市东胜区天骄路6号街坊宏源清秀阁小区北商部</t>
  </si>
  <si>
    <t>郑运收</t>
  </si>
  <si>
    <t>92150602MA0N6J803T</t>
  </si>
  <si>
    <t>东胜区恒和手机通讯店</t>
  </si>
  <si>
    <t>东胜区万正广场福海电子广场一楼电信营业厅6号摊位</t>
  </si>
  <si>
    <t>魏喜银</t>
  </si>
  <si>
    <t>92150602MA0N6QXQ49</t>
  </si>
  <si>
    <t>东胜区华谊手机通讯店</t>
  </si>
  <si>
    <t>东胜区铁西万正广场福海电子广场一楼电信营业厅2号摊位</t>
  </si>
  <si>
    <t>全峰</t>
  </si>
  <si>
    <t>92150602MA0N6W5348</t>
  </si>
  <si>
    <t>东胜区建辉卫浴经销店</t>
  </si>
  <si>
    <t>东胜区鄂尔多斯东街19号街坊5号楼3号底商（陶瓷一条街）</t>
  </si>
  <si>
    <t>戚亮</t>
  </si>
  <si>
    <t>92150602MA0N6W5H96</t>
  </si>
  <si>
    <t>东胜区风铝门窗店</t>
  </si>
  <si>
    <t>东胜区伊煤路南4号街坊（伊煤路加油站南）</t>
  </si>
  <si>
    <t>彭开波</t>
  </si>
  <si>
    <t>92150602MA0N6W753J</t>
  </si>
  <si>
    <t>东胜区郭建军冻品批发部</t>
  </si>
  <si>
    <t>东胜区柴家粱万家惠北</t>
  </si>
  <si>
    <t>郭建军</t>
  </si>
  <si>
    <t>92150602MA0N6Y476B</t>
  </si>
  <si>
    <t>东胜区和兴手机通讯店</t>
  </si>
  <si>
    <t>鄂尔多斯市东胜区鄂尔多斯东街16号街坊4号底商</t>
  </si>
  <si>
    <t>包海峰</t>
  </si>
  <si>
    <t>92150602MA0N6YCN8E</t>
  </si>
  <si>
    <t>东胜区园园羊肉刀削面馆</t>
  </si>
  <si>
    <t>东胜区二完小对面富丽宫2号楼5号底商</t>
  </si>
  <si>
    <t>李园</t>
  </si>
  <si>
    <t>92150602MA0N71T03X</t>
  </si>
  <si>
    <t>东胜区广源办公文化用品店</t>
  </si>
  <si>
    <t>鄂尔多斯市东胜区准格尔北路5号街坊2号楼1单元201（民委小区）</t>
  </si>
  <si>
    <t>杨三存</t>
  </si>
  <si>
    <t>92150602MA0N72P00T</t>
  </si>
  <si>
    <t>东胜区乐享数码电子产品经销部</t>
  </si>
  <si>
    <t>鄂尔多斯市东胜区富盛苑底商8号</t>
  </si>
  <si>
    <t>刘媛丽</t>
  </si>
  <si>
    <t>92150602MA0N76192A</t>
  </si>
  <si>
    <t>东胜区伊化路森茂汽车维修服务中心</t>
  </si>
  <si>
    <t>鄂尔多斯市东胜区伊化路蒙古族中学底商</t>
  </si>
  <si>
    <t>霍林生</t>
  </si>
  <si>
    <t>92150602MA0N771608</t>
  </si>
  <si>
    <t>东胜区恒通手机通讯店</t>
  </si>
  <si>
    <t>东胜区东兴时代广场西门1-34号</t>
  </si>
  <si>
    <t>李建军</t>
  </si>
  <si>
    <t>92150602MA0N7NBRXT</t>
  </si>
  <si>
    <t>东胜区普东印务中心</t>
  </si>
  <si>
    <t>东胜区白领公寓1号楼</t>
  </si>
  <si>
    <t>王秀丽</t>
  </si>
  <si>
    <t>92150602MA0N7NDJ7T</t>
  </si>
  <si>
    <t>东胜区茂泰石材加工厂</t>
  </si>
  <si>
    <t>鄂尔多斯市东胜区振东建材市场</t>
  </si>
  <si>
    <t>郭有平</t>
  </si>
  <si>
    <t>92150602MA0N7T1K5E</t>
  </si>
  <si>
    <t>东胜区伊伊布舍窗帘专卖店</t>
  </si>
  <si>
    <t>鄂尔多斯市东胜区居然之家三楼DS15-1-3-028</t>
  </si>
  <si>
    <t>范贵锁</t>
  </si>
  <si>
    <t>92150602MA0N7T2N6A</t>
  </si>
  <si>
    <t>东胜区星宇达邦灯饰店</t>
  </si>
  <si>
    <t>鄂尔多斯市东胜区通九北方家居四楼401-403号商户</t>
  </si>
  <si>
    <t>王卓</t>
  </si>
  <si>
    <t>92150602MA0N7WTK1E</t>
  </si>
  <si>
    <t>东胜区灵源广告设计工作室</t>
  </si>
  <si>
    <t>鄂尔多斯市东胜区金水源文青苑1号楼2单元403室</t>
  </si>
  <si>
    <t>何伟</t>
  </si>
  <si>
    <t>92150602MA0N87107F</t>
  </si>
  <si>
    <t>东胜区东青工程机械修配中心</t>
  </si>
  <si>
    <t>东胜区富兴北路28号汽车综合服务器2号楼101-102-201-202</t>
  </si>
  <si>
    <t>郝巧林</t>
  </si>
  <si>
    <t>92150602MA0N87XHX4</t>
  </si>
  <si>
    <t>东胜区博文日用品商行</t>
  </si>
  <si>
    <t>鄂尔多斯市东胜区创世纪写字楼1509号</t>
  </si>
  <si>
    <t>崔博文</t>
  </si>
  <si>
    <t>92150602MA0N8F5JXN</t>
  </si>
  <si>
    <t>东胜区路捷之家汽车服务中心</t>
  </si>
  <si>
    <t>鄂尔多斯市东胜区富兴工业园区111号1A栋</t>
  </si>
  <si>
    <t>孙齐军</t>
  </si>
  <si>
    <t>92150602MA0N8KXF9T</t>
  </si>
  <si>
    <t>东胜区晋晟门窗装饰批发中心</t>
  </si>
  <si>
    <t>鄂尔多斯市东胜区那日松北路10号街坊33号</t>
  </si>
  <si>
    <t>李海霞</t>
  </si>
  <si>
    <t>92150602MA0N8UWY52</t>
  </si>
  <si>
    <t>东胜区科达电信合作营业厅</t>
  </si>
  <si>
    <t>东胜区满达小区8号底商</t>
  </si>
  <si>
    <t>曹艳娥</t>
  </si>
  <si>
    <t>92150602MA0N90X58U</t>
  </si>
  <si>
    <t>东胜区新隆二手手机店</t>
  </si>
  <si>
    <t>鄂尔多斯市东胜区达拉特北路9-3号底商</t>
  </si>
  <si>
    <t>王治强</t>
  </si>
  <si>
    <t>92150602MA0N926E5P</t>
  </si>
  <si>
    <t>东胜区欣钰广告礼仪策划中心</t>
  </si>
  <si>
    <t>鄂尔多斯市东胜区宝日陶亥东街15号街坊1号楼1层-18（阳光小区对面）</t>
  </si>
  <si>
    <t>吴利平</t>
  </si>
  <si>
    <t>92150602MA0N9B939T</t>
  </si>
  <si>
    <t>东胜区那日松北路跃进广告装饰部</t>
  </si>
  <si>
    <t>东胜区那日松北路4号街坊东园新村小区12号商铺</t>
  </si>
  <si>
    <t>孙涛</t>
  </si>
  <si>
    <t>92150602MA0N9ELP31</t>
  </si>
  <si>
    <t>东胜区伊香园牛肉拉面快餐店</t>
  </si>
  <si>
    <t>内蒙古自治区鄂尔多斯市东胜区鄂尔多斯东街7号街坊（二完小西巷）</t>
  </si>
  <si>
    <t>马木沙</t>
  </si>
  <si>
    <t>92150602MA0N9G4066</t>
  </si>
  <si>
    <t>东胜区禧琴麦田美学空间美容养生中心（个体工商户）</t>
  </si>
  <si>
    <t>东胜区鑫威时代广场1号楼104号底商</t>
  </si>
  <si>
    <t>刘禧琴</t>
  </si>
  <si>
    <t>92150602MA0N9QU68Y</t>
  </si>
  <si>
    <t>东胜区馨视界广告装饰中心</t>
  </si>
  <si>
    <t>东胜区大磊馨视界小区031号</t>
  </si>
  <si>
    <t>李云芳</t>
  </si>
  <si>
    <t>92150602MA0NA46E61</t>
  </si>
  <si>
    <t>东胜区诚泰手机通讯店</t>
  </si>
  <si>
    <t>东胜区每天百货对面底商18号附8号</t>
  </si>
  <si>
    <t>刘强</t>
  </si>
  <si>
    <t>92150602MA0NA8TRX2</t>
  </si>
  <si>
    <t>东胜区德渔府鲜鱼火锅店</t>
  </si>
  <si>
    <t>东胜区恒森国际嘉园小区A4号楼</t>
  </si>
  <si>
    <t>陈志强</t>
  </si>
  <si>
    <t>92150602MA0NADKR67</t>
  </si>
  <si>
    <t>东胜区汉妃健康美容养生减脂会所</t>
  </si>
  <si>
    <t>东胜区杭锦北路16号街坊16号凤凰城2楼206</t>
  </si>
  <si>
    <t>薜茹凯</t>
  </si>
  <si>
    <t>92150602MA0NADWR2X</t>
  </si>
  <si>
    <t>东胜区天凯广告店</t>
  </si>
  <si>
    <t>东胜区林荫路华莹小区3号底商</t>
  </si>
  <si>
    <t>王浩宇</t>
  </si>
  <si>
    <t>92150602MA0NAF6L3D</t>
  </si>
  <si>
    <t>东胜区王永林移动合作营业厅</t>
  </si>
  <si>
    <t>东胜区铁西万正广场福海家电一层</t>
  </si>
  <si>
    <t>92150602MA0NALM348</t>
  </si>
  <si>
    <t>东胜区恺航汽车维修洗护中心</t>
  </si>
  <si>
    <t>东胜区鄂尔多斯东街16号街坊小广场联通旁玄峰集团后院底商</t>
  </si>
  <si>
    <t>张伟星</t>
  </si>
  <si>
    <t>92150602MA0NAT3D71</t>
  </si>
  <si>
    <t>东胜区速通网络电子产品经销中心</t>
  </si>
  <si>
    <t>东胜区大桥路14号创世纪商住小区A座27层27666号</t>
  </si>
  <si>
    <t>石垒</t>
  </si>
  <si>
    <t>92150602MA0NAUYE5C</t>
  </si>
  <si>
    <t>东胜区旭阳玻璃加工厂</t>
  </si>
  <si>
    <t>鄂尔多斯市东胜区富兴工业园区税收印刷厂对面</t>
  </si>
  <si>
    <t>马富强</t>
  </si>
  <si>
    <t>92150602MA0NAY7E4C</t>
  </si>
  <si>
    <t>东胜区意隆装饰中心店</t>
  </si>
  <si>
    <t>东胜区北瑞小区2号楼9号</t>
  </si>
  <si>
    <t>92150602MA0NAYE8XB</t>
  </si>
  <si>
    <t>东胜区尚美神童烟花爆竹经销处</t>
  </si>
  <si>
    <t>鄂尔多斯市东胜区那日松路7号街坊24号</t>
  </si>
  <si>
    <t>李美琴</t>
  </si>
  <si>
    <t>92150602MA0NB0RE4H</t>
  </si>
  <si>
    <t>东胜区腾达电子产品经销店</t>
  </si>
  <si>
    <t>东胜区东兴时代广场东道路运政底商3号</t>
  </si>
  <si>
    <t>冯会霞</t>
  </si>
  <si>
    <t>92150602MA0NBY9Y66</t>
  </si>
  <si>
    <t>东胜区中易图文设计店</t>
  </si>
  <si>
    <t>东胜区锦绣苑小区西侧4号楼2楼412室</t>
  </si>
  <si>
    <t>李敏林</t>
  </si>
  <si>
    <t>92150602MA0NC0WC5B</t>
  </si>
  <si>
    <t>东胜区东凯合作营业厅</t>
  </si>
  <si>
    <t>内蒙古自治区鄂尔多斯市东胜区公园街道准格尔北路19号附4号底商</t>
  </si>
  <si>
    <t>麻占军</t>
  </si>
  <si>
    <t>92150602MA0NC59P9B</t>
  </si>
  <si>
    <t>东胜区创鑫建材装饰中心</t>
  </si>
  <si>
    <t>东胜区伊煤南路15号街坊50号六中北</t>
  </si>
  <si>
    <t>李俊成</t>
  </si>
  <si>
    <t>92150602MA0NC65E69</t>
  </si>
  <si>
    <t>东胜区帅帅手机通讯店</t>
  </si>
  <si>
    <t>东胜区传祥苑小区4号楼8号底商</t>
  </si>
  <si>
    <t>闫帅</t>
  </si>
  <si>
    <t>92150602MA0NC6XC8M</t>
  </si>
  <si>
    <t>东胜区华浩装饰工程部</t>
  </si>
  <si>
    <t>东胜区准格尔北路4号街坊5号楼4号车库</t>
  </si>
  <si>
    <t>贺钧</t>
  </si>
  <si>
    <t>92150602MA0NC8A17R</t>
  </si>
  <si>
    <t>东胜区恒鑫广告制作中心</t>
  </si>
  <si>
    <t>东胜区那日松北路9号街坊六完小东墙100米</t>
  </si>
  <si>
    <t>韩琴琴</t>
  </si>
  <si>
    <t>92150602MA0NC8J14X</t>
  </si>
  <si>
    <t>东胜区尹美凤口腔诊所</t>
  </si>
  <si>
    <t>内蒙古自治区鄂尔多斯市东胜区准格尔北路7号街坊1号楼15号底商</t>
  </si>
  <si>
    <t>尹美凤</t>
  </si>
  <si>
    <t>92150602MA0NCA6A05</t>
  </si>
  <si>
    <t>东胜区智邦广告店</t>
  </si>
  <si>
    <t>鄂尔多斯市东胜区北瑞小区2号楼5号底商</t>
  </si>
  <si>
    <t>王占超</t>
  </si>
  <si>
    <t>92150602MA0NCJKB20</t>
  </si>
  <si>
    <t>东胜区豪必居酒类经销店</t>
  </si>
  <si>
    <t>东胜区铁西客运综合办公楼西楼一层10号商铺</t>
  </si>
  <si>
    <t>关雯</t>
  </si>
  <si>
    <t>92150602MA0NCKC55J</t>
  </si>
  <si>
    <t>东胜区京勺烧烤猪蹄店</t>
  </si>
  <si>
    <t>东胜区宏源一品商住小区D座-105</t>
  </si>
  <si>
    <t>段亮中</t>
  </si>
  <si>
    <t>92150602MA0NCKFG4U</t>
  </si>
  <si>
    <t>东胜区创联电脑金时代摄影中心</t>
  </si>
  <si>
    <t>内蒙古自治区鄂尔多斯市东胜区乌审东街(澳林花园底商)</t>
  </si>
  <si>
    <t>吕飞跃</t>
  </si>
  <si>
    <t>92150602MA0NCTF40M</t>
  </si>
  <si>
    <t>东胜区祥缘面食馆</t>
  </si>
  <si>
    <t>东胜区紫金苑底商34号</t>
  </si>
  <si>
    <t>张宝宝</t>
  </si>
  <si>
    <t>92150602MA0NCYH20U</t>
  </si>
  <si>
    <t>东胜区潮尚日用百货生活超市</t>
  </si>
  <si>
    <t>内蒙古鄂尔多斯市东胜区纺织街1号街坊阿尔巴斯小区2-7号商铺</t>
  </si>
  <si>
    <t>贾婷婷</t>
  </si>
  <si>
    <t>92150602MA0NCYQM1A</t>
  </si>
  <si>
    <t>东胜区艾迪儿印务中心</t>
  </si>
  <si>
    <t>东胜区鑫通市场外二楼34号</t>
  </si>
  <si>
    <t>刘其格</t>
  </si>
  <si>
    <t>92150602MA0ND2X475</t>
  </si>
  <si>
    <t>东胜区润东印务中心</t>
  </si>
  <si>
    <t>鄂尔多斯市东胜区鄂尔多斯市农牧业局办公楼胡同内西侧底商</t>
  </si>
  <si>
    <t>92150602MA0ND2YF3R</t>
  </si>
  <si>
    <t>东胜区鑫燕通讯手机店</t>
  </si>
  <si>
    <t>东胜区万正广场福海电子广场一楼电信营业厅1号</t>
  </si>
  <si>
    <t>郝小燕</t>
  </si>
  <si>
    <t>92150602MA0ND7PA9K</t>
  </si>
  <si>
    <t>东胜区图亚护肤品店</t>
  </si>
  <si>
    <t>东胜区大兴花园小区2号楼2203号</t>
  </si>
  <si>
    <t>乌东图亚</t>
  </si>
  <si>
    <t>92150602MA0NDE4W4D</t>
  </si>
  <si>
    <t>东胜区创圆广告图文中心</t>
  </si>
  <si>
    <t>东胜区大桥路1号街坊8号楼4号商铺</t>
  </si>
  <si>
    <t>丁志强</t>
  </si>
  <si>
    <t>70000.0</t>
  </si>
  <si>
    <t>910.0</t>
  </si>
  <si>
    <t>92150602MA0NDH6Y17</t>
  </si>
  <si>
    <t>东胜区百盛摄影中心</t>
  </si>
  <si>
    <t>东胜区达拉特北路1号街坊3号楼7</t>
  </si>
  <si>
    <t>薛英玉</t>
  </si>
  <si>
    <t>92150602MA0NDK5L78</t>
  </si>
  <si>
    <t>东胜区小乐惠民商店</t>
  </si>
  <si>
    <t>鄂尔多斯市东胜区铁西团结小区102号底商</t>
  </si>
  <si>
    <t>王玉杰</t>
  </si>
  <si>
    <t>92150602MA0NDKLE1L</t>
  </si>
  <si>
    <t>东胜区浩雨不锈钢加工销售部</t>
  </si>
  <si>
    <t>东胜区纺织街15号街坊酒厂西墙</t>
  </si>
  <si>
    <t>李苏青</t>
  </si>
  <si>
    <t>92150602MA0NDQ6321</t>
  </si>
  <si>
    <t>东胜区大桥路爱亲母婴用品专卖店</t>
  </si>
  <si>
    <t>东胜区伊金霍洛西街（鄂尔多斯市中心医院正对面）14号附15号底商</t>
  </si>
  <si>
    <t>高军</t>
  </si>
  <si>
    <t>92150602MA0NDTJB9H</t>
  </si>
  <si>
    <t>东胜区晓英多乐士漆经销部</t>
  </si>
  <si>
    <t>东胜区乌审西街生姿底商9号</t>
  </si>
  <si>
    <t>曹晓英</t>
  </si>
  <si>
    <t>92150602MA0NDWB14E</t>
  </si>
  <si>
    <t>东胜区沙鹰越野户外运动俱乐部</t>
  </si>
  <si>
    <t>东胜区纺织街1号街坊阿尔巴斯小区15号楼</t>
  </si>
  <si>
    <t>陈建平</t>
  </si>
  <si>
    <t>92150602MA0NDXX843</t>
  </si>
  <si>
    <t>东胜区康明日用品销售服务部</t>
  </si>
  <si>
    <t>东胜区那日松南路莱茵东郡4号楼102底商</t>
  </si>
  <si>
    <t>包明风</t>
  </si>
  <si>
    <t>92150602MA0NE12267</t>
  </si>
  <si>
    <t>东胜区广大门窗制作销售中心</t>
  </si>
  <si>
    <t>东胜区北出口天意汽车城A区南万基门窗公司北区1号</t>
  </si>
  <si>
    <t>郝永庆</t>
  </si>
  <si>
    <t>92150602MA0NE44T87</t>
  </si>
  <si>
    <t>东胜区宝日陶亥东街藏诺养正堂保健食品店</t>
  </si>
  <si>
    <t>鄂尔多斯市东胜区宝日陶亥东街伊克召公园对面盟委9号底商</t>
  </si>
  <si>
    <t>董铁永</t>
  </si>
  <si>
    <t>92150602MA0NEAGQ6E</t>
  </si>
  <si>
    <t>东胜区祥鸿烟酒超市</t>
  </si>
  <si>
    <t>鄂尔多斯市东胜区植保站2号底商</t>
  </si>
  <si>
    <t>杜小芳</t>
  </si>
  <si>
    <t>92150602MA0NEAQN5N</t>
  </si>
  <si>
    <t>东胜区高飞机电设备门市部</t>
  </si>
  <si>
    <t>东胜区杭锦北路32号街坊锦绣苑1号楼</t>
  </si>
  <si>
    <t>高江飞</t>
  </si>
  <si>
    <t>92150602MA0NECEG7C</t>
  </si>
  <si>
    <t>东胜区皓达金属门业加工厂</t>
  </si>
  <si>
    <t>鄂尔多斯市东胜区杭锦南路八号街坊天腾2号楼底商（交通局东100米）</t>
  </si>
  <si>
    <t>苏永清</t>
  </si>
  <si>
    <t>92150602MA0NEFE63B</t>
  </si>
  <si>
    <t>东胜区鑫腾胜百货商行</t>
  </si>
  <si>
    <t>东胜区天骄南路26号附17号</t>
  </si>
  <si>
    <t>汪中胜</t>
  </si>
  <si>
    <t>92150602MA0NEGJ25B</t>
  </si>
  <si>
    <t>东胜区兵哥汾酒行</t>
  </si>
  <si>
    <t>东胜区天骄路胜达小区12号</t>
  </si>
  <si>
    <t>刘兵兵</t>
  </si>
  <si>
    <t>40000.0</t>
  </si>
  <si>
    <t>400.0</t>
  </si>
  <si>
    <t>92150602MA0NEJGH74</t>
  </si>
  <si>
    <t>东胜区和泰汽修厂</t>
  </si>
  <si>
    <t>东胜区杨场壕乡郝兆奎村</t>
  </si>
  <si>
    <t>张建伟</t>
  </si>
  <si>
    <t>92150602MA0NEPA14C</t>
  </si>
  <si>
    <t>东胜区塑颜皮肤年轻化美容会所</t>
  </si>
  <si>
    <t>东胜区金梦园小区东墙外二楼</t>
  </si>
  <si>
    <t>邬鸿雁</t>
  </si>
  <si>
    <t>92150602MA0NF0K66C</t>
  </si>
  <si>
    <t>东胜区氧橙运动俱乐部</t>
  </si>
  <si>
    <t>东胜区宝日陶亥东街21号B-109公园大道</t>
  </si>
  <si>
    <t>马芳</t>
  </si>
  <si>
    <t>92150602MA0NF0N65A</t>
  </si>
  <si>
    <t>东胜区俊雅服饰店</t>
  </si>
  <si>
    <t>内蒙古自治区鄂尔多斯市东胜区巴音门克街道凤凰新城4-2-1103</t>
  </si>
  <si>
    <t>杨俊莲</t>
  </si>
  <si>
    <t>92150602MA0NF6014G</t>
  </si>
  <si>
    <t>东胜区加亨标书预算店</t>
  </si>
  <si>
    <t>内蒙古鄂尔多斯市东胜区华莹小区北区2号楼3号底商</t>
  </si>
  <si>
    <t>黎丽霞</t>
  </si>
  <si>
    <t>92150602MA0NF95570</t>
  </si>
  <si>
    <t>东胜区王氏活鱼店</t>
  </si>
  <si>
    <t>内蒙古自治区鄂尔多斯市东胜区铁西大华集团楼下金鼎亨超市</t>
  </si>
  <si>
    <t>王东飞</t>
  </si>
  <si>
    <t>92150602MA0NF9G49K</t>
  </si>
  <si>
    <t>东胜区文源广告图文店</t>
  </si>
  <si>
    <t>内蒙古鄂尔多斯市东胜区伊化南路11号街坊大兴住宅小区1号楼11号底商</t>
  </si>
  <si>
    <t>李京姬</t>
  </si>
  <si>
    <t>92150602MA0NFBXU57</t>
  </si>
  <si>
    <t>东胜区佳和广告部</t>
  </si>
  <si>
    <t>内蒙古鄂尔多斯市东胜区罕台镇广场西侧3号底商</t>
  </si>
  <si>
    <t>田佳贺</t>
  </si>
  <si>
    <t>92150602MA0NG0P8X4</t>
  </si>
  <si>
    <t>东胜区小猛生活超市</t>
  </si>
  <si>
    <t>内蒙古鄂尔多斯市东胜区万胜西G3商业楼33附36</t>
  </si>
  <si>
    <t>史小猛</t>
  </si>
  <si>
    <t>92150602MA0NG28286</t>
  </si>
  <si>
    <t>东胜区凯盈标书预算中心</t>
  </si>
  <si>
    <t>东胜区准格尔北路4号街坊新民3号楼1层101</t>
  </si>
  <si>
    <t>郝凯文</t>
  </si>
  <si>
    <t>92150602MA0NG5BU4A</t>
  </si>
  <si>
    <t>东胜区通安堂鼻腔护理中心</t>
  </si>
  <si>
    <t>内蒙古鄂尔多斯市东胜区天骄南路8号市畜牧局2号底商</t>
  </si>
  <si>
    <t>齐少坡</t>
  </si>
  <si>
    <t>92150602MA0NG5GW2H</t>
  </si>
  <si>
    <t>东胜区百盛断桥门窗玻璃销售部</t>
  </si>
  <si>
    <t>东胜区杭锦南路13-86-87号</t>
  </si>
  <si>
    <t>盛加</t>
  </si>
  <si>
    <t>92150602MA0NG7RH51</t>
  </si>
  <si>
    <t>东胜区翱翔广告礼仪服务部</t>
  </si>
  <si>
    <t>东胜区伊化南路11号街坊1号楼底商二层204室</t>
  </si>
  <si>
    <t>范成义</t>
  </si>
  <si>
    <t>92150602MA0NGB1W3T</t>
  </si>
  <si>
    <t>东胜区云鼎通讯手机店</t>
  </si>
  <si>
    <t>内蒙古鄂尔多斯市东胜区准格尔北路兴泰建筑5号底商</t>
  </si>
  <si>
    <t>苏伊刚</t>
  </si>
  <si>
    <t>92150602MA0NGB4M0B</t>
  </si>
  <si>
    <t>东胜区丽福健女子健康管理中心</t>
  </si>
  <si>
    <t>东胜区祥和小区1号楼107号商铺</t>
  </si>
  <si>
    <t>王勇新</t>
  </si>
  <si>
    <t>92150602MA0NGB5C57</t>
  </si>
  <si>
    <t>东胜区康立配镜中心</t>
  </si>
  <si>
    <t>东胜区工业街派出所对面皮肤病医院大门西底商7号</t>
  </si>
  <si>
    <t>张燕</t>
  </si>
  <si>
    <t>92150602MA0NGDLT1W</t>
  </si>
  <si>
    <t>东胜区顶尖娱乐会所</t>
  </si>
  <si>
    <t>东胜区沙日乌素路13号街坊鑫威时代广场B1层</t>
  </si>
  <si>
    <t>刘会平</t>
  </si>
  <si>
    <t>386.25</t>
  </si>
  <si>
    <t>92150602MA0NGEHU7N</t>
  </si>
  <si>
    <t>东胜区通途日用百货批发店</t>
  </si>
  <si>
    <t>内蒙古鄂尔多斯市东胜区伊煤路义乌小商品城1馆E09号</t>
  </si>
  <si>
    <t>闫海平</t>
  </si>
  <si>
    <t>92150602MA0NGFG08F</t>
  </si>
  <si>
    <t>东胜区齐宝山中医诊所</t>
  </si>
  <si>
    <t>内蒙古自治区鄂尔多斯市东胜区准格尔南路十一号街坊东友底商</t>
  </si>
  <si>
    <t>齐宝山</t>
  </si>
  <si>
    <t>92150602MA0NGGEQ0B</t>
  </si>
  <si>
    <t>东胜区路通达汽车服务中心</t>
  </si>
  <si>
    <t>东胜区罕台镇109国道路南</t>
  </si>
  <si>
    <t>郭建成</t>
  </si>
  <si>
    <t>92150602MA0NGNC8XL</t>
  </si>
  <si>
    <t>东胜区洁安汽车美容装饰服务中心</t>
  </si>
  <si>
    <t>鄂尔多斯市东胜区伊化南路7号街坊人民银行小区1号楼20号</t>
  </si>
  <si>
    <t>王丽梅</t>
  </si>
  <si>
    <t>92150602MA0NGUHN33</t>
  </si>
  <si>
    <t>东胜区鸿泰酒店用品批发中心</t>
  </si>
  <si>
    <t>东胜区柴家梁万家惠2号楼201</t>
  </si>
  <si>
    <t>耿志红</t>
  </si>
  <si>
    <t>92150602MA0NGUJAXW</t>
  </si>
  <si>
    <t>东胜区朗轩办公用品批发配送中心</t>
  </si>
  <si>
    <t>鄂尔多斯市东胜区锦厦国际2号商务楼1301</t>
  </si>
  <si>
    <t>赵旭东</t>
  </si>
  <si>
    <t>92150602MA0NGWDB5E</t>
  </si>
  <si>
    <t>东胜区亮亮汽车配件经销店</t>
  </si>
  <si>
    <t>鄂尔多斯市东胜区泊江海子镇109国道南车库</t>
  </si>
  <si>
    <t>赵亮</t>
  </si>
  <si>
    <t>92150602MA0NGWQR9P</t>
  </si>
  <si>
    <t>东胜区博安消防器材批发部</t>
  </si>
  <si>
    <t>鄂尔多斯市东胜区杭锦南路21号街坊华滋小区</t>
  </si>
  <si>
    <t>王美芳</t>
  </si>
  <si>
    <t>92150602MA0NGX2WX3</t>
  </si>
  <si>
    <t>东胜区荣欣五金建材经销店</t>
  </si>
  <si>
    <t>鄂尔多斯市东胜区团结路3号街坊4号楼2单元604</t>
  </si>
  <si>
    <t>92150602MA0NGXNT9L</t>
  </si>
  <si>
    <t>东胜区大业预算标书部</t>
  </si>
  <si>
    <t>内蒙古鄂尔多斯市东胜区那日松路东世纪华庭商住小区5号楼15层1502号底商</t>
  </si>
  <si>
    <t>赵晓丽</t>
  </si>
  <si>
    <t>92150602MA0NGXQF32</t>
  </si>
  <si>
    <t>东胜区天迅图文工作室</t>
  </si>
  <si>
    <t>东胜区准格尔南路十二号街坊珂维璐底商</t>
  </si>
  <si>
    <t>92150602MA0NH0FG7J</t>
  </si>
  <si>
    <t>东胜区诚旭广告材料经销店</t>
  </si>
  <si>
    <t>东胜区金辉大厦B座820</t>
  </si>
  <si>
    <t>薛刚</t>
  </si>
  <si>
    <t>92150602MA0NH1JX4Y</t>
  </si>
  <si>
    <t>东胜区中佑视创广告影视工作室</t>
  </si>
  <si>
    <t>内蒙古自治区鄂尔多斯市东胜区民生广场C2-17-1</t>
  </si>
  <si>
    <t>李少龙</t>
  </si>
  <si>
    <t>92150602MA0NH9E637</t>
  </si>
  <si>
    <t>东胜区碧泉鑫牛浴场</t>
  </si>
  <si>
    <t>内蒙古鄂尔多斯市东胜区伊化南路10号街坊鑫牛大酒店负一层</t>
  </si>
  <si>
    <t>王轲加</t>
  </si>
  <si>
    <t>92150602MA0NHA0831</t>
  </si>
  <si>
    <t>东胜区兰克广告图文快印店</t>
  </si>
  <si>
    <t>鄂尔多斯市东胜区伊金霍洛街5号楼商业</t>
  </si>
  <si>
    <t>苗文娟</t>
  </si>
  <si>
    <t>92150602MA0NHB5U8P</t>
  </si>
  <si>
    <t>东胜区富兴北路铸源保健食品生活馆</t>
  </si>
  <si>
    <t>鄂尔多斯市东胜区柴家梁万家惠2号楼-1层-101004号商业</t>
  </si>
  <si>
    <t>邢世成</t>
  </si>
  <si>
    <t>92150602MA0NHQA565</t>
  </si>
  <si>
    <t>东胜区荣常消防水暖管件经销部</t>
  </si>
  <si>
    <t>鄂尔多斯市东胜区易兴建材博览园A5-19号</t>
  </si>
  <si>
    <t>张荣常</t>
  </si>
  <si>
    <t>92150602MA0NHQG70N</t>
  </si>
  <si>
    <t>东胜区王磊电动车维修部</t>
  </si>
  <si>
    <t>鄂尔多斯市东胜区六中十字路口南</t>
  </si>
  <si>
    <t>王磊</t>
  </si>
  <si>
    <t>92150602MA0NHQHP49</t>
  </si>
  <si>
    <t>东胜区超群家电收售维修店</t>
  </si>
  <si>
    <t>鄂尔多斯市东胜区山水文园6号楼54号</t>
  </si>
  <si>
    <t>张忠</t>
  </si>
  <si>
    <t>92150602MA0NHWER8K</t>
  </si>
  <si>
    <t>东胜区亿党建筑工程技术咨询部</t>
  </si>
  <si>
    <t>鄂尔多斯市东胜区伊化北路金山C区1号楼11号底商</t>
  </si>
  <si>
    <t>李国治</t>
  </si>
  <si>
    <t>92150602MA0NHY8L6L</t>
  </si>
  <si>
    <t>东胜区万泰锅炉维修安装中心</t>
  </si>
  <si>
    <t>鄂尔多斯市东胜区鄂尔多斯东街36号街坊5号楼车库5-30号</t>
  </si>
  <si>
    <t>白二斌</t>
  </si>
  <si>
    <t>92150602MA0NJ5EX4W</t>
  </si>
  <si>
    <t>东胜区锦鸿汽车维修服务中心</t>
  </si>
  <si>
    <t>鄂尔多斯市东胜区华研香水湾1号楼3号底商</t>
  </si>
  <si>
    <t>白茹</t>
  </si>
  <si>
    <t>92150602MA0NJBY322</t>
  </si>
  <si>
    <t>东胜区张茹那饰花开饰品店</t>
  </si>
  <si>
    <t>鄂尔多斯市东胜区太古国际A6号底商</t>
  </si>
  <si>
    <t>张茹</t>
  </si>
  <si>
    <t>92150602MA0NJDKY2X</t>
  </si>
  <si>
    <t>东胜区阿吉太民族服装店</t>
  </si>
  <si>
    <t>鄂尔多斯市东胜区青年创业园</t>
  </si>
  <si>
    <t>王明福</t>
  </si>
  <si>
    <t>92150602MA0NJEX93B</t>
  </si>
  <si>
    <t>东胜区牧舒手机通讯店</t>
  </si>
  <si>
    <t>鄂尔多斯市东胜区伊克昭公园北门西</t>
  </si>
  <si>
    <t>刘珍霞</t>
  </si>
  <si>
    <t>92150602MA0NJG4Q3B</t>
  </si>
  <si>
    <t>东胜区奥鑫手机通讯店</t>
  </si>
  <si>
    <t>鄂尔多斯市东胜区天骄路8号街坊A座12号底商</t>
  </si>
  <si>
    <t>闫凤霞</t>
  </si>
  <si>
    <t>92150602MA0NJGLQ10</t>
  </si>
  <si>
    <t>东胜区景皓广告装饰中心</t>
  </si>
  <si>
    <t>鄂尔多斯市东胜区大桥路1号街坊七完小对面</t>
  </si>
  <si>
    <t>李小全</t>
  </si>
  <si>
    <t>92150602MA0NJJTC6K</t>
  </si>
  <si>
    <t>东胜区飞凰广告装饰部</t>
  </si>
  <si>
    <t>鄂尔多斯市东胜区鄂西街祥泰小区1号楼</t>
  </si>
  <si>
    <t>蔺玉玲</t>
  </si>
  <si>
    <t>92150602MA0NJK5U3R</t>
  </si>
  <si>
    <t>东胜区卓诗尼服装店</t>
  </si>
  <si>
    <t>内蒙古自治区鄂尔多斯市东胜区大润发超市内一层1009号</t>
  </si>
  <si>
    <t>张帅</t>
  </si>
  <si>
    <t>92150602MA0NJL092Y</t>
  </si>
  <si>
    <t>东胜区日福祥汽车服务中心</t>
  </si>
  <si>
    <t>鄂尔多斯市东胜区杭锦南路24号街坊金洲新苑小区7号楼07号商业</t>
  </si>
  <si>
    <t>张小梅</t>
  </si>
  <si>
    <t>92150602MA0NJL0C7H</t>
  </si>
  <si>
    <t>东胜区亿欣建筑工程技术咨询部</t>
  </si>
  <si>
    <t>鄂尔多斯市东胜区伊化北路13号街坊1号楼11号商业</t>
  </si>
  <si>
    <t>杨雪</t>
  </si>
  <si>
    <t>92150602MA0NJT6B94</t>
  </si>
  <si>
    <t>东胜区佳雨电子产品经销店</t>
  </si>
  <si>
    <t>鄂尔多斯市东胜区天骄南路16号街坊恒利国际广场</t>
  </si>
  <si>
    <t>王军伟</t>
  </si>
  <si>
    <t>92150602MA0NJYQL1P</t>
  </si>
  <si>
    <t>东胜区利程网络技术信息服务部</t>
  </si>
  <si>
    <t>鄂尔多斯市东胜区 天骄路伊泰万博广场A座1002室</t>
  </si>
  <si>
    <t>周富斌</t>
  </si>
  <si>
    <t>92150602MA0NK0CK74</t>
  </si>
  <si>
    <t>东胜区万佳盛禹防水材料店</t>
  </si>
  <si>
    <t>鄂尔多斯市东胜区乌审东街31号街坊151号东伟对面平房</t>
  </si>
  <si>
    <t>王艳伟</t>
  </si>
  <si>
    <t>92150602MA0NK1C22A</t>
  </si>
  <si>
    <t>东胜区法兰帝防盗门专卖店</t>
  </si>
  <si>
    <t>鄂尔多斯市东胜区鄂尔多斯西街振业小区12号底商</t>
  </si>
  <si>
    <t>雷建龙</t>
  </si>
  <si>
    <t>92150602MA0NK9QH64</t>
  </si>
  <si>
    <t>东胜区昊达广告装饰中心</t>
  </si>
  <si>
    <t>鄂尔多斯市东胜区达拉特北路10号街坊4号楼4号商业</t>
  </si>
  <si>
    <t>李美春</t>
  </si>
  <si>
    <t>92150602MA0NKGRM24</t>
  </si>
  <si>
    <t>东胜区小马手机通讯店</t>
  </si>
  <si>
    <t>鄂尔多斯市东胜区大润发超市内一层1028号</t>
  </si>
  <si>
    <t>马青山</t>
  </si>
  <si>
    <t>92150602MA0NKR174L</t>
  </si>
  <si>
    <t>东胜区焦彩芬汽车维修配件店</t>
  </si>
  <si>
    <t>鄂尔多斯市东胜区伊煤路加油站斜对面</t>
  </si>
  <si>
    <t>焦彩芬</t>
  </si>
  <si>
    <t>92150602MA0NL0EYXN</t>
  </si>
  <si>
    <t>东胜区徕拓测绘仪器经销部</t>
  </si>
  <si>
    <t>鄂尔多斯市东胜区锦绣苑西门对面</t>
  </si>
  <si>
    <t>王向东</t>
  </si>
  <si>
    <t>92150602MA0NL0FG90</t>
  </si>
  <si>
    <t>东胜区万陆通汽车服务中心</t>
  </si>
  <si>
    <t>鄂尔多斯市东胜区东都花园1号楼1024底商</t>
  </si>
  <si>
    <t>吴桐屿</t>
  </si>
  <si>
    <t>92150602MA0NL3B51T</t>
  </si>
  <si>
    <t>东胜区奔艺才质开锁服务中心</t>
  </si>
  <si>
    <t>鄂尔多斯市东胜区纺织街北路华研香水湾9号楼2单元404室</t>
  </si>
  <si>
    <t>王永财</t>
  </si>
  <si>
    <t>92150602MA0NL8T09P</t>
  </si>
  <si>
    <t>东胜区科峰图文广告店</t>
  </si>
  <si>
    <t>鄂尔多斯市东胜区杭锦南路11号街坊林荫街道办事处一楼底商</t>
  </si>
  <si>
    <t>钟燕</t>
  </si>
  <si>
    <t>92150602MA0NL912X1</t>
  </si>
  <si>
    <t>东胜区富之港烟酒超市</t>
  </si>
  <si>
    <t>鄂尔多斯市东胜区天佐新城国际B座商业-2层-2090号</t>
  </si>
  <si>
    <t>任茂林</t>
  </si>
  <si>
    <t>92150602MA0NLCM99H</t>
  </si>
  <si>
    <t>东胜区金号角口才培训中心</t>
  </si>
  <si>
    <t>鄂尔多斯市东胜区宝日陶亥东街21号街坊公园大道C座113室</t>
  </si>
  <si>
    <t>郭凯</t>
  </si>
  <si>
    <t>92150602MA0NLDKQ8R</t>
  </si>
  <si>
    <t>东胜区德星宝汽车维修中心</t>
  </si>
  <si>
    <t>鄂尔多斯市东胜区金色家园B座写字楼一层底商西一层</t>
  </si>
  <si>
    <t>吕长青</t>
  </si>
  <si>
    <t>92150602MA0NLDQ97K</t>
  </si>
  <si>
    <t>东胜区鑫宇门窗加工制作部</t>
  </si>
  <si>
    <t>鄂尔多斯市东胜区鄂尔多斯东街七号街坊60号</t>
  </si>
  <si>
    <t>高宇鹏</t>
  </si>
  <si>
    <t>92150602MA0NLPGJ8T</t>
  </si>
  <si>
    <t>东胜区顺亮广告设计制作工作室</t>
  </si>
  <si>
    <t>鄂尔多斯市东胜区天骄小区10号楼1号底商</t>
  </si>
  <si>
    <t>鲁艳红</t>
  </si>
  <si>
    <t>92150602MA0NMF9811</t>
  </si>
  <si>
    <t>东胜区龙行汽车维修中心</t>
  </si>
  <si>
    <t>伊煤路104-2号底商天意汽车城南30米</t>
  </si>
  <si>
    <t>王瑞</t>
  </si>
  <si>
    <t>92150602MA0NMHBD0W</t>
  </si>
  <si>
    <t>东胜区零点电脑经销部</t>
  </si>
  <si>
    <t>第一小学西6号底商</t>
  </si>
  <si>
    <t>宫英鸽</t>
  </si>
  <si>
    <t>92150602MA0NMHEF6J</t>
  </si>
  <si>
    <t>东胜区鑫惠电脑经销部</t>
  </si>
  <si>
    <t>杭锦南路11号街坊天骄小区1号楼1号底商</t>
  </si>
  <si>
    <t>金玉荣</t>
  </si>
  <si>
    <t>92150602MA0NMRNB8U</t>
  </si>
  <si>
    <t>东胜区启昊广告部</t>
  </si>
  <si>
    <t>民族路1号街坊7号楼底商</t>
  </si>
  <si>
    <t>杨雄</t>
  </si>
  <si>
    <t>92150602MA0NMUEN75</t>
  </si>
  <si>
    <t>东胜区亨信移动合作营业厅</t>
  </si>
  <si>
    <t>内蒙古自治区鄂尔多斯市东胜区乌审东街路北10号底商</t>
  </si>
  <si>
    <t>蒋慧娟</t>
  </si>
  <si>
    <t>92150602MA0NMUG95W</t>
  </si>
  <si>
    <t>东胜区爱蜜糖果店</t>
  </si>
  <si>
    <t>鄂尔多斯市东胜区新青年创业园</t>
  </si>
  <si>
    <t>赵梓何</t>
  </si>
  <si>
    <t>92150602MA0NMY5W4L</t>
  </si>
  <si>
    <t>东胜区同信达广告装饰中心</t>
  </si>
  <si>
    <t>亿利城市华庭8-1-8号</t>
  </si>
  <si>
    <t>化婧姝</t>
  </si>
  <si>
    <t>92150602MA0NN7MK6X</t>
  </si>
  <si>
    <t>东胜区王渊中医诊所</t>
  </si>
  <si>
    <t>达拉特南路9号101号房华容商厦对面</t>
  </si>
  <si>
    <t>王渊</t>
  </si>
  <si>
    <t>92150602MA0NN9R69Y</t>
  </si>
  <si>
    <t>东胜区合盛建材销售中心</t>
  </si>
  <si>
    <t>易兴建材城C-3-23</t>
  </si>
  <si>
    <t>王小波</t>
  </si>
  <si>
    <t>92150602MA0NP25M19</t>
  </si>
  <si>
    <t>东胜区明高五金经销店</t>
  </si>
  <si>
    <t>民联A区5号楼6号车库</t>
  </si>
  <si>
    <t>石海则</t>
  </si>
  <si>
    <t>92150602MA0NPTJ712</t>
  </si>
  <si>
    <t>东胜区蓝盾货运信息咨询服务部</t>
  </si>
  <si>
    <t>伊煤北路三十九号郝家渠平房</t>
  </si>
  <si>
    <t>李春禾</t>
  </si>
  <si>
    <t>92150602MA0NPXAE2L</t>
  </si>
  <si>
    <t>东胜区同益货运信息咨询服务部</t>
  </si>
  <si>
    <t>鼎裕家园4号楼1号底商</t>
  </si>
  <si>
    <t>赵建飞</t>
  </si>
  <si>
    <t>92150602MA0NQDN283</t>
  </si>
  <si>
    <t>东胜区琴友独尊艺术培训工作室</t>
  </si>
  <si>
    <t>达拉特北路16号街坊2号楼10号商业</t>
  </si>
  <si>
    <t>92150602MA0NQFJ44G</t>
  </si>
  <si>
    <t>东胜区渝其门业经销部</t>
  </si>
  <si>
    <t>内蒙古自治区鄂尔多斯市东胜区裕和建材装饰城M区150A号</t>
  </si>
  <si>
    <t>王维港</t>
  </si>
  <si>
    <t>92150602MA0NQFUQ48</t>
  </si>
  <si>
    <t>东胜区聚鑫电信营业厅</t>
  </si>
  <si>
    <t>纺织路1号街坊6号商业</t>
  </si>
  <si>
    <t>徐紫阳</t>
  </si>
  <si>
    <t>92150602MA0NQLJ75T</t>
  </si>
  <si>
    <t>东胜区扬扬化妆品店</t>
  </si>
  <si>
    <t>悦丽城二期二楼L2-020A</t>
  </si>
  <si>
    <t>刘扬</t>
  </si>
  <si>
    <t>92150602MA0NQXTX4W</t>
  </si>
  <si>
    <t>东胜区梦之橼礼服旗袍定制会馆</t>
  </si>
  <si>
    <t>内蒙古自治区鄂尔多斯市东胜区吉劳庆北路14号赛特时尚奥特莱斯商场北楼一层大厅入口处</t>
  </si>
  <si>
    <t>高瑞</t>
  </si>
  <si>
    <t>92150602MA0NQXWL52</t>
  </si>
  <si>
    <t>东胜区博铭广告图文设计店</t>
  </si>
  <si>
    <t>迎宾路13号16层1708室</t>
  </si>
  <si>
    <t>郭玉莲</t>
  </si>
  <si>
    <t>92150602MA0NR4GE2H</t>
  </si>
  <si>
    <t>东胜区极擎车士界汽车服务中心</t>
  </si>
  <si>
    <t>杭锦岔路南50米路东</t>
  </si>
  <si>
    <t>杨林伟</t>
  </si>
  <si>
    <t>92150602MA0NR4UC57</t>
  </si>
  <si>
    <t>东胜区思广益图文店</t>
  </si>
  <si>
    <t>内蒙古自治区鄂尔多斯市东胜区杭锦南路22号街坊1号楼3单元104</t>
  </si>
  <si>
    <t>高红</t>
  </si>
  <si>
    <t>92150602MA0NR7D90T</t>
  </si>
  <si>
    <t>东胜区实创广告制作中心</t>
  </si>
  <si>
    <t>东胜区伊化北路林业局底商8号</t>
  </si>
  <si>
    <t>张海燕</t>
  </si>
  <si>
    <t>92150602MA0NREAQXM</t>
  </si>
  <si>
    <t>东胜区坤宸机械设备安装维护中心</t>
  </si>
  <si>
    <t>天誉丽景湾13号楼1单元601</t>
  </si>
  <si>
    <t>陈璐</t>
  </si>
  <si>
    <t>92150602MA0NRL002U</t>
  </si>
  <si>
    <t>东胜区东绅园林设计中心</t>
  </si>
  <si>
    <t>聚能小区66号楼-1层-3号</t>
  </si>
  <si>
    <t>92150602MA0NRQABXG</t>
  </si>
  <si>
    <t>东胜区京尚广告摄影店</t>
  </si>
  <si>
    <t>宝日陶亥东街技术监督局楼下8号底商</t>
  </si>
  <si>
    <t>柴三女</t>
  </si>
  <si>
    <t>92150602MA0NRY7Q5X</t>
  </si>
  <si>
    <t>东胜区兴胜刻章店</t>
  </si>
  <si>
    <t>内蒙古自治区鄂尔多斯市东胜区东环路6号街坊1号楼-地下1层至1层-06号</t>
  </si>
  <si>
    <t>侯学敏</t>
  </si>
  <si>
    <t>92150602MA0NT1XB90</t>
  </si>
  <si>
    <t>东胜区艺红堂婚庆策划中心</t>
  </si>
  <si>
    <t>内蒙古自治区鄂尔多斯市东胜区天佐新城国际17层1704</t>
  </si>
  <si>
    <t>高伟</t>
  </si>
  <si>
    <t>92150602MA0NT2CR95</t>
  </si>
  <si>
    <t>东胜区温玉莲口腔诊所</t>
  </si>
  <si>
    <t>内蒙古自治区鄂尔多斯市东胜区宝东街同仁医院旁</t>
  </si>
  <si>
    <t>温玉莲</t>
  </si>
  <si>
    <t>92150602MA0NT3CJ6U</t>
  </si>
  <si>
    <t>东胜区霹雳豹电动车行</t>
  </si>
  <si>
    <t>内蒙古自治区鄂尔多斯市东胜区原区公安局东建委底商</t>
  </si>
  <si>
    <t>张治林</t>
  </si>
  <si>
    <t>92150602MA0NT4C2XR</t>
  </si>
  <si>
    <t>东胜区宇隆粮油百货门市部</t>
  </si>
  <si>
    <t>内蒙古自治区鄂尔多斯市东胜区伊煤路北（日新羊绒衫厂东）</t>
  </si>
  <si>
    <t>陈丽云</t>
  </si>
  <si>
    <t>92150602MA0NT6DPXK</t>
  </si>
  <si>
    <t>东胜区蒙汉情烟酒特产超市</t>
  </si>
  <si>
    <t>内蒙古自治区鄂尔多斯市东胜区杭锦南路交通A区大门北1号底商</t>
  </si>
  <si>
    <t>杨贵雄</t>
  </si>
  <si>
    <t>92150602MA0NTRP76X</t>
  </si>
  <si>
    <t>东胜区戈小卫五金土产店</t>
  </si>
  <si>
    <t>内蒙古自治区鄂尔多斯市东胜区鑫通市场一楼南区24号</t>
  </si>
  <si>
    <t>戈小卫</t>
  </si>
  <si>
    <t>92150602MA0NU4E014</t>
  </si>
  <si>
    <t>东胜区亿源断桥铝塑门窗店</t>
  </si>
  <si>
    <t>内蒙古自治区鄂尔多斯市东胜区北瑞小区2号楼</t>
  </si>
  <si>
    <t>马海涛</t>
  </si>
  <si>
    <t>92150602MA0NU9NJ8X</t>
  </si>
  <si>
    <t>东胜区爱平粮油销售中心</t>
  </si>
  <si>
    <t>鄂尔多斯市东胜区工业园区东盈公司院内</t>
  </si>
  <si>
    <t>焦艳霞</t>
  </si>
  <si>
    <t>92150602MA0NXKFE27</t>
  </si>
  <si>
    <t>东胜区尚文光兽医门诊</t>
  </si>
  <si>
    <t>内蒙古自治区鄂尔多斯市柴家梁富兴市场西门对面</t>
  </si>
  <si>
    <t>尚文刚</t>
  </si>
  <si>
    <t>92150602MA0NXKJW50</t>
  </si>
  <si>
    <t>东胜区金砚台速印中心</t>
  </si>
  <si>
    <t>内蒙古自治区鄂尔多斯市东胜区乌审东街4号街坊3号楼1-1（金都市场）</t>
  </si>
  <si>
    <t>刘军军</t>
  </si>
  <si>
    <t>92150602MA0NXLJW8G</t>
  </si>
  <si>
    <t>东胜区日升铝塑门窗厂</t>
  </si>
  <si>
    <t>内蒙古自治区鄂尔多斯市东胜区富民街22号亿福东昇佳苑A-203商铺</t>
  </si>
  <si>
    <t>段永东</t>
  </si>
  <si>
    <t>92150602MA0NXM7H18</t>
  </si>
  <si>
    <t>东胜区迈云水暖建材批发店</t>
  </si>
  <si>
    <t>内蒙古自治区鄂尔多斯市东胜区宝日陶亥东街旧蒙研所对面</t>
  </si>
  <si>
    <t>武霞</t>
  </si>
  <si>
    <t>92150602MA0NXN3P48</t>
  </si>
  <si>
    <t>东胜区世一龙广告部</t>
  </si>
  <si>
    <t>内蒙古自治区鄂尔多斯市东胜区纺织街道白天马路纺织小学（新址）对面广告文体创业园</t>
  </si>
  <si>
    <t>张少龙</t>
  </si>
  <si>
    <t>92150602MA0NXRKQ1G</t>
  </si>
  <si>
    <t>东胜区小刘瓷砖批发部</t>
  </si>
  <si>
    <t>内蒙古自治区鄂尔多斯市东胜区准格尔南路25号底商</t>
  </si>
  <si>
    <t>刘彦平</t>
  </si>
  <si>
    <t>92150602MA0PA42Y6D</t>
  </si>
  <si>
    <t>东胜区诚成汽车修配中心</t>
  </si>
  <si>
    <t>内蒙古自治区鄂尔多斯市东胜区易兴建材博览园C-5-7</t>
  </si>
  <si>
    <t>王贵成</t>
  </si>
  <si>
    <t>92150602MA0PAXD74J</t>
  </si>
  <si>
    <t>东胜区高飞调漆店</t>
  </si>
  <si>
    <t>鄂尔多斯市东胜区北出口金泓港底商</t>
  </si>
  <si>
    <t>高俊飞</t>
  </si>
  <si>
    <t>92150602MA0PBBHC6A</t>
  </si>
  <si>
    <t>东胜区百顺达二手车店</t>
  </si>
  <si>
    <t>东胜区伊煤路27号街坊</t>
  </si>
  <si>
    <t>高雄</t>
  </si>
  <si>
    <t>92150602MA0PCWE28P</t>
  </si>
  <si>
    <t>东胜区郭飞飞鹰批发部</t>
  </si>
  <si>
    <t>内蒙古自治区鄂尔多斯市东胜区华研物流休息中心底商104</t>
  </si>
  <si>
    <t>贾白林</t>
  </si>
  <si>
    <t>92150602MA0PD01E12</t>
  </si>
  <si>
    <t>东胜区什么小铺</t>
  </si>
  <si>
    <t>内蒙古自治区鄂尔多斯市东胜区交通街道宝如意二楼底商8#</t>
  </si>
  <si>
    <t>刘烨</t>
  </si>
  <si>
    <t>92150602MA0PD0EXX2</t>
  </si>
  <si>
    <t>东胜区美天购物超市</t>
  </si>
  <si>
    <t>内蒙古自治区鄂尔多斯市东胜区铭鑫玫瑰家园4号楼商业C室301</t>
  </si>
  <si>
    <t>92150602MA0PDHKB49</t>
  </si>
  <si>
    <t>东胜区彭飞苏力德烟酒茶行</t>
  </si>
  <si>
    <t>东胜区伊化北路苏力德大酒店底商</t>
  </si>
  <si>
    <t>彭飞</t>
  </si>
  <si>
    <t>92150602MA0PE2706B</t>
  </si>
  <si>
    <t>东胜区正鑫家电维修部</t>
  </si>
  <si>
    <t>内蒙古自治区鄂尔多斯市东胜区富景华绿苑4号楼S06号底商</t>
  </si>
  <si>
    <t>郑鑫</t>
  </si>
  <si>
    <t>92150602MA0PE2UQ5J</t>
  </si>
  <si>
    <t>东胜区红星格瑞木门经销店</t>
  </si>
  <si>
    <t>内蒙古自治区鄂尔多斯市东胜区裕和建材装饰城M区159号</t>
  </si>
  <si>
    <t>张和平</t>
  </si>
  <si>
    <t>92150602MA0PE7PY2W</t>
  </si>
  <si>
    <t>东胜区凯卓广告部</t>
  </si>
  <si>
    <t>内蒙古自治区鄂尔多斯市东胜区旧财校14号底商</t>
  </si>
  <si>
    <t>王小军</t>
  </si>
  <si>
    <t>92150602MA0PE9A63U</t>
  </si>
  <si>
    <t>东胜区温凤林健康咨询服务中心</t>
  </si>
  <si>
    <t>鄂尔多斯市东胜区万正广场B座1004室</t>
  </si>
  <si>
    <t>温凤林</t>
  </si>
  <si>
    <t>92150602MA0PEEKX1L</t>
  </si>
  <si>
    <t>东胜区满天星鲜花坊</t>
  </si>
  <si>
    <t>鄂尔多斯市东胜区伊克昭中学正门西侧3号底商</t>
  </si>
  <si>
    <t>白江</t>
  </si>
  <si>
    <t>92150602MA0PEQ2T7U</t>
  </si>
  <si>
    <t>东胜区奕锋水暖建材经销部</t>
  </si>
  <si>
    <t>鄂尔多斯市东胜区宝日陶亥街九号街坊同仁医院对面2号楼一楼西1号</t>
  </si>
  <si>
    <t>武军</t>
  </si>
  <si>
    <t>92150602MA0PF6K80R</t>
  </si>
  <si>
    <t>东胜区根荣生活超市</t>
  </si>
  <si>
    <t>内蒙古自治区鄂尔多斯市东胜区大唐文慧旁亿宸商住小区</t>
  </si>
  <si>
    <t>张建军</t>
  </si>
  <si>
    <t>92150602MA0PFLTW5T</t>
  </si>
  <si>
    <t>东胜区盛世机电销售中心</t>
  </si>
  <si>
    <t>鄂尔多斯市东胜区天誉房地产开发公司郝家圪卜路8号</t>
  </si>
  <si>
    <t>蔡梅荣</t>
  </si>
  <si>
    <t>92150602MA0PGH6M1P</t>
  </si>
  <si>
    <t>东胜区圣洁洗衣缩绒店</t>
  </si>
  <si>
    <t>鄂尔多斯市东胜区杭锦南路25号街坊1栋2号电大巷口</t>
  </si>
  <si>
    <t>张建胜</t>
  </si>
  <si>
    <t>92150602MA0PGU9T3C</t>
  </si>
  <si>
    <t>东胜区牛自明蔬菜零售店</t>
  </si>
  <si>
    <t>鄂尔多斯市东胜区佳泰市场负一层2号商铺</t>
  </si>
  <si>
    <t>牛自明</t>
  </si>
  <si>
    <t>92150602MA0PHF6T9Y</t>
  </si>
  <si>
    <t>东胜区石磊保湿防水经销店</t>
  </si>
  <si>
    <t>鄂尔多斯市东胜区那日松北路9号街坊疾控中心对面</t>
  </si>
  <si>
    <t>梁石磊</t>
  </si>
  <si>
    <t>92150602MA0PHP8G24</t>
  </si>
  <si>
    <t>东胜区俊英床上用品店</t>
  </si>
  <si>
    <t>内蒙古自治区鄂尔多斯市东胜区时达商城三楼30号</t>
  </si>
  <si>
    <t>张俊英</t>
  </si>
  <si>
    <t>92150602MA0PHQL07E</t>
  </si>
  <si>
    <t>东胜区宇恒断桥铝门窗加工厂</t>
  </si>
  <si>
    <t>东胜区那日松北路阳光小区南150米</t>
  </si>
  <si>
    <t>马火星</t>
  </si>
  <si>
    <t>92150602MA0PHY7J5C</t>
  </si>
  <si>
    <t>东胜区胜唐钢材批发部</t>
  </si>
  <si>
    <t>鄂尔多斯市东胜区易兴建材博览园内易兴钢材市场摊位C-6号</t>
  </si>
  <si>
    <t>92150602MA0PJ7XC05</t>
  </si>
  <si>
    <t>东胜区李学志蔬菜批发部</t>
  </si>
  <si>
    <t>内蒙古自治区鄂尔多斯市东胜区好加汇市场2号</t>
  </si>
  <si>
    <t>李学志</t>
  </si>
  <si>
    <t>92150602MA0PK1BJ77</t>
  </si>
  <si>
    <t>东胜区王莹莹印章材料经销店</t>
  </si>
  <si>
    <t>鄂尔多斯市东胜区杭锦南路21号街坊裕和建材城对面</t>
  </si>
  <si>
    <t>王莹莹</t>
  </si>
  <si>
    <t>92150602MA0PK5CB9Q</t>
  </si>
  <si>
    <t>东胜区晶怡超市</t>
  </si>
  <si>
    <t>内蒙古自治区鄂尔多斯市东胜区建设街道杭锦南路22号街坊乌审西街尚客宾馆2号底商</t>
  </si>
  <si>
    <t>92150602MA0PKDQK3C</t>
  </si>
  <si>
    <t>东胜区井老头炒货店</t>
  </si>
  <si>
    <t>鄂尔多斯市东胜区百家惠东巷</t>
  </si>
  <si>
    <t>井伟忠</t>
  </si>
  <si>
    <t>92150602MA0PKLY61D</t>
  </si>
  <si>
    <t>东胜区芮耀神童烟花爆竹经销部</t>
  </si>
  <si>
    <t>鄂尔多斯市东胜区杭锦岔路包东高速管理处对面</t>
  </si>
  <si>
    <t>康芮</t>
  </si>
  <si>
    <t>92150602MA0PLG665C</t>
  </si>
  <si>
    <t>东胜区亮泉酒坊</t>
  </si>
  <si>
    <t>鄂尔多斯市东胜区柴家梁万家惠二层54号2-071底商</t>
  </si>
  <si>
    <t>张永杰</t>
  </si>
  <si>
    <t>92150602MA0PLL7X6R</t>
  </si>
  <si>
    <t>东胜区王爱军粮油烟酒经销店</t>
  </si>
  <si>
    <t>鄂尔多斯市东胜区柴家梁万家惠市场2号楼1014号</t>
  </si>
  <si>
    <t>王爱军</t>
  </si>
  <si>
    <t>92150602MA0PLWXD86</t>
  </si>
  <si>
    <t>东胜区娜娜珍得好超市</t>
  </si>
  <si>
    <t>鄂尔多斯市东胜区传祥苑小区商业3-1层101</t>
  </si>
  <si>
    <t>武娜</t>
  </si>
  <si>
    <t>92150602MA0PLYB90H</t>
  </si>
  <si>
    <t>东胜区东升汽车维修美容服务中心</t>
  </si>
  <si>
    <t>鄂尔多斯市东胜区宝日陶亥东街7号街坊（同仁医院对面）</t>
  </si>
  <si>
    <t>范晶</t>
  </si>
  <si>
    <t>92150602MA0PNML5XQ</t>
  </si>
  <si>
    <t>东胜区成胜广告设计印务中心</t>
  </si>
  <si>
    <t>鄂尔多斯市东胜区传祥环保小区10号楼底商</t>
  </si>
  <si>
    <t>苗青旺</t>
  </si>
  <si>
    <t>92150602MA0PQBRN17</t>
  </si>
  <si>
    <t>东胜区社花手机通讯店</t>
  </si>
  <si>
    <t>割舍壕移民区1-47号</t>
  </si>
  <si>
    <t>李社花</t>
  </si>
  <si>
    <t>92150602MA0PQEQC33</t>
  </si>
  <si>
    <t>东胜区航宇健康咨询中心</t>
  </si>
  <si>
    <t>杭锦南路30号街坊18号楼22号</t>
  </si>
  <si>
    <t>刘红霞</t>
  </si>
  <si>
    <t>92150602MA0PQGXU04</t>
  </si>
  <si>
    <t>东胜区久龙广告部</t>
  </si>
  <si>
    <t>吉劳庆南路颐和小区二号楼8号底商</t>
  </si>
  <si>
    <t>蒋培英</t>
  </si>
  <si>
    <t>92150602MA0PQN5R7T</t>
  </si>
  <si>
    <t>东胜区威尔信电脑装饰中心</t>
  </si>
  <si>
    <t>林荫路1号盟委综合楼底商</t>
  </si>
  <si>
    <t>刘俊林</t>
  </si>
  <si>
    <t>92150602MA0PQNYC9H</t>
  </si>
  <si>
    <t>东胜区世外桃缘私人影院</t>
  </si>
  <si>
    <t>内蒙古自治区鄂尔多斯市东胜区伊化北路5号街坊A号楼901商业</t>
  </si>
  <si>
    <t>周胜男</t>
  </si>
  <si>
    <t>92150602MA0PQR9K6X</t>
  </si>
  <si>
    <t>东胜区华泰保险傲城专属代理店</t>
  </si>
  <si>
    <t>富盛苑小区门口底商</t>
  </si>
  <si>
    <t>贾小红</t>
  </si>
  <si>
    <t>92150602MA0PQRXG6C</t>
  </si>
  <si>
    <t>东胜区鄂东街追梦广告设计中心</t>
  </si>
  <si>
    <t>景颐苑3号楼北底商一、二层北向南5号底商</t>
  </si>
  <si>
    <t>92150602MA0PQT3L1L</t>
  </si>
  <si>
    <t>东胜区人和标书广告图文制作中心</t>
  </si>
  <si>
    <t>内蒙古自治区鄂尔多斯市东胜区团结路5号中华园小区1号楼2号底商</t>
  </si>
  <si>
    <t>王玉莲</t>
  </si>
  <si>
    <t>92150602MA0PQY8M5B</t>
  </si>
  <si>
    <t>东胜区乌审东街若农蜂食品经销店</t>
  </si>
  <si>
    <t>内蒙古自治区鄂尔多斯市东胜区乌审东街君馨苑15号底商</t>
  </si>
  <si>
    <t>韩命</t>
  </si>
  <si>
    <t>92150602MA0PR2QB8J</t>
  </si>
  <si>
    <t>东胜区震撼泽宇广告制作中心</t>
  </si>
  <si>
    <t>伊化路北2层10号</t>
  </si>
  <si>
    <t>徐江</t>
  </si>
  <si>
    <t>92150602MA0PR4NK8X</t>
  </si>
  <si>
    <t>东胜区悦艺电子产品经销部</t>
  </si>
  <si>
    <t>天佑大厦607</t>
  </si>
  <si>
    <t>黄凤祥</t>
  </si>
  <si>
    <t>92150602MA0PR5P34X</t>
  </si>
  <si>
    <t>东胜区武四花健康咨询服务中心</t>
  </si>
  <si>
    <t>天誉国宝2号楼1单元202室</t>
  </si>
  <si>
    <t>武馨</t>
  </si>
  <si>
    <t>92150602MA0PR7L85K</t>
  </si>
  <si>
    <t>东胜区好多多生活超市</t>
  </si>
  <si>
    <t>内蒙古自治区鄂尔多斯市东胜区秀水蓝天1号楼1013号底商</t>
  </si>
  <si>
    <t>刘艳华</t>
  </si>
  <si>
    <t>92150602MA0PR9B79A</t>
  </si>
  <si>
    <t>东胜区合乐一家生活超市</t>
  </si>
  <si>
    <t>内蒙古自治区鄂尔多斯市东胜区聚能家苑1号楼2号底商</t>
  </si>
  <si>
    <t>李帅</t>
  </si>
  <si>
    <t>92150602MA0PRKB958</t>
  </si>
  <si>
    <t>东胜区晶昊电脑广告装饰部</t>
  </si>
  <si>
    <t>伊化南路10号街坊鑫牛商务大厦5号楼C-2号1层</t>
  </si>
  <si>
    <t>黄凤莲</t>
  </si>
  <si>
    <t>92150602MA0PRKPD7N</t>
  </si>
  <si>
    <t>东胜区林满联通合作厅</t>
  </si>
  <si>
    <t>鄂尔多斯东街19号街坊蒙欣家园14号楼1层24号</t>
  </si>
  <si>
    <t>赵永林</t>
  </si>
  <si>
    <t>92150602MA0PRND379</t>
  </si>
  <si>
    <t>东胜区鑫博门窗铝材经销中心</t>
  </si>
  <si>
    <t>内蒙古自治区鄂尔多斯市东胜区鄂尔多斯东街31-152号（五完小东）</t>
  </si>
  <si>
    <t>韩志强</t>
  </si>
  <si>
    <t>92150602MA0PRPDC6N</t>
  </si>
  <si>
    <t>东胜区智凯星网电子产品经销中心</t>
  </si>
  <si>
    <t>创世纪商住小区B3号楼8层801</t>
  </si>
  <si>
    <t>17000.0</t>
  </si>
  <si>
    <t>92150602MA0PRWX55B</t>
  </si>
  <si>
    <t>东胜区慧丰广告部</t>
  </si>
  <si>
    <t>羊场壕乡东沙渠社（酒厂西侧）</t>
  </si>
  <si>
    <t>王慧</t>
  </si>
  <si>
    <t>92150602MA0PRX1H2N</t>
  </si>
  <si>
    <t>东胜区星之慧汽车维修服务中心</t>
  </si>
  <si>
    <t>纺织东街31号康雅安小区4号楼103号底商</t>
  </si>
  <si>
    <t>王星辰</t>
  </si>
  <si>
    <t>92150602MA0PRYK23P</t>
  </si>
  <si>
    <t>东胜区伊煤路成成断桥门窗店</t>
  </si>
  <si>
    <t>内蒙古自治区鄂尔多斯市东胜区伊煤北路32号街坊旭禾幼儿园对面</t>
  </si>
  <si>
    <t>龚恒尧</t>
  </si>
  <si>
    <t>92150602MA0PT49C48</t>
  </si>
  <si>
    <t>东胜区侯米酒吧</t>
  </si>
  <si>
    <t>华研水岸华城6号楼104底商</t>
  </si>
  <si>
    <t>王琛</t>
  </si>
  <si>
    <t>92150602MA0PT5853F</t>
  </si>
  <si>
    <t>东胜区弛客汽车美容装具户外用品店</t>
  </si>
  <si>
    <t>伊泰华府C区南侧商业底商林场街5号附6、7、8、9号</t>
  </si>
  <si>
    <t>田瑞仓</t>
  </si>
  <si>
    <t>92150602MA0PTB5J5D</t>
  </si>
  <si>
    <t>东胜区铸源生活用品店</t>
  </si>
  <si>
    <t>万佳奥城小区5号楼104底商</t>
  </si>
  <si>
    <t>屈琴</t>
  </si>
  <si>
    <t>92150602MA0PTF5T8U</t>
  </si>
  <si>
    <t>东胜区鸿志广告印章材料经销店</t>
  </si>
  <si>
    <t>达拉特北路3号街坊9号楼12号底商</t>
  </si>
  <si>
    <t>拓凤军</t>
  </si>
  <si>
    <t>92150602MA0PTG1LX7</t>
  </si>
  <si>
    <t>东胜区高勤幕墙配件店</t>
  </si>
  <si>
    <t>杭锦南路11号街坊2号楼101商业</t>
  </si>
  <si>
    <t>高小勤</t>
  </si>
  <si>
    <t>92150602MA0PTJDD9L</t>
  </si>
  <si>
    <t>东胜区铭居房产信息咨询部</t>
  </si>
  <si>
    <t>内蒙古自治区鄂尔多斯市东胜区那日松北路4号东园新村小区5号楼50</t>
  </si>
  <si>
    <t>刘秀琴</t>
  </si>
  <si>
    <t>92150602MA0PTKDX50</t>
  </si>
  <si>
    <t>东胜区过足瘾养生馆</t>
  </si>
  <si>
    <t>内蒙古自治区鄂尔多斯市东胜区和谐小区底商48附5号</t>
  </si>
  <si>
    <t>罗焕焕</t>
  </si>
  <si>
    <t>92150602MA0PTNC90U</t>
  </si>
  <si>
    <t>东胜区金刚手指羊饭店</t>
  </si>
  <si>
    <t>华研香水湾23号楼1层103室</t>
  </si>
  <si>
    <t>张春艳</t>
  </si>
  <si>
    <t>92150602MA0PTNKD44</t>
  </si>
  <si>
    <t>东胜区博轩靓点眼镜店</t>
  </si>
  <si>
    <t>内蒙古自治区鄂尔多斯市东胜区安厦街16号附5号底商（亿福花园小区）</t>
  </si>
  <si>
    <t>郭兰芝</t>
  </si>
  <si>
    <t>92150602MA0PTQMH8E</t>
  </si>
  <si>
    <t>东胜区杰通汽车维修服务中心</t>
  </si>
  <si>
    <t>那日松北路2号街坊46号（东园新村斜对面）</t>
  </si>
  <si>
    <t>王凯</t>
  </si>
  <si>
    <t>22000.0</t>
  </si>
  <si>
    <t>92150602MA0PTUBQ20</t>
  </si>
  <si>
    <t>东胜区立安消防器材销售店</t>
  </si>
  <si>
    <t>阳光水岸小区1号楼底商106号</t>
  </si>
  <si>
    <t>杨子义</t>
  </si>
  <si>
    <t>92150602MA0PTY6RXX</t>
  </si>
  <si>
    <t>东胜区家倍幸福全屋定制中心</t>
  </si>
  <si>
    <t>裕和建材装饰城M区148-A号</t>
  </si>
  <si>
    <t>王昭</t>
  </si>
  <si>
    <t>92150602MA0PU5FN07</t>
  </si>
  <si>
    <t>东胜区姿生坊美容会所</t>
  </si>
  <si>
    <t>纺织西街金鹰万佳小区2号楼12号底商</t>
  </si>
  <si>
    <t>慕冬丽</t>
  </si>
  <si>
    <t>92150602MA0PU70L4T</t>
  </si>
  <si>
    <t>东胜区建军图文设计工作室</t>
  </si>
  <si>
    <t>内蒙古自治区鄂尔多斯市东胜区乌审东街北9号路西万成广场2号楼203底商</t>
  </si>
  <si>
    <t>92150602MA0PU87348</t>
  </si>
  <si>
    <t>东胜区甄心日用品店</t>
  </si>
  <si>
    <t>女子大学生创业园405室</t>
  </si>
  <si>
    <t>辛慧源</t>
  </si>
  <si>
    <t>92150602MA0PU92Q3M</t>
  </si>
  <si>
    <t>东胜区爱佳美化妆品生活馆</t>
  </si>
  <si>
    <t>鑫通大厦B座写字楼12层2间办公室底商</t>
  </si>
  <si>
    <t>段永慧</t>
  </si>
  <si>
    <t>92150602MA0PUCH71Q</t>
  </si>
  <si>
    <t>东胜区宇佳百货音像店</t>
  </si>
  <si>
    <t>内蒙古自治区鄂尔多斯市东胜区鑫通综合市场一楼北区3号</t>
  </si>
  <si>
    <t>乔宝国</t>
  </si>
  <si>
    <t>92150602MA0PUDE59M</t>
  </si>
  <si>
    <t>东胜区荣华字画艺术工艺品店</t>
  </si>
  <si>
    <t>内蒙古自治区鄂尔多斯市东胜区胜州奇石古玩城四厅12号</t>
  </si>
  <si>
    <t>刘春梅</t>
  </si>
  <si>
    <t>92150602MA0PUDX25B</t>
  </si>
  <si>
    <t>东胜区千梦圆化妆品生活馆</t>
  </si>
  <si>
    <t>天骄北路鑫通大厦B座12楼</t>
  </si>
  <si>
    <t>杜秀军</t>
  </si>
  <si>
    <t>92150602MA0PUEKM9R</t>
  </si>
  <si>
    <t>东胜区硕琪烟酒超市</t>
  </si>
  <si>
    <t>内蒙古自治区鄂尔多斯市东胜区宏源一品商住小区4-1-103商业</t>
  </si>
  <si>
    <t>乔婷婷</t>
  </si>
  <si>
    <t>92150602MA0PUENWX0</t>
  </si>
  <si>
    <t>东胜区园园烧饼店</t>
  </si>
  <si>
    <t>宝日陶亥东街11号街坊1号楼117商业（区二中东）</t>
  </si>
  <si>
    <t>王兵兵</t>
  </si>
  <si>
    <t>92150602MA0PUFEJ9H</t>
  </si>
  <si>
    <t>东胜区金秋合化妆品生活馆</t>
  </si>
  <si>
    <t>鑫通大厦B座12层</t>
  </si>
  <si>
    <t>周淑含</t>
  </si>
  <si>
    <t>92150602MA0PUH1X68</t>
  </si>
  <si>
    <t>东胜区禾辰通讯店</t>
  </si>
  <si>
    <t>达拉特北路9号街坊锦家宾馆底商</t>
  </si>
  <si>
    <t>白艳军</t>
  </si>
  <si>
    <t>92150602MA0PUHJT8U</t>
  </si>
  <si>
    <t>东胜区蓝途广告设计中心</t>
  </si>
  <si>
    <t>宝日陶亥东街15号聚福园小区12号底商</t>
  </si>
  <si>
    <t>党世玲</t>
  </si>
  <si>
    <t>92150602MA0PUQ5M69</t>
  </si>
  <si>
    <t>东胜区花锦广告装饰部</t>
  </si>
  <si>
    <t>大恒郦城10号写字楼5楼513室</t>
  </si>
  <si>
    <t>任志文</t>
  </si>
  <si>
    <t>92150602MA0PUT9J58</t>
  </si>
  <si>
    <t>东胜区锦轩广告装饰工作室</t>
  </si>
  <si>
    <t>七完小对面11-14</t>
  </si>
  <si>
    <t>王艺芳</t>
  </si>
  <si>
    <t>92150602MA0PUUJC49</t>
  </si>
  <si>
    <t>东胜区建宇铝材门加工部</t>
  </si>
  <si>
    <t>内蒙古自治区鄂尔多斯市东胜区那日松路北10-33号（疾控中心东100米）</t>
  </si>
  <si>
    <t>郭建平</t>
  </si>
  <si>
    <t>92150602MA0PUYAR0J</t>
  </si>
  <si>
    <t>东胜区雄越标书制作工作室</t>
  </si>
  <si>
    <t>内蒙古自治区鄂尔多斯市东胜区财校家属楼15号附13号底商</t>
  </si>
  <si>
    <t>杨振博</t>
  </si>
  <si>
    <t>92150602MA0PW1YT0B</t>
  </si>
  <si>
    <t>东胜区名爵广告图文店</t>
  </si>
  <si>
    <t>名爵国际1号楼7号底商</t>
  </si>
  <si>
    <t>杨美玲</t>
  </si>
  <si>
    <t>92150602MA0PW5905M</t>
  </si>
  <si>
    <t>东胜区大桥路步阳防盗门经销店</t>
  </si>
  <si>
    <t>内蒙古自治区鄂尔多斯市东胜区兴蒙建材城负一层北20B</t>
  </si>
  <si>
    <t>王平</t>
  </si>
  <si>
    <t>92150602MA0PWB3M3E</t>
  </si>
  <si>
    <t>东胜区九赢厨房设备经销部</t>
  </si>
  <si>
    <t>伊克召中学西墙</t>
  </si>
  <si>
    <t>白四十九</t>
  </si>
  <si>
    <t>92150602MA0PWCM58T</t>
  </si>
  <si>
    <t>东胜区锦和手机配件维修店</t>
  </si>
  <si>
    <t>内蒙古自治区鄂尔多斯市东胜区杭锦岔路加油站东</t>
  </si>
  <si>
    <t>杨培清</t>
  </si>
  <si>
    <t>92150602MA0PWGJJ4P</t>
  </si>
  <si>
    <t>东胜区霞霞家政服务中心</t>
  </si>
  <si>
    <t>金民雅苑小区16号楼2单元304室</t>
  </si>
  <si>
    <t>韩霞</t>
  </si>
  <si>
    <t>92150602MA0PWLQT4Y</t>
  </si>
  <si>
    <t>东胜区家艳烟花爆竹销售中心</t>
  </si>
  <si>
    <t>内蒙古自治区鄂尔多斯市东胜区恒利广场26栋50号底商横东大酒店斜对面</t>
  </si>
  <si>
    <t>郭艳</t>
  </si>
  <si>
    <t>92150602MA0PWMRP0C</t>
  </si>
  <si>
    <t>东胜区快易货运信息部</t>
  </si>
  <si>
    <t>准格尔南路12号街坊（伊欢小区）4幢南20号底商</t>
  </si>
  <si>
    <t>杨猛光</t>
  </si>
  <si>
    <t>92150602MA0PWWT49W</t>
  </si>
  <si>
    <t>东胜区培米特羊绒羊毛制品专卖店</t>
  </si>
  <si>
    <t>内蒙古自治区鄂尔多斯市东胜区纺织东街1号天骄花园Z17商业楼1层108</t>
  </si>
  <si>
    <t>郑培露</t>
  </si>
  <si>
    <t>92150602MA0PX0JW20</t>
  </si>
  <si>
    <t>东胜区程驰汽车维修保养服务中心</t>
  </si>
  <si>
    <t>纺织东街金色家园4号楼106号底商</t>
  </si>
  <si>
    <t>乔震宇</t>
  </si>
  <si>
    <t>92150602MA0PX2E634</t>
  </si>
  <si>
    <t>东胜区凯源图文快印店</t>
  </si>
  <si>
    <t>丽苑小区1号楼二楼</t>
  </si>
  <si>
    <t>康利</t>
  </si>
  <si>
    <t>92150602MA0PX3825B</t>
  </si>
  <si>
    <t>东胜区情谊综合超市</t>
  </si>
  <si>
    <t>内蒙古自治区鄂尔多斯市东胜区佳佳乐园1号楼1号底商</t>
  </si>
  <si>
    <t>任毅</t>
  </si>
  <si>
    <t>92150602MA0PX7826B</t>
  </si>
  <si>
    <t>东胜区六点半早餐店</t>
  </si>
  <si>
    <t>达拉特南路22号街坊食品家属楼5单元102（鑫通市场对面）</t>
  </si>
  <si>
    <t>92150602MA0PX8D12H</t>
  </si>
  <si>
    <t>东胜区玉德堂玉器店</t>
  </si>
  <si>
    <t>内蒙古自治区鄂尔多斯市东胜区雍贵中心裙楼2F-A-001商铺</t>
  </si>
  <si>
    <t>危高德</t>
  </si>
  <si>
    <t>92150602MA0PX9JN3X</t>
  </si>
  <si>
    <t>东胜区劲赫网络信息服务中心</t>
  </si>
  <si>
    <t>鑫通大厦17层1709</t>
  </si>
  <si>
    <t>闫乐</t>
  </si>
  <si>
    <t>92150602MA0PXCG8XA</t>
  </si>
  <si>
    <t>东胜区路滕汽车维修服务中心</t>
  </si>
  <si>
    <t>内蒙古自治区鄂尔多斯市东胜区万佳广场A座119号底商</t>
  </si>
  <si>
    <t>赵艳忠</t>
  </si>
  <si>
    <t>92150602MA0PXE7532</t>
  </si>
  <si>
    <t>东胜区老杨建材租赁站</t>
  </si>
  <si>
    <t>内蒙古自治区鄂尔多斯市东胜区易兴建材博览园</t>
  </si>
  <si>
    <t>杨五小</t>
  </si>
  <si>
    <t>92150602MA0PXETC0U</t>
  </si>
  <si>
    <t>东胜区帅洋图文办公设备商行</t>
  </si>
  <si>
    <t>旧火车站南100米天骄南路畜牧局底商</t>
  </si>
  <si>
    <t>92150602MA0PXEYN23</t>
  </si>
  <si>
    <t>东胜区琅通铁艺不锈钢加工部</t>
  </si>
  <si>
    <t>北出口惠民小区旁</t>
  </si>
  <si>
    <t>王东东</t>
  </si>
  <si>
    <t>92150602MA0PXFJK5C</t>
  </si>
  <si>
    <t>东胜区继莲钢材经销店</t>
  </si>
  <si>
    <t>内蒙古自治区鄂尔多斯市东胜区易兴钢材市场A7号</t>
  </si>
  <si>
    <t>刘永峰</t>
  </si>
  <si>
    <t>92150602MA0PXGWK0W</t>
  </si>
  <si>
    <t>东胜区古风书画馆</t>
  </si>
  <si>
    <t>内蒙古自治区鄂尔多斯市东胜区鑫通市场南门对面5号底商</t>
  </si>
  <si>
    <t>何小林</t>
  </si>
  <si>
    <t>92150602MA0PXK805W</t>
  </si>
  <si>
    <t>东胜区文飞玉石加工店</t>
  </si>
  <si>
    <t>内蒙古自治区鄂尔多斯市东胜区伊化北路锦秀苑小区西门北100米</t>
  </si>
  <si>
    <t>周文飞</t>
  </si>
  <si>
    <t>92150602MA0PXPKL73</t>
  </si>
  <si>
    <t>东胜区宝丽名顶集成吊顶经销店</t>
  </si>
  <si>
    <t>内蒙古自治区鄂尔多斯市东胜区兴蒙金荣建材城二楼南2号</t>
  </si>
  <si>
    <t>王烁</t>
  </si>
  <si>
    <t>92150602MA0PXT2B1C</t>
  </si>
  <si>
    <t>东胜区伊金霍洛东街傻二干果休闲食品店</t>
  </si>
  <si>
    <t>内蒙古自治区鄂尔多斯市东胜区伊金霍洛东街16号街坊天润商住小区5号楼1层101商铺</t>
  </si>
  <si>
    <t>朱定超</t>
  </si>
  <si>
    <t>92150602MA0PXTX41E</t>
  </si>
  <si>
    <t>东胜区正豪汽车维修中心</t>
  </si>
  <si>
    <t>康和南岸42号底商</t>
  </si>
  <si>
    <t>高磊</t>
  </si>
  <si>
    <t>92150602MA0PXX5NX5</t>
  </si>
  <si>
    <t>东胜区永泰生鲜超市</t>
  </si>
  <si>
    <t>伊化南路11号街坊广厦公寓车库</t>
  </si>
  <si>
    <t>蓝亮亮</t>
  </si>
  <si>
    <t>92150602MA0PXY117U</t>
  </si>
  <si>
    <t>东胜区达拉滩恩格贝桶装水经销店</t>
  </si>
  <si>
    <t>内蒙古自治区鄂尔多斯市东胜区锦厦国际大酒店一层南面底商</t>
  </si>
  <si>
    <t>刘中武</t>
  </si>
  <si>
    <t>92150602MA0PY2UU7P</t>
  </si>
  <si>
    <t>东胜区泉鑫木制工艺品销售中心</t>
  </si>
  <si>
    <t>景泰园商住小区6号楼1单元101室</t>
  </si>
  <si>
    <t>闫丽荣</t>
  </si>
  <si>
    <t>92150602MA0PY3PR3R</t>
  </si>
  <si>
    <t>东胜区乌审东街今生牛特产店</t>
  </si>
  <si>
    <t>内蒙古自治区鄂尔多斯市东胜区乌审东街61号亿融动批城东南厅大厅东墙</t>
  </si>
  <si>
    <t>乔宝银</t>
  </si>
  <si>
    <t>92150602MA0PY52604</t>
  </si>
  <si>
    <t>东胜区刘寅旭口腔诊所</t>
  </si>
  <si>
    <t>内蒙古自治区鄂尔多斯市东胜区大磊馨视界D座202</t>
  </si>
  <si>
    <t>刘寅旭</t>
  </si>
  <si>
    <t>92150602MA0PY78R6T</t>
  </si>
  <si>
    <t>东胜区冠卓挖机配件批发店</t>
  </si>
  <si>
    <t>内蒙古自治区鄂尔多斯市东胜区佳泰A区10号楼附46号底商</t>
  </si>
  <si>
    <t>荣斌华</t>
  </si>
  <si>
    <t>92150602MA0PY7U21F</t>
  </si>
  <si>
    <t>东胜区庞红洲石碑石材加工店</t>
  </si>
  <si>
    <t>内蒙古自治区鄂尔多斯市东胜区添漫梁村薛家圪台社</t>
  </si>
  <si>
    <t>庞红洲</t>
  </si>
  <si>
    <t>92150602MA0PY83E0P</t>
  </si>
  <si>
    <t>东胜区星淼观赏鱼店</t>
  </si>
  <si>
    <t>内蒙古自治区鄂尔多斯市东胜区杭锦南路22号街坊5号楼10号底商（交通局对面）</t>
  </si>
  <si>
    <t>李晓龙</t>
  </si>
  <si>
    <t>92150602MA0PYAAKXW</t>
  </si>
  <si>
    <t>东胜区宁宁烟酒商行</t>
  </si>
  <si>
    <t>内蒙古自治区鄂尔多斯市东胜区天骄北苑小区3号楼106号底商</t>
  </si>
  <si>
    <t>赵宁宁</t>
  </si>
  <si>
    <t>92150602MA0PYD3E48</t>
  </si>
  <si>
    <t>东胜区卓越超凡手机店</t>
  </si>
  <si>
    <t>内蒙古自治区鄂尔多斯市东胜区万正广场福海电子一楼大厅</t>
  </si>
  <si>
    <t>刘丽琼</t>
  </si>
  <si>
    <t>92150602MA0PYDK40C</t>
  </si>
  <si>
    <t>东胜区荣冠电脑广告图文店</t>
  </si>
  <si>
    <t>内蒙古自治区鄂尔多斯市东胜区达拉特北路6号底商（玛丽医院南）</t>
  </si>
  <si>
    <t>92150602MA0PYJLQ34</t>
  </si>
  <si>
    <t>东胜区鑫意彤广告图文店</t>
  </si>
  <si>
    <t>内蒙古自治区鄂尔多斯市东胜区乌审东街鑫源房地产1号楼商铺5号</t>
  </si>
  <si>
    <t>邢瑞林</t>
  </si>
  <si>
    <t>92150602MA0PYPUD0B</t>
  </si>
  <si>
    <t>东胜区靖通汽车电子电路维修中心</t>
  </si>
  <si>
    <t>内蒙古自治区鄂尔多斯市东胜区伊煤南路16号街坊杭锦岔路东200米</t>
  </si>
  <si>
    <t>吕海平</t>
  </si>
  <si>
    <t>92150602MA0PYRH90W</t>
  </si>
  <si>
    <t>东胜区瑞雪刘洋包子店</t>
  </si>
  <si>
    <t>内蒙古自治区鄂尔多斯市东胜区铁西东环路亿昌楼底商16-09-1001</t>
  </si>
  <si>
    <t>刘晓柱</t>
  </si>
  <si>
    <t>92150602MA0PYRYC33</t>
  </si>
  <si>
    <t>东胜区塞那通信服务部</t>
  </si>
  <si>
    <t>网通小区4号楼2单元301室</t>
  </si>
  <si>
    <t>邬海翔</t>
  </si>
  <si>
    <t>92150602MA0PYY5H91</t>
  </si>
  <si>
    <t>东胜区才捷宾馆</t>
  </si>
  <si>
    <t>内蒙古自治区鄂尔多斯市东胜区万正路港三号餐饮区CY3-02号商铺</t>
  </si>
  <si>
    <t>胡秉世</t>
  </si>
  <si>
    <t>92150602MA0PYYMQ07</t>
  </si>
  <si>
    <t>东胜区高小五鲜羊肉批发部</t>
  </si>
  <si>
    <t>内蒙古自治区鄂尔多斯市东胜区柴家梁万家惠市场E9号</t>
  </si>
  <si>
    <t>高小五</t>
  </si>
  <si>
    <t>92150602MA0Q04YT5A</t>
  </si>
  <si>
    <t>东胜区医道堂中医门诊部</t>
  </si>
  <si>
    <t>内蒙古自治区鄂尔多斯市东胜区新大地奥林花园小区B区4号楼底商</t>
  </si>
  <si>
    <t>付三金</t>
  </si>
  <si>
    <t>92150602MA0Q05NL2L</t>
  </si>
  <si>
    <t>东胜区呼德爱力奶食品店</t>
  </si>
  <si>
    <t>内蒙古自治区鄂尔多斯市东胜区伊煤路西西园新村17号楼1单元106号底商</t>
  </si>
  <si>
    <t>苏雅拉</t>
  </si>
  <si>
    <t>92150602MA0Q070XX3</t>
  </si>
  <si>
    <t>东胜区力通小家电灯具店</t>
  </si>
  <si>
    <t>内蒙古自治区鄂尔多斯市东胜区杭锦南路交通小区102号底商</t>
  </si>
  <si>
    <t>陈海云</t>
  </si>
  <si>
    <t>92150602MA0Q0B9R91</t>
  </si>
  <si>
    <t>东胜区淼森喷绘制作中心</t>
  </si>
  <si>
    <t>内蒙古自治区鄂尔多斯市东胜区宝日陶亥东街15号街坊20号（阳光小区对面）</t>
  </si>
  <si>
    <t>张爱英</t>
  </si>
  <si>
    <t>92150602MA0Q0B9WX2</t>
  </si>
  <si>
    <t>东胜区爱召门市部</t>
  </si>
  <si>
    <t>内蒙古自治区鄂尔多斯市东胜区天骄路旧火车站西</t>
  </si>
  <si>
    <t>92150602MA0Q0CMJ95</t>
  </si>
  <si>
    <t>东胜区同达铁艺店</t>
  </si>
  <si>
    <t>内蒙古自治区鄂尔多斯市东胜区北出口惠民小区旁恒鹏钢材市场</t>
  </si>
  <si>
    <t>宋艳红</t>
  </si>
  <si>
    <t>92150602MA0Q0KGL9D</t>
  </si>
  <si>
    <t>东胜区禾乃电脑经销店</t>
  </si>
  <si>
    <t>内蒙古自治区鄂尔多斯市东胜区宏大国际A座1115室</t>
  </si>
  <si>
    <t>高彪</t>
  </si>
  <si>
    <t>92150602MA0Q0KGW9M</t>
  </si>
  <si>
    <t>东胜区李氏福骨保健用品经销店</t>
  </si>
  <si>
    <t>内蒙古自治区鄂尔多斯市东胜区天骄明珠小区15号楼3号底商</t>
  </si>
  <si>
    <t>刘应增</t>
  </si>
  <si>
    <t>92150602MA0Q0KPY2R</t>
  </si>
  <si>
    <t>东胜区黑龙指纹锁具经销店</t>
  </si>
  <si>
    <t>内蒙古自治区鄂尔多斯市东胜区居然之家一号楼三层</t>
  </si>
  <si>
    <t>候建国</t>
  </si>
  <si>
    <t>92150602MA0Q0L8C7Q</t>
  </si>
  <si>
    <t>东胜区金顺宇货运信息咨询服务部</t>
  </si>
  <si>
    <t>内蒙古自治区鄂尔多斯市东胜区恒森国际嘉园A4号楼103底商</t>
  </si>
  <si>
    <t>池浩瀚</t>
  </si>
  <si>
    <t>92150602MA0Q0MF9XQ</t>
  </si>
  <si>
    <t>东胜区尚成办公用品经销部</t>
  </si>
  <si>
    <t>内蒙古自治区鄂尔多斯市东胜区宝日陶亥东街二号街坊34号</t>
  </si>
  <si>
    <t>梁素梅</t>
  </si>
  <si>
    <t>92150602MA0Q0PMU4E</t>
  </si>
  <si>
    <t>东胜区永发烟花爆竹销售部</t>
  </si>
  <si>
    <t>内蒙古自治区鄂尔多斯市东胜区富兴北路1号街坊2号（柴家梁万家惠北门）</t>
  </si>
  <si>
    <t>王燕</t>
  </si>
  <si>
    <t>92150602MA0Q0W7Y0R</t>
  </si>
  <si>
    <t>东胜区恒宇广告工作室</t>
  </si>
  <si>
    <t>内蒙古自治区鄂尔多斯市东胜区傲城珑园6号楼1层109号商铺</t>
  </si>
  <si>
    <t>郝庭宇</t>
  </si>
  <si>
    <t>92150602MA0Q0XCJ27</t>
  </si>
  <si>
    <t>东胜区刘氏膏药铺</t>
  </si>
  <si>
    <t>内蒙古自治区鄂尔多斯市东胜区宝日陶亥东街15号附21号底商（伊克照中学南门旁）</t>
  </si>
  <si>
    <t>刘军平</t>
  </si>
  <si>
    <t>92150602MA0Q0XJW3N</t>
  </si>
  <si>
    <t>东胜区鑫诚手机店</t>
  </si>
  <si>
    <t>内蒙古自治区鄂尔多斯市东胜区万正广场福海电子广场一楼9号摊位</t>
  </si>
  <si>
    <t>魏鑫</t>
  </si>
  <si>
    <t>92150602MA0Q0XKN6F</t>
  </si>
  <si>
    <t>东胜区智途通讯店</t>
  </si>
  <si>
    <t>内蒙古自治区鄂尔多斯市东胜区万正广场福海电子广场一楼10号摊位</t>
  </si>
  <si>
    <t>李雪智</t>
  </si>
  <si>
    <t>92150602MA0Q11C991</t>
  </si>
  <si>
    <t>东胜区羿宸通讯设备店</t>
  </si>
  <si>
    <t>内蒙古自治区鄂尔多斯市东胜区天骄北路安厦15楼109室</t>
  </si>
  <si>
    <t>肖娜</t>
  </si>
  <si>
    <t>92150602MA0Q13012D</t>
  </si>
  <si>
    <t>东胜区腾翼广告图文设计店</t>
  </si>
  <si>
    <t>内蒙古自治区鄂尔多斯市东胜区伊化北路锦绣苑西门商铺二楼415号</t>
  </si>
  <si>
    <t>吕玲</t>
  </si>
  <si>
    <t>92150602MA0Q152R33</t>
  </si>
  <si>
    <t>东胜区虹光通讯设备经销部</t>
  </si>
  <si>
    <t>内蒙古自治区鄂尔多斯市东胜区准格尔北路19号附1号（联通公司门口）</t>
  </si>
  <si>
    <t>吕春瑞</t>
  </si>
  <si>
    <t>92150602MA0Q15WM3J</t>
  </si>
  <si>
    <t>东胜区佳润广告材料经销店</t>
  </si>
  <si>
    <t>内蒙古自治区鄂尔多斯市东胜区世纪大厦1708</t>
  </si>
  <si>
    <t>高在花</t>
  </si>
  <si>
    <t>92150602MA0Q180U3F</t>
  </si>
  <si>
    <t>东胜区亿铭通讯手机店</t>
  </si>
  <si>
    <t>内蒙古自治区鄂尔多斯市东胜区万正商城7号楼103号底商</t>
  </si>
  <si>
    <t>陈珍珠</t>
  </si>
  <si>
    <t>92150602MA0Q1GDM2R</t>
  </si>
  <si>
    <t>东胜区成宇电子产品销售部</t>
  </si>
  <si>
    <t>内蒙古自治区鄂尔多斯市东胜区天骄北路安厦10楼1001室</t>
  </si>
  <si>
    <t>苗艳</t>
  </si>
  <si>
    <t>92150602MA0Q1L1R0G</t>
  </si>
  <si>
    <t>东胜区铁杆儿门业经销店</t>
  </si>
  <si>
    <t>内蒙古自治区鄂尔多斯市东胜区团结路4号街坊神华丽苑6号楼610号车库</t>
  </si>
  <si>
    <t>赵俊先</t>
  </si>
  <si>
    <t>92150602MA0Q1NU26D</t>
  </si>
  <si>
    <t>东胜区家德利门业销售服务中心</t>
  </si>
  <si>
    <t>内蒙古自治区鄂尔多斯市东胜区杭锦南路交通C区3-08底商</t>
  </si>
  <si>
    <t>王颖哲</t>
  </si>
  <si>
    <t>92150602MA0Q1R2Q5Q</t>
  </si>
  <si>
    <t>东胜区彭氏酒行</t>
  </si>
  <si>
    <t>内蒙古自治区鄂尔多斯市东胜区天骄北路天骄苑小区21号底商</t>
  </si>
  <si>
    <t>彭海港</t>
  </si>
  <si>
    <t>92150602MA0Q1WY50A</t>
  </si>
  <si>
    <t>东胜区鸿利电子产品经销部</t>
  </si>
  <si>
    <t>内蒙古自治区鄂尔多斯市东胜区华研物流园区W5办公楼4-1-308</t>
  </si>
  <si>
    <t>邢艳红</t>
  </si>
  <si>
    <t>92150602MA0Q1XM06U</t>
  </si>
  <si>
    <t>东胜区苏九通信中心</t>
  </si>
  <si>
    <t>内蒙古自治区鄂尔多斯市东胜区馨雅如小区22-1-104</t>
  </si>
  <si>
    <t>吕挨蝉</t>
  </si>
  <si>
    <t>92150602MA0Q1YEP2N</t>
  </si>
  <si>
    <t>东胜区宇视电子经销店</t>
  </si>
  <si>
    <t>内蒙古自治区鄂尔多斯市东胜区祥泰小区4号楼2单元303室</t>
  </si>
  <si>
    <t>赵鹏宇</t>
  </si>
  <si>
    <t>92150602MA0Q210F7L</t>
  </si>
  <si>
    <t>东胜区星尧精酿啤酒屋</t>
  </si>
  <si>
    <t>内蒙古自治区鄂尔多斯市东胜区天润商住小区8号楼底商109</t>
  </si>
  <si>
    <t>郝永刚</t>
  </si>
  <si>
    <t>92150602MA0Q24BR3N</t>
  </si>
  <si>
    <t>东胜区星月神防盗门专卖店</t>
  </si>
  <si>
    <t>内蒙古自治区鄂尔多斯市东胜区鄂尔多斯西街杭锦南路9号街坊底商（鑫鑫大快活对面）</t>
  </si>
  <si>
    <t>高峰</t>
  </si>
  <si>
    <t>92150602MA0Q27G459</t>
  </si>
  <si>
    <t>东胜区蒙益祥文化用品批发中心</t>
  </si>
  <si>
    <t>内蒙古自治区鄂尔多斯市东胜区团结路杏林苑1号楼101</t>
  </si>
  <si>
    <t>吕永</t>
  </si>
  <si>
    <t>92150602MA0Q29D17R</t>
  </si>
  <si>
    <t>东胜区翰领泰诚广告中心</t>
  </si>
  <si>
    <t>内蒙古自治区鄂尔多斯市东胜区世纪华庭商住小区5号楼13层1303</t>
  </si>
  <si>
    <t>杨永强</t>
  </si>
  <si>
    <t>92150602MA0Q2BK923</t>
  </si>
  <si>
    <t>东胜区印象家具店</t>
  </si>
  <si>
    <t>内蒙古自治区鄂尔多斯市东胜区伊化北路民生家俱城1层</t>
  </si>
  <si>
    <t>张永超</t>
  </si>
  <si>
    <t>92150602MA0Q2C9NXJ</t>
  </si>
  <si>
    <t>东胜区瑞轩视力养护中心</t>
  </si>
  <si>
    <t>内蒙古自治区鄂尔多斯市东胜区大业大厦南四层</t>
  </si>
  <si>
    <t>张小琴</t>
  </si>
  <si>
    <t>92150602MA0Q2CGP0H</t>
  </si>
  <si>
    <t>东胜区成衣成顺服饰店</t>
  </si>
  <si>
    <t>内蒙古自治区鄂尔多斯市东胜区宝日陶亥东街东园小区4号楼8-9号底商</t>
  </si>
  <si>
    <t>曹旺东</t>
  </si>
  <si>
    <t>92150602MA0Q2GEH36</t>
  </si>
  <si>
    <t>东胜区海之翼图文广告店</t>
  </si>
  <si>
    <t>内蒙古自治区鄂尔多斯市东胜区阿尔巴斯小区1号楼8号底商</t>
  </si>
  <si>
    <t>田永峰</t>
  </si>
  <si>
    <t>92150602MA0Q2HXC6N</t>
  </si>
  <si>
    <t>东胜区鹤源烟酒茶行</t>
  </si>
  <si>
    <t>内蒙古自治区鄂尔多斯市东胜区铁西地税小区一号底商</t>
  </si>
  <si>
    <t>李芬娥</t>
  </si>
  <si>
    <t>92150602MA0Q2K348F</t>
  </si>
  <si>
    <t>东胜区大成生活超市</t>
  </si>
  <si>
    <t>内蒙古自治区鄂尔多斯市东胜区民族东街佳美绿洲底商1005</t>
  </si>
  <si>
    <t>许成</t>
  </si>
  <si>
    <t>92150602MA0Q2KEK9G</t>
  </si>
  <si>
    <t>东胜区鄂东街标顺标书制作中心</t>
  </si>
  <si>
    <t>内蒙古自治区鄂尔多斯市东胜区富丽宫西区1号楼1号底商</t>
  </si>
  <si>
    <t>郝二平</t>
  </si>
  <si>
    <t>92150602MA0Q2T473B</t>
  </si>
  <si>
    <t>东胜区向雨广告设计部</t>
  </si>
  <si>
    <t>内蒙古自治区鄂尔多斯市东胜区聚能佳苑1号楼31号底商</t>
  </si>
  <si>
    <t>汪红霞</t>
  </si>
  <si>
    <t>92150602MA0Q2XA21P</t>
  </si>
  <si>
    <t>东胜区铁西亿能广告图文标书制作中心</t>
  </si>
  <si>
    <t>内蒙古自治区鄂尔多斯市东胜区铁西汇能大厦B座704</t>
  </si>
  <si>
    <t>邬小利</t>
  </si>
  <si>
    <t>92150602MA0Q301T0G</t>
  </si>
  <si>
    <t>东胜区阅启书馆</t>
  </si>
  <si>
    <t>内蒙古自治区鄂尔多斯市东胜区鄂尔多斯东街16号街坊恒达办公楼5层5号</t>
  </si>
  <si>
    <t>唐如岗</t>
  </si>
  <si>
    <t>92150602MA0Q310F2W</t>
  </si>
  <si>
    <t>东胜区未来广告中心</t>
  </si>
  <si>
    <t>内蒙古自治区鄂尔多斯市东胜区鄂尔多斯大街泰兴小区1号楼4号底商</t>
  </si>
  <si>
    <t>田翠娟</t>
  </si>
  <si>
    <t>92150602MA0Q314Y36</t>
  </si>
  <si>
    <t>东胜区普惠装饰装潢部</t>
  </si>
  <si>
    <t>内蒙古自治区鄂尔多斯市东胜区达拉特北路4号街坊6-5（绿洲鞋城）</t>
  </si>
  <si>
    <t>王乃生</t>
  </si>
  <si>
    <t>92150602MA0Q31KC5Y</t>
  </si>
  <si>
    <t>东胜区北测测绘仪器部</t>
  </si>
  <si>
    <t>内蒙古自治区鄂尔多斯市东胜区杭锦北路14号街坊兴苑花园小区8号楼203-206</t>
  </si>
  <si>
    <t>吕凤英</t>
  </si>
  <si>
    <t>92150602MA0Q320G38</t>
  </si>
  <si>
    <t>东胜区伟洁养生馆</t>
  </si>
  <si>
    <t>内蒙古自治区鄂尔多斯市东胜区伊欢小区7号楼2单元302室</t>
  </si>
  <si>
    <t>陈巧丽</t>
  </si>
  <si>
    <t>92150602MA0Q327584</t>
  </si>
  <si>
    <t>东胜区拓佳测绘仪器经销部</t>
  </si>
  <si>
    <t>内蒙古自治区鄂尔多斯市东胜区杭锦北路14号街坊兴苑花园小区8号楼106</t>
  </si>
  <si>
    <t>王勇</t>
  </si>
  <si>
    <t>92150602MA0Q34FQ6D</t>
  </si>
  <si>
    <t>东胜区胤祥机电维修中心</t>
  </si>
  <si>
    <t>内蒙古自治区鄂尔多斯市东胜区荣景苑6号楼14号底商</t>
  </si>
  <si>
    <t>李永平</t>
  </si>
  <si>
    <t>92150602MA0Q35617W</t>
  </si>
  <si>
    <t>东胜区力智食品经销部</t>
  </si>
  <si>
    <t>内蒙古自治区鄂尔多斯市东胜区工业园区加乐斯公司院内8号</t>
  </si>
  <si>
    <t>樊力</t>
  </si>
  <si>
    <t>92150602MA0Q36EQ53</t>
  </si>
  <si>
    <t>东胜区博宸广告喷印中心</t>
  </si>
  <si>
    <t>内蒙古自治区鄂尔多斯市东胜区伊煤路加油站对面天骄小区10号楼8号底商</t>
  </si>
  <si>
    <t>张喜元</t>
  </si>
  <si>
    <t>31000.0</t>
  </si>
  <si>
    <t>403.0</t>
  </si>
  <si>
    <t>92150602MA0Q36HH0D</t>
  </si>
  <si>
    <t>东胜区先峰电气配电柜店</t>
  </si>
  <si>
    <t>内蒙古自治区鄂尔多斯市东胜区鄂托克西街6号附13号底商（三完小斜对面）</t>
  </si>
  <si>
    <t>张星</t>
  </si>
  <si>
    <t>92150602MA0Q37C45A</t>
  </si>
  <si>
    <t>东胜区宏国祥昇建筑装潢中心</t>
  </si>
  <si>
    <t>内蒙古自治区鄂尔多斯市东胜区宏大国际A座1907室</t>
  </si>
  <si>
    <t>崔国庆</t>
  </si>
  <si>
    <t>92150602MA0Q3A6A41</t>
  </si>
  <si>
    <t>东胜区达拉特路亚海通讯店</t>
  </si>
  <si>
    <t>内蒙古自治区鄂尔多斯市东胜区达拉特北路凯德金街102</t>
  </si>
  <si>
    <t>王注治</t>
  </si>
  <si>
    <t>92150602MA0Q3A944U</t>
  </si>
  <si>
    <t>东胜区杭锦南路金海大酒店</t>
  </si>
  <si>
    <t>内蒙古自治区鄂尔多斯市东胜区杭锦南路8号街坊华宇名门1号商业楼</t>
  </si>
  <si>
    <t>贺巧贤</t>
  </si>
  <si>
    <t>92150602MA0Q3B2XXJ</t>
  </si>
  <si>
    <t>东胜区翁家胡油加工厂</t>
  </si>
  <si>
    <t>内蒙古自治区鄂尔多斯市东胜区联丰食品加工园12号楼1层101号</t>
  </si>
  <si>
    <t>翁三女</t>
  </si>
  <si>
    <t>92150602MA0Q3FF89M</t>
  </si>
  <si>
    <t>东胜区车旋律汽修服务中心</t>
  </si>
  <si>
    <t>内蒙古自治区鄂尔多斯市东胜区昊远海派倾城小区7A4号</t>
  </si>
  <si>
    <t>李凯</t>
  </si>
  <si>
    <t>92150602MA0Q3FYD04</t>
  </si>
  <si>
    <t>东胜区辉晨烟酒商行</t>
  </si>
  <si>
    <t>内蒙古自治区鄂尔多斯市东胜区铁西区东环路一号街坊交警小区1号楼1005号底商</t>
  </si>
  <si>
    <t>92150602MA0Q3GP773</t>
  </si>
  <si>
    <t>东胜区曜榕电信通讯营业厅</t>
  </si>
  <si>
    <t>内蒙古自治区鄂尔多斯市东胜区香水湾小区2号楼2号底商</t>
  </si>
  <si>
    <t>白曜榕</t>
  </si>
  <si>
    <t>92150602MA0Q3GWK8Y</t>
  </si>
  <si>
    <t>东胜区华众广告图文办公用品工作室</t>
  </si>
  <si>
    <t>内蒙古自治区鄂尔多斯市东胜区联丰食品加工园1号楼1层107商业</t>
  </si>
  <si>
    <t>白成威</t>
  </si>
  <si>
    <t>92150602MA0Q3HWC5M</t>
  </si>
  <si>
    <t>东胜区甄品乐和好蔬果超市</t>
  </si>
  <si>
    <t>内蒙古自治区鄂尔多斯市东胜区乌审东街57号附1号（华为地产1楼）</t>
  </si>
  <si>
    <t>王晓轶</t>
  </si>
  <si>
    <t>92150602MA0Q3JJ26W</t>
  </si>
  <si>
    <t>东胜区马兰文化服务中心</t>
  </si>
  <si>
    <t>内蒙古自治区鄂尔多斯市东胜区吉劳庆北路金水源集团9楼9019室</t>
  </si>
  <si>
    <t>贺治娥</t>
  </si>
  <si>
    <t>92150602MA0Q3K9E34</t>
  </si>
  <si>
    <t>东胜区永阳广告设计制作部</t>
  </si>
  <si>
    <t>内蒙古自治区鄂尔多斯市东胜区铁西绿洲家园2栋1号底商</t>
  </si>
  <si>
    <t>钟亮</t>
  </si>
  <si>
    <t>92150602MA0Q3KTG73</t>
  </si>
  <si>
    <t>东胜区环宇烟酒特产城</t>
  </si>
  <si>
    <t>内蒙古自治区鄂尔多斯市东胜区锦厦国际大酒店环形车道处底商</t>
  </si>
  <si>
    <t>王利军</t>
  </si>
  <si>
    <t>92150602MA0Q3MGH8W</t>
  </si>
  <si>
    <t>东胜区猫朋狗友宠物店</t>
  </si>
  <si>
    <t>内蒙古自治区鄂尔多斯市东胜区林荫南路育雅轩西门8号楼102底商</t>
  </si>
  <si>
    <t>王晓敏</t>
  </si>
  <si>
    <t>92150602MA0Q3MK040</t>
  </si>
  <si>
    <t>东胜区万灵电子产品经销部</t>
  </si>
  <si>
    <t>内蒙古自治区鄂尔多斯市东胜区杭锦北路凤凰城A座18层1888室</t>
  </si>
  <si>
    <t>赵秀兰</t>
  </si>
  <si>
    <t>92150602MA0Q3ML94Y</t>
  </si>
  <si>
    <t>东胜区图胜广告设计中心</t>
  </si>
  <si>
    <t>内蒙古自治区鄂尔多斯市东胜区团结路神华丽苑5号楼1号底商</t>
  </si>
  <si>
    <t>92150602MA0Q3N3Q1U</t>
  </si>
  <si>
    <t>东胜区优富日用百货批发店</t>
  </si>
  <si>
    <t>内蒙古自治区鄂尔多斯市东胜区义乌小商品城B18号</t>
  </si>
  <si>
    <t>张亮</t>
  </si>
  <si>
    <t>92150602MA0Q3NA624</t>
  </si>
  <si>
    <t>东胜区美圆广告设计部</t>
  </si>
  <si>
    <t>内蒙古自治区鄂尔多斯市东胜区铁西杏林苑7号楼2号底商</t>
  </si>
  <si>
    <t>秦满良</t>
  </si>
  <si>
    <t>35000.0</t>
  </si>
  <si>
    <t>455.0</t>
  </si>
  <si>
    <t>92150602MA0Q3PPC2B</t>
  </si>
  <si>
    <t>东胜区乌审东街富宇装饰建材批发部</t>
  </si>
  <si>
    <t>内蒙古自治区鄂尔多斯市东胜区东联学校南辉煌国际B幢3单元301室</t>
  </si>
  <si>
    <t>樊富强</t>
  </si>
  <si>
    <t>92150602MA0Q3RBM0Q</t>
  </si>
  <si>
    <t>东胜区那日松路富宇装饰服务中心</t>
  </si>
  <si>
    <t>内蒙古自治区鄂尔多斯市东胜区那日松南路3号街坊民联D区17号楼1单元1号商业</t>
  </si>
  <si>
    <t>乔小宇</t>
  </si>
  <si>
    <t>92150602MA0Q3T6200</t>
  </si>
  <si>
    <t>东胜区中和智慧电子产品经销店</t>
  </si>
  <si>
    <t>内蒙古自治区鄂尔多斯市东胜区公园大道A座6楼</t>
  </si>
  <si>
    <t>张树平</t>
  </si>
  <si>
    <t>92150602MA0Q3TNR3U</t>
  </si>
  <si>
    <t>东胜区福满佳生活超市</t>
  </si>
  <si>
    <t>内蒙古自治区鄂尔多斯市东胜区好佳明苑8号商业楼一楼</t>
  </si>
  <si>
    <t>焦裕鹏</t>
  </si>
  <si>
    <t>92150602MA0Q3YMT7G</t>
  </si>
  <si>
    <t>东胜区近远制衣店</t>
  </si>
  <si>
    <t>内蒙古自治区鄂尔多斯市东胜区天骄北小区一号楼一单元1号底商二层</t>
  </si>
  <si>
    <t>邬珍</t>
  </si>
  <si>
    <t>92150602MA0Q3YPE33</t>
  </si>
  <si>
    <t>东胜区沙日乌素路酒多多酒销售中心</t>
  </si>
  <si>
    <t>内蒙古自治区鄂尔多斯市东胜区鑫威时代广场1号楼1013底商</t>
  </si>
  <si>
    <t>丁圣洋</t>
  </si>
  <si>
    <t>92150602MA0Q41NG2J</t>
  </si>
  <si>
    <t>东胜区四季广告图文店</t>
  </si>
  <si>
    <t>内蒙古自治区鄂尔多斯市东胜区准格尔南路11号街坊景泰苑2号底商</t>
  </si>
  <si>
    <t>郝进秀</t>
  </si>
  <si>
    <t>92150602MA0Q45KW54</t>
  </si>
  <si>
    <t>东胜区蓝迪食府</t>
  </si>
  <si>
    <t>内蒙古自治区鄂尔多斯市东胜区那日松北路阳光小区西门3号底商</t>
  </si>
  <si>
    <t>韩建军</t>
  </si>
  <si>
    <t>92150602MA0Q461EX1</t>
  </si>
  <si>
    <t>东胜区瑞沣烟酒商行</t>
  </si>
  <si>
    <t>内蒙古自治区鄂尔多斯市东胜区杭锦北路36号双满国际酒店1楼6号商铺</t>
  </si>
  <si>
    <t>陈丽芳</t>
  </si>
  <si>
    <t>92150602MA0Q46E08B</t>
  </si>
  <si>
    <t>东胜区李杨综合超市</t>
  </si>
  <si>
    <t>内蒙古自治区鄂尔多斯市东胜区时达天和丽苑9号楼底商</t>
  </si>
  <si>
    <t>杨荣珍</t>
  </si>
  <si>
    <t>92150602MA0Q46HY52</t>
  </si>
  <si>
    <t>东胜区良固工程技术服务中心</t>
  </si>
  <si>
    <t>内蒙古自治区鄂尔多斯市东胜区杭锦北路十九号兴泰小区3号楼3单元201室</t>
  </si>
  <si>
    <t>杨丽丽</t>
  </si>
  <si>
    <t>92150602MA0Q47N598</t>
  </si>
  <si>
    <t>东胜区李大水产品海鲜冻货批发部</t>
  </si>
  <si>
    <t>内蒙古自治区鄂尔多斯市东胜区宝日陶亥西街8号附1号（中心医院旁边）</t>
  </si>
  <si>
    <t>李志刚</t>
  </si>
  <si>
    <t>92150602MA0Q4BWB64</t>
  </si>
  <si>
    <t>东胜区国利建材中心</t>
  </si>
  <si>
    <t>内蒙古自治区鄂尔多斯市东胜区原苏力德酒店楼下5号底商</t>
  </si>
  <si>
    <t>樊玉英</t>
  </si>
  <si>
    <t>92150602MA0Q4C750B</t>
  </si>
  <si>
    <t>东胜区杭锦北路八八八图片社</t>
  </si>
  <si>
    <t>内蒙古自治区鄂尔多斯市东胜区杭锦北路12号街坊（欢乐谷附近）</t>
  </si>
  <si>
    <t>袁明刚</t>
  </si>
  <si>
    <t>92150602MA0Q4G073U</t>
  </si>
  <si>
    <t>东胜区英特莱德日用品商行</t>
  </si>
  <si>
    <t>内蒙古自治区鄂尔多斯市东胜区凤凰城A座18层1888室</t>
  </si>
  <si>
    <t>刘保华</t>
  </si>
  <si>
    <t>92150602MA0Q4JCK4X</t>
  </si>
  <si>
    <t>东胜区壳威汽车服务中心</t>
  </si>
  <si>
    <t>内蒙古自治区鄂尔多斯市东胜区康和丽舍2号公建楼1号底商</t>
  </si>
  <si>
    <t>刘进宝</t>
  </si>
  <si>
    <t>92150602MA0Q4JDH6P</t>
  </si>
  <si>
    <t>东胜区家家乐通信网络工程服务中心</t>
  </si>
  <si>
    <t>内蒙古自治区鄂尔多斯市东胜区财校小区2号楼1单元601室</t>
  </si>
  <si>
    <t>邬三三</t>
  </si>
  <si>
    <t>92150602MA0Q4KG25D</t>
  </si>
  <si>
    <t>东胜区誉品手机批发店</t>
  </si>
  <si>
    <t>内蒙古自治区鄂尔多斯市东胜区达拉特北路西利园小区105号底商</t>
  </si>
  <si>
    <t>吕东海</t>
  </si>
  <si>
    <t>92150602MA0Q4N1G23</t>
  </si>
  <si>
    <t>东胜区蒙弘特产经销店</t>
  </si>
  <si>
    <t>内蒙古自治区鄂尔多斯市东胜区颐景苑商住小区3号楼40号底商</t>
  </si>
  <si>
    <t>蒙艳武</t>
  </si>
  <si>
    <t>92150602MA0Q4NG077</t>
  </si>
  <si>
    <t>东胜区继红五金劳保建材批发中心</t>
  </si>
  <si>
    <t>内蒙古自治区鄂尔多斯市东胜区鄂托克西街运输集团家属楼4号楼底商</t>
  </si>
  <si>
    <t>李继红</t>
  </si>
  <si>
    <t>92150602MA0Q4NLA0J</t>
  </si>
  <si>
    <t>东胜区国花瓷烟酒商行</t>
  </si>
  <si>
    <t>内蒙古自治区鄂尔多斯市东胜区旭昌大酒店楼下4号商铺</t>
  </si>
  <si>
    <t>李嘉欣</t>
  </si>
  <si>
    <t>92150602MA0Q4Q4RXF</t>
  </si>
  <si>
    <t>东胜区刘金飞养殖场</t>
  </si>
  <si>
    <t>内蒙古自治区鄂尔多斯市东胜区郝兆奎村</t>
  </si>
  <si>
    <t>刘金飞</t>
  </si>
  <si>
    <t>92150602MA0Q4QNT7J</t>
  </si>
  <si>
    <t>东胜区好食轩批发部</t>
  </si>
  <si>
    <t>内蒙古自治区鄂尔多斯市东胜区伊运市场综合楼13号</t>
  </si>
  <si>
    <t>刘轩</t>
  </si>
  <si>
    <t>92150602MA0Q4QWFXD</t>
  </si>
  <si>
    <t>东胜区团结路乐禾美生活超市</t>
  </si>
  <si>
    <t>内蒙古自治区鄂尔多斯市东胜区聚能佳苑小区2号楼2号底商</t>
  </si>
  <si>
    <t>92150602MA0Q4RNU8X</t>
  </si>
  <si>
    <t>东胜区圣迈家居店</t>
  </si>
  <si>
    <t>内蒙古自治区鄂尔多斯市东胜区兴蒙家居建材城一期3楼C8号</t>
  </si>
  <si>
    <t>张琴</t>
  </si>
  <si>
    <t>92150602MA0Q4RPD1F</t>
  </si>
  <si>
    <t>东胜区东元食品批发商行</t>
  </si>
  <si>
    <t>内蒙古自治区鄂尔多斯市东胜区盛世新城小区8号底商</t>
  </si>
  <si>
    <t>任春梅</t>
  </si>
  <si>
    <t>92150602MA0Q4TBH0K</t>
  </si>
  <si>
    <t>东胜区技诚电气设备维修服务中心</t>
  </si>
  <si>
    <t>内蒙古自治区鄂尔多斯市东胜区东都花园16层1单元1602室</t>
  </si>
  <si>
    <t>杜云龙</t>
  </si>
  <si>
    <t>92150602MA0Q4U3F6X</t>
  </si>
  <si>
    <t>东胜区永利冷暖设备经销中心</t>
  </si>
  <si>
    <t>内蒙古自治区鄂尔多斯市东胜区沙日乌素路21号宏大商务大厦5楼506</t>
  </si>
  <si>
    <t>李海刚</t>
  </si>
  <si>
    <t>92150602MA0Q4XKC8A</t>
  </si>
  <si>
    <t>东胜区星耀天下舞美工程工作室</t>
  </si>
  <si>
    <t>内蒙古自治区鄂尔多斯市东胜区天佐新城国际中心8层8004号</t>
  </si>
  <si>
    <t>候国峰</t>
  </si>
  <si>
    <t>92150602MA0Q4XW9XB</t>
  </si>
  <si>
    <t>东胜区睿信电子产品经销部</t>
  </si>
  <si>
    <t>内蒙古自治区鄂尔多斯市东胜区铁西聚能佳苑小区5号楼702室</t>
  </si>
  <si>
    <t>王亮</t>
  </si>
  <si>
    <t>92150602MA0Q51ED66</t>
  </si>
  <si>
    <t>东胜区闳筑装饰设计工作室</t>
  </si>
  <si>
    <t>内蒙古自治区鄂尔多斯市东胜区吉劳庆北路金水源大厦7008</t>
  </si>
  <si>
    <t>92150602MA0Q52KC92</t>
  </si>
  <si>
    <t>东胜区闪电广告装饰部</t>
  </si>
  <si>
    <t>内蒙古自治区鄂尔多斯市东胜区林荫路育才社区底商</t>
  </si>
  <si>
    <t>蔺媛</t>
  </si>
  <si>
    <t>92150602MA0Q536X4H</t>
  </si>
  <si>
    <t>东胜区太地标书预算广告中心</t>
  </si>
  <si>
    <t>内蒙古自治区鄂尔多斯市东胜区华莹小区北一号楼5号底商</t>
  </si>
  <si>
    <t>张存仁</t>
  </si>
  <si>
    <t>92150602MA0Q53T86K</t>
  </si>
  <si>
    <t>东胜区多喜烟酒超市</t>
  </si>
  <si>
    <t>内蒙古自治区鄂尔多斯市东胜区杭锦北路二号街坊1号楼楼下（运输公司家属楼）</t>
  </si>
  <si>
    <t>郭明凤</t>
  </si>
  <si>
    <t>92150602MA0Q54B337</t>
  </si>
  <si>
    <t>东胜区强荣轿车维修服务中心</t>
  </si>
  <si>
    <t>内蒙古自治区鄂尔多斯市东胜区泊江海镇海畔村</t>
  </si>
  <si>
    <t>郭荣强</t>
  </si>
  <si>
    <t>92150602MA0Q566G3N</t>
  </si>
  <si>
    <t>东胜区张俊清口腔诊所</t>
  </si>
  <si>
    <t>内蒙古自治区鄂尔多斯市东胜区林荫路华莹小区5号楼12号</t>
  </si>
  <si>
    <t>张俊清</t>
  </si>
  <si>
    <t>92150602MA0Q57UJ37</t>
  </si>
  <si>
    <t>东胜区肖师傅机电机械厂</t>
  </si>
  <si>
    <t>内蒙古自治区鄂尔多斯市东胜区北出口万兴隆大酒店西福利塑料厂原门房</t>
  </si>
  <si>
    <t>肖剑</t>
  </si>
  <si>
    <t>92150602MA0Q594N6G</t>
  </si>
  <si>
    <t>东胜区飞羽羽毛球俱乐部</t>
  </si>
  <si>
    <t>内蒙古自治区鄂尔多斯市东胜区全民健身活动中心西区羽毛球馆</t>
  </si>
  <si>
    <t>吴异塑</t>
  </si>
  <si>
    <t>92150602MA0Q596P5R</t>
  </si>
  <si>
    <t>东胜区铭峰通讯店</t>
  </si>
  <si>
    <t>内蒙古自治区鄂尔多斯市东胜区磐恒3号小区1号底商</t>
  </si>
  <si>
    <t>崔巧莲</t>
  </si>
  <si>
    <t>92150602MA0Q5ADJ3D</t>
  </si>
  <si>
    <t>东胜区福艺阁家具沙发店</t>
  </si>
  <si>
    <t>内蒙古自治区鄂尔多斯市东胜区准格尔北路5号街坊22、23、24号底商（新华书店北）</t>
  </si>
  <si>
    <t>冯芳琴</t>
  </si>
  <si>
    <t>92150602MA0Q5ARH6R</t>
  </si>
  <si>
    <t>东胜区王敏电器经销部</t>
  </si>
  <si>
    <t>内蒙古自治区鄂尔多斯市东胜区居然之家家居建材市场DS15-1-3-094号</t>
  </si>
  <si>
    <t>92150602MA0Q5BDK4Q</t>
  </si>
  <si>
    <t>东胜区常五玻璃防盗门建材批发部</t>
  </si>
  <si>
    <t>内蒙古自治区鄂尔多斯市东胜区振业房地产5号底商（鑫鑫大快活西）</t>
  </si>
  <si>
    <t>崔燕军</t>
  </si>
  <si>
    <t>92150602MA0Q5BJL0R</t>
  </si>
  <si>
    <t>东胜区蒙韵琴行</t>
  </si>
  <si>
    <t>内蒙古自治区鄂尔多斯市东胜区伊克召中学13号附33号底商</t>
  </si>
  <si>
    <t>李文清</t>
  </si>
  <si>
    <t>92150602MA0Q5BT37B</t>
  </si>
  <si>
    <t>东胜区光华广告装饰部</t>
  </si>
  <si>
    <t>内蒙古自治区鄂尔多斯市东胜区公园大道C座304室</t>
  </si>
  <si>
    <t>候光</t>
  </si>
  <si>
    <t>92150602MA0Q5BTH17</t>
  </si>
  <si>
    <t>东胜区雲中月广告装饰部</t>
  </si>
  <si>
    <t>内蒙古自治区鄂尔多斯市东胜区聚福园小区2号楼504室</t>
  </si>
  <si>
    <t>92150602MA0Q5C9C68</t>
  </si>
  <si>
    <t>东胜区神达烟酒超市</t>
  </si>
  <si>
    <t>内蒙古自治区鄂尔多斯市东胜区颐和小区2号楼9号底商</t>
  </si>
  <si>
    <t>92150602MA0Q5CT134</t>
  </si>
  <si>
    <t>东胜区诺兴室内外装饰装修服务中心</t>
  </si>
  <si>
    <t>内蒙古自治区鄂尔多斯市东胜区铁西静林湾小区8号楼25号车库</t>
  </si>
  <si>
    <t>郭荣智</t>
  </si>
  <si>
    <t>92150602MA0Q5DF09E</t>
  </si>
  <si>
    <t>东胜区尚客私房菜馆</t>
  </si>
  <si>
    <t>内蒙古自治区鄂尔多斯市东胜区鑫威时代广场1号楼底商</t>
  </si>
  <si>
    <t>娜仁陶格斯</t>
  </si>
  <si>
    <t>92150602MA0Q5H3M3A</t>
  </si>
  <si>
    <t>东胜区国玖烟酒行</t>
  </si>
  <si>
    <t>内蒙古自治区鄂尔多斯市东胜区温馨花园二期住宅小区1号楼19号商业房</t>
  </si>
  <si>
    <t>黄庆贺</t>
  </si>
  <si>
    <t>92150602MA0Q5HKU7P</t>
  </si>
  <si>
    <t>东胜区一佳铁艺不锈钢加工店</t>
  </si>
  <si>
    <t>内蒙古自治区鄂尔多斯市东胜区伊煤路27号街坊万鑫隆大酒店斜对面</t>
  </si>
  <si>
    <t>王增侠</t>
  </si>
  <si>
    <t>92150602MA0Q5JA461</t>
  </si>
  <si>
    <t>东胜区可儿晨光文具店</t>
  </si>
  <si>
    <t>内蒙古自治区鄂尔多斯市东胜区宏大住宅楼118号底商</t>
  </si>
  <si>
    <t>92150602MA0Q5JL70A</t>
  </si>
  <si>
    <t>东胜区蒙仁明电器设备经销部</t>
  </si>
  <si>
    <t>内蒙古自治区鄂尔多斯市东胜区女子大学生创业园4楼409室</t>
  </si>
  <si>
    <t>田振良</t>
  </si>
  <si>
    <t>92150602MA0Q5K803F</t>
  </si>
  <si>
    <t>东胜区旭冉云依综合批发中心</t>
  </si>
  <si>
    <t>内蒙古自治区鄂尔多斯市东胜区凤凰城B座17层17012室</t>
  </si>
  <si>
    <t>刘毛女</t>
  </si>
  <si>
    <t>92150602MA0Q5KJ62B</t>
  </si>
  <si>
    <t>东胜区华伟烟酒商行</t>
  </si>
  <si>
    <t>内蒙古自治区鄂尔多斯市东胜区达拉特北路6号街坊10号底商宏源小区</t>
  </si>
  <si>
    <t>许伟旭</t>
  </si>
  <si>
    <t>92150602MA0Q5LD16D</t>
  </si>
  <si>
    <t>东胜区凯乐移动合作厅</t>
  </si>
  <si>
    <t>内蒙古自治区鄂尔多斯市东胜区东兴时代广场9号底商</t>
  </si>
  <si>
    <t>崔瑞</t>
  </si>
  <si>
    <t>92150602MA0Q5P233D</t>
  </si>
  <si>
    <t>东胜区美泰汽车服务中心</t>
  </si>
  <si>
    <t>内蒙古自治区鄂尔多斯市东胜区铁西万正静林湾小区1A号楼102底商</t>
  </si>
  <si>
    <t>苏向荣</t>
  </si>
  <si>
    <t>92150602MA0Q5PMM65</t>
  </si>
  <si>
    <t>东胜区玮力斯民族特产店</t>
  </si>
  <si>
    <t>内蒙古自治区鄂尔多斯市东胜区凤凰新城4号楼105号底商</t>
  </si>
  <si>
    <t>道图格日乐</t>
  </si>
  <si>
    <t>92150602MA0Q5QMW01</t>
  </si>
  <si>
    <t>东胜区艾阁广告制作中心</t>
  </si>
  <si>
    <t>内蒙古自治区鄂尔多斯市东胜区乌审东街66号附1号底商（旧体检中心对面）</t>
  </si>
  <si>
    <t>赵利</t>
  </si>
  <si>
    <t>92150602MA0Q5QPG9U</t>
  </si>
  <si>
    <t>东胜区宁语电脑图文部</t>
  </si>
  <si>
    <t>内蒙古自治区鄂尔多斯市东胜区天骄北苑4号楼105号</t>
  </si>
  <si>
    <t>王会英</t>
  </si>
  <si>
    <t>520.0</t>
  </si>
  <si>
    <t>92150602MA0Q5W7C8N</t>
  </si>
  <si>
    <t>东胜区子轩电脑部</t>
  </si>
  <si>
    <t>内蒙古自治区鄂尔多斯市东胜区达拉特南路24底商（民生广场二楼南）</t>
  </si>
  <si>
    <t>张福有</t>
  </si>
  <si>
    <t>92150602MA0Q5X4L5U</t>
  </si>
  <si>
    <t>东胜区郭彩军烟酒蔬果超市</t>
  </si>
  <si>
    <t>内蒙古自治区鄂尔多斯市东胜区鄂托克西街22号附10号（公园北门）</t>
  </si>
  <si>
    <t>郭彩军</t>
  </si>
  <si>
    <t>92150602MA0Q5XQ03J</t>
  </si>
  <si>
    <t>东胜区民生广场哎呦喂烤肉拌饭店</t>
  </si>
  <si>
    <t>内蒙古自治区鄂尔多斯市东胜区民生广场二楼D2-24</t>
  </si>
  <si>
    <t>边志坡</t>
  </si>
  <si>
    <t>92150602MA0Q5YKJ30</t>
  </si>
  <si>
    <t>东胜区吉至建材商行</t>
  </si>
  <si>
    <t>内蒙古自治区鄂尔多斯市东胜区伊利广场家园对面原财校家属楼西50米</t>
  </si>
  <si>
    <t>王园帅</t>
  </si>
  <si>
    <t>92150602MA0Q60D73H</t>
  </si>
  <si>
    <t>东胜区亿隆烟酒超市</t>
  </si>
  <si>
    <t>内蒙古自治区鄂尔多斯市东胜区富兴南路4号底商（万鼎龙大酒店南15米）</t>
  </si>
  <si>
    <t>张培培</t>
  </si>
  <si>
    <t>92150602MA0Q60Y0XB</t>
  </si>
  <si>
    <t>东胜区建元广告店</t>
  </si>
  <si>
    <t>内蒙古自治区鄂尔多斯市东胜区鄂托克西街15号附2号（锦绣苑西门南100米）</t>
  </si>
  <si>
    <t>王杰义</t>
  </si>
  <si>
    <t>92150602MA0Q62XJ49</t>
  </si>
  <si>
    <t>东胜区华诺婚庆礼仪服务中心</t>
  </si>
  <si>
    <t>内蒙古自治区鄂尔多斯市东胜区天佐新城国际4035</t>
  </si>
  <si>
    <t>黄军</t>
  </si>
  <si>
    <t>92150602MA0Q640T12</t>
  </si>
  <si>
    <t>东胜区雨潼手机通讯店</t>
  </si>
  <si>
    <t>内蒙古自治区鄂尔多斯市东胜区鄂尔多斯东街35号附1号底商</t>
  </si>
  <si>
    <t>杨磊</t>
  </si>
  <si>
    <t>92150602MA0Q64H37D</t>
  </si>
  <si>
    <t>东胜区赫明工程设计工作室</t>
  </si>
  <si>
    <t>内蒙古自治区鄂尔多斯市东胜区乌审东街世纪华庭商住小区8号写字楼16层1604室</t>
  </si>
  <si>
    <t>李明</t>
  </si>
  <si>
    <t>92150602MA0Q653W82</t>
  </si>
  <si>
    <t>东胜区旭芳图文制作中心</t>
  </si>
  <si>
    <t>内蒙古自治区鄂尔多斯市东胜区鄂尔多斯东街17号街坊华莹小区南区底商</t>
  </si>
  <si>
    <t>白旭芳</t>
  </si>
  <si>
    <t>92150602MA0Q65MH6N</t>
  </si>
  <si>
    <t>东胜区创思图文广告设计中心</t>
  </si>
  <si>
    <t>内蒙古自治区鄂尔多斯市东胜区天骄北苑4号楼-1-101号底商</t>
  </si>
  <si>
    <t>92150602MA0Q67JC1F</t>
  </si>
  <si>
    <t>东胜区长盛汽车美容装饰用品店</t>
  </si>
  <si>
    <t>内蒙古自治区鄂尔多斯市东胜区莱茵青青家园105号底商</t>
  </si>
  <si>
    <t>贺军</t>
  </si>
  <si>
    <t>92150602MA0Q68YH0W</t>
  </si>
  <si>
    <t>东胜区奇点广告装饰店</t>
  </si>
  <si>
    <t>内蒙古自治区鄂尔多斯市东胜区伊克召公园C座23号附1号</t>
  </si>
  <si>
    <t>曹文涛</t>
  </si>
  <si>
    <t>92150602MA0Q69XB81</t>
  </si>
  <si>
    <t>东胜区强胜装饰服务中心</t>
  </si>
  <si>
    <t>内蒙古自治区鄂尔多斯市东胜区伊煤路南14号街坊37号(杭锦岔路加油站南）</t>
  </si>
  <si>
    <t>樊凤霞</t>
  </si>
  <si>
    <t>92150602MA0Q6A5N0J</t>
  </si>
  <si>
    <t>东胜区罗顿烟酒超市</t>
  </si>
  <si>
    <t>内蒙古自治区鄂尔多斯市东胜区迎宾路汇能集团102底商</t>
  </si>
  <si>
    <t>兰瑞芳</t>
  </si>
  <si>
    <t>92150602MA0Q6AF49L</t>
  </si>
  <si>
    <t>东胜区佳意广告设计工作室</t>
  </si>
  <si>
    <t>内蒙古自治区鄂尔多斯市东胜区新民小区A区东二楼4号底商</t>
  </si>
  <si>
    <t>杨凡</t>
  </si>
  <si>
    <t>92150602MA0Q6ER11E</t>
  </si>
  <si>
    <t>东胜区荣行烟酒行</t>
  </si>
  <si>
    <t>内蒙古自治区鄂尔多斯市东胜区铁西文化街南团结路东1-1-5-71号鼎融大酒店底商</t>
  </si>
  <si>
    <t>李飞飞</t>
  </si>
  <si>
    <t>92150602MA0Q6FXR5H</t>
  </si>
  <si>
    <t>东胜区绿野花卉店</t>
  </si>
  <si>
    <t>内蒙古自治区鄂尔多斯市东胜区佳泰市场5号底商</t>
  </si>
  <si>
    <t>丁建平</t>
  </si>
  <si>
    <t>92150602MA0Q6GR68P</t>
  </si>
  <si>
    <t>东胜区通智电脑中心</t>
  </si>
  <si>
    <t>内蒙古自治区鄂尔多斯市东胜区天和丽苑写字楼C座1112室</t>
  </si>
  <si>
    <t>黄智华</t>
  </si>
  <si>
    <t>92150602MA0Q6H8HXT</t>
  </si>
  <si>
    <t>东胜区泰裕工程服务中心</t>
  </si>
  <si>
    <t>内蒙古自治区鄂尔多斯市东胜区吉丰酒店11层1101号（乐多乐北100米）</t>
  </si>
  <si>
    <t>萨日娜</t>
  </si>
  <si>
    <t>92150602MA0Q6JRQXR</t>
  </si>
  <si>
    <t>东胜区众盛电力设备销售安装服务部</t>
  </si>
  <si>
    <t>内蒙古自治区鄂尔多斯市东胜区富丽宫小区4号楼20号</t>
  </si>
  <si>
    <t>邬宽荣</t>
  </si>
  <si>
    <t>92150602MA0Q6K8P3Y</t>
  </si>
  <si>
    <t>东胜区国华视光健康管理服务中心</t>
  </si>
  <si>
    <t>内蒙古自治区鄂尔多斯市东胜区东天骄花园G-11-101号商铺</t>
  </si>
  <si>
    <t>塔娜</t>
  </si>
  <si>
    <t>92150602MA0Q6NRC63</t>
  </si>
  <si>
    <t>东胜区钱多多手机通讯店</t>
  </si>
  <si>
    <t>内蒙古自治区鄂尔多斯市东胜区天骄北路安厦15楼1522室</t>
  </si>
  <si>
    <t>白利</t>
  </si>
  <si>
    <t>92150602MA0Q70B33R</t>
  </si>
  <si>
    <t>东胜区京隆信息咨询服务中心</t>
  </si>
  <si>
    <t>内蒙古自治区鄂尔多斯市东胜区天和俪苑写字楼C幢16层1611号</t>
  </si>
  <si>
    <t>张小珍</t>
  </si>
  <si>
    <t>92150602MA0Q70L53Y</t>
  </si>
  <si>
    <t>东胜区张聚酒坊</t>
  </si>
  <si>
    <t>内蒙古自治区鄂尔多斯市东胜区奥运花园A2商业小区5号楼106号</t>
  </si>
  <si>
    <t>张庆</t>
  </si>
  <si>
    <t>92150602MA0Q72LQ0P</t>
  </si>
  <si>
    <t>东胜区柚嘉创尧哈喽水果综合批发中心</t>
  </si>
  <si>
    <t>内蒙古自治区鄂尔多斯市东胜区吉劳庆北路13号大兴东方花园</t>
  </si>
  <si>
    <t>92150602MA0Q749X7J</t>
  </si>
  <si>
    <t>东胜区大喜综合超市</t>
  </si>
  <si>
    <t>内蒙古自治区鄂尔多斯市东胜区安厦家园16号楼1号底商</t>
  </si>
  <si>
    <t>杨金贺</t>
  </si>
  <si>
    <t>92150602MA0Q74D534</t>
  </si>
  <si>
    <t>东胜区牧歌牛肉干特产超市</t>
  </si>
  <si>
    <t>内蒙古自治区鄂尔多斯市东胜区天马宏源小区13号商铺</t>
  </si>
  <si>
    <t>魏智勇</t>
  </si>
  <si>
    <t>92150602MA0Q75QG9P</t>
  </si>
  <si>
    <t>东胜区瑞雪丰烟酒商行</t>
  </si>
  <si>
    <t>内蒙古自治区鄂尔多斯市东胜区大磊小区12号楼16号底商</t>
  </si>
  <si>
    <t>秦瑞芬</t>
  </si>
  <si>
    <t>92150602MA0Q75YD5A</t>
  </si>
  <si>
    <t>东胜区治光广告图文店</t>
  </si>
  <si>
    <t>内蒙古自治区鄂尔多斯市东胜区金辉大厦702</t>
  </si>
  <si>
    <t>代治光</t>
  </si>
  <si>
    <t>92150602MA0Q76988E</t>
  </si>
  <si>
    <t>东胜区美仁园林绿化中心</t>
  </si>
  <si>
    <t>内蒙古自治区鄂尔多斯市东胜区鑫通大厦A座508号</t>
  </si>
  <si>
    <t>刘美仁</t>
  </si>
  <si>
    <t>92150602MA0Q76RW91</t>
  </si>
  <si>
    <t>东胜区明睿钟表眼镜店</t>
  </si>
  <si>
    <t>内蒙古自治区鄂尔多斯市东胜区伊金霍洛东街5号附8号底商（时达商城北门对面）</t>
  </si>
  <si>
    <t>曹小伟</t>
  </si>
  <si>
    <t>92150602MA0Q78617H</t>
  </si>
  <si>
    <t>东胜区启航通讯手机店</t>
  </si>
  <si>
    <t>内蒙古自治区鄂尔多斯市东胜区达拉特北路4号街坊118室（邮政对面）</t>
  </si>
  <si>
    <t>贾瑞</t>
  </si>
  <si>
    <t>92150602MA0Q786F1D</t>
  </si>
  <si>
    <t>东胜区运凯建筑材料加工厂</t>
  </si>
  <si>
    <t>内蒙古自治区鄂尔多斯市东胜区金地华府3号楼505</t>
  </si>
  <si>
    <t>马永强</t>
  </si>
  <si>
    <t>92150602MA0Q7AY455</t>
  </si>
  <si>
    <t>东胜区富足一绅养生馆（个体工商户）</t>
  </si>
  <si>
    <t>内蒙古自治区鄂尔多斯市东胜区三江太古国际D区1号商铺</t>
  </si>
  <si>
    <t>于欣欣</t>
  </si>
  <si>
    <t>92150602MA0Q7EWHXE</t>
  </si>
  <si>
    <t>东胜区红点广告设计中心</t>
  </si>
  <si>
    <t>内蒙古自治区鄂尔多斯市东胜区天佐奥城6号楼1单元2403</t>
  </si>
  <si>
    <t>孙秀丽</t>
  </si>
  <si>
    <t>92150602MA0Q7EYC1X</t>
  </si>
  <si>
    <t>东胜区厨泰酒店用品批发中心</t>
  </si>
  <si>
    <t>内蒙古自治区鄂尔多斯市东胜区柴家梁万家惠农贸市场3号花苑西厅</t>
  </si>
  <si>
    <t>王艳 霞</t>
  </si>
  <si>
    <t>92150602MA0Q7FDH1R</t>
  </si>
  <si>
    <t>东胜区保泰汽车修理厂</t>
  </si>
  <si>
    <t>内蒙古自治区鄂尔多斯市东胜区馨雅如小区30-1010</t>
  </si>
  <si>
    <t>李鹏</t>
  </si>
  <si>
    <t>92150602MA0Q7G862C</t>
  </si>
  <si>
    <t>东胜区情之意花卉中心</t>
  </si>
  <si>
    <t>内蒙古自治区鄂尔多斯市东胜区和平宴会城院内</t>
  </si>
  <si>
    <t>92150602MA0Q7H953B</t>
  </si>
  <si>
    <t>东胜区向宁门窗加工部</t>
  </si>
  <si>
    <t>内蒙古自治区鄂尔多斯市东胜区三中门口对面平房</t>
  </si>
  <si>
    <t>冯春雨</t>
  </si>
  <si>
    <t>92150602MA0Q7HGR87</t>
  </si>
  <si>
    <t>东胜区韩锁成果蔬副食调料批发中心</t>
  </si>
  <si>
    <t>内蒙古自治区鄂尔多斯市东胜区天骄南路恒东大厦对面恒利广场6号楼1013号</t>
  </si>
  <si>
    <t>韩锁成</t>
  </si>
  <si>
    <t>92150602MA0Q7JWH3T</t>
  </si>
  <si>
    <t>东胜区小赵陆之虎汽车维修中心</t>
  </si>
  <si>
    <t>内蒙古自治区鄂尔多斯市东胜区团结路6号街坊康和南岸小区东门底商</t>
  </si>
  <si>
    <t>赵含飞</t>
  </si>
  <si>
    <t>92150602MA0Q7LAE43</t>
  </si>
  <si>
    <t>东胜区神玛电脑店</t>
  </si>
  <si>
    <t>内蒙古自治区鄂尔多斯市东胜区大兴生态小区40号楼404底商</t>
  </si>
  <si>
    <t>王婷</t>
  </si>
  <si>
    <t>92150602MA0Q7NRP8C</t>
  </si>
  <si>
    <t>东胜区源子建材经销部</t>
  </si>
  <si>
    <t>内蒙古自治区蒙中小区1号楼1号商铺</t>
  </si>
  <si>
    <t>刘富民</t>
  </si>
  <si>
    <t>92150602MA0Q7QME4E</t>
  </si>
  <si>
    <t>东胜区吉时广告设计中心</t>
  </si>
  <si>
    <t>内蒙古自治区鄂尔多斯市东胜区果园社区258号</t>
  </si>
  <si>
    <t>任瑞香</t>
  </si>
  <si>
    <t>92150602MA0Q7XRW2H</t>
  </si>
  <si>
    <t>东胜区瑞倩图文制作设计部</t>
  </si>
  <si>
    <t>内蒙古自治区鄂尔多斯市东胜区华莹小区4号楼23号底商</t>
  </si>
  <si>
    <t>刘倩</t>
  </si>
  <si>
    <t>92150602MA0Q7YLH47</t>
  </si>
  <si>
    <t>东胜区郭丽芬口腔诊所</t>
  </si>
  <si>
    <t>内蒙古自治区鄂尔多斯市东胜区杭锦南路10号街坊7号楼-1层-1号商业（交通小区B区）</t>
  </si>
  <si>
    <t>郭丽芬</t>
  </si>
  <si>
    <t>92150602MA0Q80Q93H</t>
  </si>
  <si>
    <t>东胜区国必云环保技术咨询中心</t>
  </si>
  <si>
    <t>内蒙古自治区鄂尔多斯市东胜区天骄佳苑十一号楼624室</t>
  </si>
  <si>
    <t>贺志华</t>
  </si>
  <si>
    <t>92150602MA0Q81XE14</t>
  </si>
  <si>
    <t>东胜区万祥电脑广告部</t>
  </si>
  <si>
    <t>内蒙古自治区鄂尔多斯市东胜区林荫路1号（蒙医院旁）</t>
  </si>
  <si>
    <t>李喜禄</t>
  </si>
  <si>
    <t>92150602MA0Q83G471</t>
  </si>
  <si>
    <t>东胜区乌审西街星宝行汽车养护中心</t>
  </si>
  <si>
    <t>内蒙古自治区鄂尔多斯市东胜区维力西帝景峰汇面迎乌审西街13-14号商业</t>
  </si>
  <si>
    <t>刘俊</t>
  </si>
  <si>
    <t>92150602MA0Q83TG89</t>
  </si>
  <si>
    <t>东胜区乔静汽车维修养护服务中心</t>
  </si>
  <si>
    <t>内蒙古自治区鄂尔多斯市东胜区滨河佳苑3号楼底商2号</t>
  </si>
  <si>
    <t>乔静</t>
  </si>
  <si>
    <t>92150602MA0Q83UH2D</t>
  </si>
  <si>
    <t>东胜区通科电子网络服务中心</t>
  </si>
  <si>
    <t>内蒙古自治区鄂尔多斯市东胜区天佑大厦415室</t>
  </si>
  <si>
    <t>董利勇</t>
  </si>
  <si>
    <t>92150602MA0Q84RC5D</t>
  </si>
  <si>
    <t>东胜区刘孟机械配件销售中心</t>
  </si>
  <si>
    <t>内蒙古自治区鄂尔多斯市东胜区民丰商贸城第1座1单元111号商业</t>
  </si>
  <si>
    <t>刘孟</t>
  </si>
  <si>
    <t>92150602MA0Q85FN1R</t>
  </si>
  <si>
    <t>东胜区珂浦电子产品经销店</t>
  </si>
  <si>
    <t>内蒙古自治区鄂尔多斯市东胜区金色阳光大酒店15层1510室</t>
  </si>
  <si>
    <t>柳美丽</t>
  </si>
  <si>
    <t>92150602MA0Q87JP93</t>
  </si>
  <si>
    <t>东胜区宇讯广告图文设计中心</t>
  </si>
  <si>
    <t>内蒙古自治区鄂尔多斯市东胜区林荫路1号旧盟委办公楼二楼210室</t>
  </si>
  <si>
    <t>孟永峰</t>
  </si>
  <si>
    <t>92150602MA0Q89GT86</t>
  </si>
  <si>
    <t>东胜区悦达综合超市</t>
  </si>
  <si>
    <t>内蒙古自治区鄂尔多斯市东胜区亿兆家园6号楼底商</t>
  </si>
  <si>
    <t>栗三女</t>
  </si>
  <si>
    <t>92150602MA0Q8AF582</t>
  </si>
  <si>
    <t>东胜区亨瑞装饰装修服务部</t>
  </si>
  <si>
    <t>内蒙古自治区鄂尔多斯市东胜区鑫通大厦C区D号楼2单元929</t>
  </si>
  <si>
    <t>闫永建</t>
  </si>
  <si>
    <t>92150602MA0Q8BW671</t>
  </si>
  <si>
    <t>东胜区丽龙烟酒行</t>
  </si>
  <si>
    <t>内蒙古自治区鄂尔多斯市东胜区磐恒5号小区北门底商6号</t>
  </si>
  <si>
    <t>王晓丽</t>
  </si>
  <si>
    <t>92150602MA0Q8CW6XC</t>
  </si>
  <si>
    <t>东胜区尤大粗粮餐饮店</t>
  </si>
  <si>
    <t>内蒙古自治区鄂尔多斯市东胜区富兴北路1号锦厦酒店一层南底商</t>
  </si>
  <si>
    <t>尤世光</t>
  </si>
  <si>
    <t>92150602MA0Q8D616A</t>
  </si>
  <si>
    <t>东胜区樊燕如水暖采暖批发部</t>
  </si>
  <si>
    <t>内蒙古自治区鄂尔多斯市东胜区苏力德西门2号</t>
  </si>
  <si>
    <t>樊燕如</t>
  </si>
  <si>
    <t>92150602MA0Q8D771N</t>
  </si>
  <si>
    <t>东胜区吉劳庆路蒙龙民族食品特产店</t>
  </si>
  <si>
    <t>内蒙古自治区鄂尔多斯市东胜区吉劳庆北路2号神华小区23号25号底商</t>
  </si>
  <si>
    <t>杨浩杰</t>
  </si>
  <si>
    <t>92150602MA0Q8GFDXN</t>
  </si>
  <si>
    <t>东胜区昊博门窗维修服务中心</t>
  </si>
  <si>
    <t>内蒙古自治区鄂尔多斯市东胜区华研香水湾17号底商</t>
  </si>
  <si>
    <t>张居正</t>
  </si>
  <si>
    <t>92150602MA0Q8K6L9J</t>
  </si>
  <si>
    <t>东胜区康益生活馆</t>
  </si>
  <si>
    <t>内蒙古自治区鄂尔多斯市东胜区万佳花园28号楼19号车库</t>
  </si>
  <si>
    <t>魏存英</t>
  </si>
  <si>
    <t>92150602MA0Q8LA3XW</t>
  </si>
  <si>
    <t>东胜区娜林保健食品网店</t>
  </si>
  <si>
    <t>微店电商平台：http：//weidian.com/s/1794251744</t>
  </si>
  <si>
    <t>李小华</t>
  </si>
  <si>
    <t>92150602MA0Q8LJM29</t>
  </si>
  <si>
    <t>东胜区越蓝电子产品服务中心</t>
  </si>
  <si>
    <t>内蒙古自治区鄂尔多斯市东胜区傲城国际富盛苑1-2-1806室</t>
  </si>
  <si>
    <t>郭浩楠</t>
  </si>
  <si>
    <t>92150602MA0Q8NWL2F</t>
  </si>
  <si>
    <t>东胜区文渊广告部</t>
  </si>
  <si>
    <t>内蒙古自治区鄂尔多斯市东胜区达拉特北路百胜佳园小区7号楼6号底商</t>
  </si>
  <si>
    <t>刘文青</t>
  </si>
  <si>
    <t>92150602MA0Q8PD21U</t>
  </si>
  <si>
    <t>东胜区喜柿照相馆（个体工商户）</t>
  </si>
  <si>
    <t>内蒙古自治区鄂尔多斯市东胜区交通街道昊远国际写字楼12层1216室、1219室</t>
  </si>
  <si>
    <t>包炎彬</t>
  </si>
  <si>
    <t>92150602MA0Q8Q6L5A</t>
  </si>
  <si>
    <t>东胜区可心烟酒行</t>
  </si>
  <si>
    <t>内蒙古自治区鄂尔多斯市东胜区安厦家园1号楼101</t>
  </si>
  <si>
    <t>韩元良</t>
  </si>
  <si>
    <t>92150602MA0Q8QEG5K</t>
  </si>
  <si>
    <t>东胜区高辉陶酒茶庄</t>
  </si>
  <si>
    <t>内蒙古自治区鄂尔多斯市东胜区天骄路国贸大厦底商11号</t>
  </si>
  <si>
    <t>高冬利</t>
  </si>
  <si>
    <t>92150602MA0Q8R0B8F</t>
  </si>
  <si>
    <t>东胜区奥虎汽配中心</t>
  </si>
  <si>
    <t>内蒙古自治区鄂尔多斯市东胜区康和丽舍北门2号公建楼</t>
  </si>
  <si>
    <t>李宁波</t>
  </si>
  <si>
    <t>92150602MA0Q8TA74Y</t>
  </si>
  <si>
    <t>东胜区睿思图文快印店</t>
  </si>
  <si>
    <t>内蒙古自治区鄂尔多斯市东胜区鄂尔多斯东街20号街坊7号楼4号车库（民联C区）</t>
  </si>
  <si>
    <t>杨桂兰</t>
  </si>
  <si>
    <t>92150602MA0Q8WR113</t>
  </si>
  <si>
    <t>东胜区海宇电子产品经销部</t>
  </si>
  <si>
    <t>内蒙古自治区鄂尔多斯市东胜区吉劳庆北路6号街坊6号楼公安局对面</t>
  </si>
  <si>
    <t>杜国明</t>
  </si>
  <si>
    <t>92150602MA0Q8Y4107</t>
  </si>
  <si>
    <t>东胜区木子广告店</t>
  </si>
  <si>
    <t>内蒙古自治区鄂尔多斯市东胜区金山C区8号楼底商（烟草公司南）</t>
  </si>
  <si>
    <t>刘娇</t>
  </si>
  <si>
    <t>92150602MA0Q8YKH36</t>
  </si>
  <si>
    <t>东胜区鹏源电子产品经销部</t>
  </si>
  <si>
    <t>内蒙古自治区鄂尔多斯市东胜区鄂尔多斯东街18号建设银行5楼2号</t>
  </si>
  <si>
    <t>温记伟</t>
  </si>
  <si>
    <t>92150602MA0Q90456W</t>
  </si>
  <si>
    <t>东胜区野人体育用品店</t>
  </si>
  <si>
    <t>内蒙古自治区鄂尔多斯市东胜区阿尔巴斯小区15号楼1号底商</t>
  </si>
  <si>
    <t>92150602MA0Q95MU9H</t>
  </si>
  <si>
    <t>东胜区昌升汽车维修养护中心</t>
  </si>
  <si>
    <t>内蒙古自治区鄂尔多斯市东胜区伊煤路东方小区</t>
  </si>
  <si>
    <t>康虎军</t>
  </si>
  <si>
    <t>92150602MA0Q994T7N</t>
  </si>
  <si>
    <t>东胜区远益装修建筑材料销售中心</t>
  </si>
  <si>
    <t>内蒙古自治区鄂尔多斯市东胜区华世隆大酒店8楼806室</t>
  </si>
  <si>
    <t>李建飞</t>
  </si>
  <si>
    <t>92150602MA0Q9A2K3Y</t>
  </si>
  <si>
    <t>东胜区星源特产烟酒店</t>
  </si>
  <si>
    <t>内蒙古自治区鄂尔多斯市东胜区杭锦北路西3号商铺（大兴早市西）</t>
  </si>
  <si>
    <t>郭宸君</t>
  </si>
  <si>
    <t>92150602MA0Q9AL35T</t>
  </si>
  <si>
    <t>东胜区金森装饰装修中心</t>
  </si>
  <si>
    <t>内蒙古自治区鄂尔多斯市东胜区北出口天意汽车城院内</t>
  </si>
  <si>
    <t>王金明</t>
  </si>
  <si>
    <t>92150602MA0Q9ATP6L</t>
  </si>
  <si>
    <t>东胜区君诚工程服务中心</t>
  </si>
  <si>
    <t>内蒙古自治区鄂尔多斯市东胜区天骄路创业大厦B座202室</t>
  </si>
  <si>
    <t>张军</t>
  </si>
  <si>
    <t>92150602MA0Q9AYK7A</t>
  </si>
  <si>
    <t>东胜区中测测绘仪器经销部</t>
  </si>
  <si>
    <t>内蒙古自治区鄂尔多斯市东胜区锦绣苑西门对面11号底商</t>
  </si>
  <si>
    <t>王光明</t>
  </si>
  <si>
    <t>92150602MA0Q9DT42A</t>
  </si>
  <si>
    <t>东胜区万之达图文广告中心</t>
  </si>
  <si>
    <t>内蒙古自治区鄂尔多斯市东胜区天骄南路2号附3号二号桥洞十字路口西北角</t>
  </si>
  <si>
    <t>肖鹏</t>
  </si>
  <si>
    <t>92150602MA0Q9F6J4U</t>
  </si>
  <si>
    <t>东胜区昊成广告图文刻章店</t>
  </si>
  <si>
    <t>内蒙古自治区鄂尔多斯市东胜区团结小区22号楼195号2层</t>
  </si>
  <si>
    <t>王璐琪</t>
  </si>
  <si>
    <t>92150602MA0Q9GXK70</t>
  </si>
  <si>
    <t>东胜区万德广告部</t>
  </si>
  <si>
    <t>内蒙古自治区鄂尔多斯市东胜区大桥路鑫海小区2号楼3号底商</t>
  </si>
  <si>
    <t>逯海生</t>
  </si>
  <si>
    <t>92150602MA0Q9JJ10P</t>
  </si>
  <si>
    <t>东胜区新引百货批发部</t>
  </si>
  <si>
    <t>内蒙古自治区鄂尔多斯市东胜区大兴东方花园6号楼41号底商</t>
  </si>
  <si>
    <t>李三引</t>
  </si>
  <si>
    <t>92150602MA0Q9LX23Y</t>
  </si>
  <si>
    <t>东胜区卫康家政服务中心</t>
  </si>
  <si>
    <t>内蒙古自治区鄂尔多斯市东胜区那日松北路4号街坊39号</t>
  </si>
  <si>
    <t>王莉</t>
  </si>
  <si>
    <t>92150602MA0Q9NEM1M</t>
  </si>
  <si>
    <t>东胜区赢鑫通讯店</t>
  </si>
  <si>
    <t>内蒙古自治区鄂尔多斯市东胜区联通小区11号商铺</t>
  </si>
  <si>
    <t>孟爱芬</t>
  </si>
  <si>
    <t>92150602MA0Q9NLF9A</t>
  </si>
  <si>
    <t>东胜区昊鼎广告制作中心</t>
  </si>
  <si>
    <t>内蒙古自治区鄂尔多斯市东胜区亿利城市华庭9-1-5号底商</t>
  </si>
  <si>
    <t>苏晓乐</t>
  </si>
  <si>
    <t>92150602MA0Q9NYF1A</t>
  </si>
  <si>
    <t>东胜区艺境广告制作中心</t>
  </si>
  <si>
    <t>内蒙古自治区鄂尔多斯市东胜区亿利城市华庭9-1-2</t>
  </si>
  <si>
    <t>谢会丽</t>
  </si>
  <si>
    <t>92150602MA0Q9TR195</t>
  </si>
  <si>
    <t>东胜区刘粉莲装饰装修服务部</t>
  </si>
  <si>
    <t>内蒙古自治区鄂尔多斯市东胜区百胜家园6号楼5号车库</t>
  </si>
  <si>
    <t>刘粉莲</t>
  </si>
  <si>
    <t>92150602MA0Q9U781L</t>
  </si>
  <si>
    <t>东胜区腾允园林绿化工程部</t>
  </si>
  <si>
    <t>内蒙古自治区鄂尔多斯市东胜区顺裕综合楼12层1203室</t>
  </si>
  <si>
    <t>闫二俊</t>
  </si>
  <si>
    <t>92150602MA0Q9XWA5Q</t>
  </si>
  <si>
    <t>东胜区卓煦礼仪策划中心</t>
  </si>
  <si>
    <t>内蒙古自治区鄂尔多斯市东胜区富锦华绿苑14号楼-S04号</t>
  </si>
  <si>
    <t>袁鹏飞</t>
  </si>
  <si>
    <t>92150602MA0Q9Y0K6D</t>
  </si>
  <si>
    <t>东胜区远特门窗纱窗批发部</t>
  </si>
  <si>
    <t>内蒙古自治区鄂尔多斯市东胜区乌审东街32号街坊105号酒厂西</t>
  </si>
  <si>
    <t>郝关喜</t>
  </si>
  <si>
    <t>92150602MA0QA31F27</t>
  </si>
  <si>
    <t>东胜区宝日陶亥东街晨光文具店</t>
  </si>
  <si>
    <t>内蒙古自治区鄂尔多斯市东胜区宝日陶亥东街18号科技会展中心1层底商</t>
  </si>
  <si>
    <t>孙继峰</t>
  </si>
  <si>
    <t>92150602MA0QA5H904</t>
  </si>
  <si>
    <t>东胜区长晶久五金机电经销部</t>
  </si>
  <si>
    <t>内蒙古自治区鄂尔多斯市东胜区易兴建材国际博览园C5-9号</t>
  </si>
  <si>
    <t>92150602MA0QA9827C</t>
  </si>
  <si>
    <t>东胜区洪锋化肥销售服务中心</t>
  </si>
  <si>
    <t>内蒙古自治区鄂尔多斯市东胜区时达小区8号楼4单元607室</t>
  </si>
  <si>
    <t>徐义文</t>
  </si>
  <si>
    <t>92150602MA0QAAWP05</t>
  </si>
  <si>
    <t>东胜区力谨建筑工程机械租赁部</t>
  </si>
  <si>
    <t>内蒙古自治区鄂尔多斯市东胜区易兴钢材市场21号</t>
  </si>
  <si>
    <t>郭树英</t>
  </si>
  <si>
    <t>92150602MA0QAEW070</t>
  </si>
  <si>
    <t>东胜区柯利亚诺女装店</t>
  </si>
  <si>
    <t>内蒙古自治区鄂尔多斯市东胜区每天百货三楼</t>
  </si>
  <si>
    <t>韩文敏</t>
  </si>
  <si>
    <t>92150602MA0QAF9T0G</t>
  </si>
  <si>
    <t>东胜区丰鑫水电设备安装中心</t>
  </si>
  <si>
    <t>内蒙古自治区鄂尔多斯市东胜区鄂托克西街10号街坊兴业花苑3号楼7号车库</t>
  </si>
  <si>
    <t>樊海艳</t>
  </si>
  <si>
    <t>92150602MA0QAGMC73</t>
  </si>
  <si>
    <t>东胜区集雅轩字画装裱店</t>
  </si>
  <si>
    <t>内蒙古自治区鄂尔多斯市东胜区天马宏源小区8号底商</t>
  </si>
  <si>
    <t>剧宝庭</t>
  </si>
  <si>
    <t>92150602MA0QAJQ379</t>
  </si>
  <si>
    <t>东胜区家英健康咨询服务中心</t>
  </si>
  <si>
    <t>内蒙古自治区鄂尔多斯市东胜区准格尔南路三号街坊静和苑底商</t>
  </si>
  <si>
    <t>齐玉英</t>
  </si>
  <si>
    <t>92150602MA0QAKBJ50</t>
  </si>
  <si>
    <t>东胜区陈诚水暖建筑材料店</t>
  </si>
  <si>
    <t>内蒙古自治区鄂尔多斯市东胜区民族东街81号东丽小区1017</t>
  </si>
  <si>
    <t>任雪花</t>
  </si>
  <si>
    <t>92150602MA0QAMJA87</t>
  </si>
  <si>
    <t>东胜区赢凯烟酒商行</t>
  </si>
  <si>
    <t>内蒙古自治区鄂尔多斯市东胜区天骄佳苑小区107号底商</t>
  </si>
  <si>
    <t>张梅</t>
  </si>
  <si>
    <t>92150602MA0QAMXEXT</t>
  </si>
  <si>
    <t>东胜区友胜电子产品经销部</t>
  </si>
  <si>
    <t>内蒙古自治区鄂尔多斯市东胜区市法院西巷从南至北第二间底商</t>
  </si>
  <si>
    <t>席艳云</t>
  </si>
  <si>
    <t>92150602MA0QANBK1A</t>
  </si>
  <si>
    <t>东胜区源起烟酒超市</t>
  </si>
  <si>
    <t>内蒙古自治区鄂尔多斯市东胜区客运综合办公楼西楼10号底商</t>
  </si>
  <si>
    <t>刘永飞</t>
  </si>
  <si>
    <t>92150602MA0QANEU2N</t>
  </si>
  <si>
    <t>东胜区联屏电子设备销售中心</t>
  </si>
  <si>
    <t>内蒙古自治区鄂尔多斯市东胜区昌源农行小区2号楼7号底商</t>
  </si>
  <si>
    <t>韩文静</t>
  </si>
  <si>
    <t>92150602MA0QAPP880</t>
  </si>
  <si>
    <t>东胜区民宇货运部（个体工商户）</t>
  </si>
  <si>
    <t>内蒙古自治区鄂尔多斯市东胜区巴音门克街道满世尚城南门4号楼201底商</t>
  </si>
  <si>
    <t>刘东民</t>
  </si>
  <si>
    <t>92150602MA0QAPQ76E</t>
  </si>
  <si>
    <t>东胜区兴懿通信工程部</t>
  </si>
  <si>
    <t>内蒙古自治区鄂尔多斯市东胜区锦绣苑小区15号附1号底商</t>
  </si>
  <si>
    <t>高利兴</t>
  </si>
  <si>
    <t>92150602MA0QAPU12W</t>
  </si>
  <si>
    <t>东胜区不如初见服装店</t>
  </si>
  <si>
    <t>内蒙古自治区鄂尔多斯市东胜区颐林园底商38号</t>
  </si>
  <si>
    <t>燕枫华</t>
  </si>
  <si>
    <t>92150602MA0QATJ485</t>
  </si>
  <si>
    <t>东胜区康晟医疗器械维修服务部</t>
  </si>
  <si>
    <t>内蒙古自治区鄂尔多斯市东胜区吉劳庆南路6号街坊天骄花园小区1号楼8号底商</t>
  </si>
  <si>
    <t>乔俊霞</t>
  </si>
  <si>
    <t>92150602MA0QAU2R0E</t>
  </si>
  <si>
    <t>东胜区万达广场未来妈咪孕婴童用品店</t>
  </si>
  <si>
    <t>内蒙古自治区鄂尔多斯市东胜区万达广场1楼</t>
  </si>
  <si>
    <t>贾海栓</t>
  </si>
  <si>
    <t>92150602MA0QAUA86W</t>
  </si>
  <si>
    <t>东胜区赵建坪保健食品经销店</t>
  </si>
  <si>
    <t>内蒙古自治区鄂尔多斯市东胜区好佳明苑小区5号底商</t>
  </si>
  <si>
    <t>赵建平</t>
  </si>
  <si>
    <t>92150602MA0QAYPC5D</t>
  </si>
  <si>
    <t>东胜区崔兵建筑工程材料经销部</t>
  </si>
  <si>
    <t>内蒙古自治区鄂尔多斯市东胜区杭锦北路煤炭大厦10层1009-1号</t>
  </si>
  <si>
    <t>崔小兵</t>
  </si>
  <si>
    <t>92150602MA0QB0F9X6</t>
  </si>
  <si>
    <t>东胜区晌一茶行</t>
  </si>
  <si>
    <t>内蒙古自治区鄂尔多斯市东胜区太阳城写字楼5号楼2单元204室</t>
  </si>
  <si>
    <t>韩换女</t>
  </si>
  <si>
    <t>92150602MA0QB0JJ7C</t>
  </si>
  <si>
    <t>东胜区珑珑广告部</t>
  </si>
  <si>
    <t>内蒙古自治区鄂尔多斯市东胜区准格尔南路兆龙小区2号楼19号车库</t>
  </si>
  <si>
    <t>赵桂珑</t>
  </si>
  <si>
    <t>92150602MA0QB1WK0P</t>
  </si>
  <si>
    <t>东胜区旺泽胜机械修理部</t>
  </si>
  <si>
    <t>内蒙古自治区鄂尔多斯市东胜区大业大厦6楼605室</t>
  </si>
  <si>
    <t>石猛</t>
  </si>
  <si>
    <t>92150602MA0QB3NM5M</t>
  </si>
  <si>
    <t>东胜区创美建筑工程预算服务中心</t>
  </si>
  <si>
    <t>内蒙古自治区鄂尔多斯市东胜区世纪华庭商住小区8号楼1606办公室</t>
  </si>
  <si>
    <t>韩波</t>
  </si>
  <si>
    <t>92150602MA0QB78P55</t>
  </si>
  <si>
    <t>东胜区王尚建材经销店</t>
  </si>
  <si>
    <t>内蒙古自治区鄂尔多斯市东胜区裕和建材城8号商铺</t>
  </si>
  <si>
    <t>刘叶女</t>
  </si>
  <si>
    <t>92150602MA0QB79G8W</t>
  </si>
  <si>
    <t>东胜区忠飞地毯店</t>
  </si>
  <si>
    <t>内蒙古自治区鄂尔多斯市东胜区市法院东昌源农行小区平房</t>
  </si>
  <si>
    <t>马忠飞</t>
  </si>
  <si>
    <t>92150602MA0QB82J0M</t>
  </si>
  <si>
    <t>东胜区郑氏机电销售中心</t>
  </si>
  <si>
    <t>内蒙古自治区鄂尔多斯市东胜区易兴建材博览园C2-3底商</t>
  </si>
  <si>
    <t>郑欣龙</t>
  </si>
  <si>
    <t>92150602MA0QB8731M</t>
  </si>
  <si>
    <t>东胜区饰美广告材料批发中心</t>
  </si>
  <si>
    <t>内蒙古自治区鄂尔多斯市东胜区羊场壕乡东沙社区1、2号（酒厂斜对面）</t>
  </si>
  <si>
    <t>王付山</t>
  </si>
  <si>
    <t>92150602MA0QB9CJ7B</t>
  </si>
  <si>
    <t>东胜区泽豪蛋糕店</t>
  </si>
  <si>
    <t>内蒙古自治区鄂尔多斯市东胜区馨雅如小区28号楼商铺109室</t>
  </si>
  <si>
    <t>邓建兵</t>
  </si>
  <si>
    <t>92150602MA0QB9U22G</t>
  </si>
  <si>
    <t>东胜区贾斌建材销售中心</t>
  </si>
  <si>
    <t>内蒙古自治区鄂尔多斯市东胜区华研生活小区27号楼1单元302室</t>
  </si>
  <si>
    <t>董卓林</t>
  </si>
  <si>
    <t>92150602MA0QBBE85L</t>
  </si>
  <si>
    <t>东胜区强博电子产品经销店</t>
  </si>
  <si>
    <t>内蒙古自治区鄂尔多斯市东胜区新时代住宅区第1幢4单元508室</t>
  </si>
  <si>
    <t>乔赵波</t>
  </si>
  <si>
    <t>92150602MA0QBDT352</t>
  </si>
  <si>
    <t>东胜区梵乐茶馆</t>
  </si>
  <si>
    <t>内蒙古自治区鄂尔多斯市东胜区开远广场裙楼1-2层</t>
  </si>
  <si>
    <t>樊乐</t>
  </si>
  <si>
    <t>92150602MA0QBGLX8R</t>
  </si>
  <si>
    <t>东胜区中进电脑销售部</t>
  </si>
  <si>
    <t>内蒙古自治区鄂尔多斯市东胜区林荫路原盟委底商</t>
  </si>
  <si>
    <t>常青</t>
  </si>
  <si>
    <t>92150602MA0QBHDJ5L</t>
  </si>
  <si>
    <t>东胜区千颖点广告装饰部</t>
  </si>
  <si>
    <t>内蒙古自治区富锦华绿苑9号楼3单元512</t>
  </si>
  <si>
    <t>蔺慧</t>
  </si>
  <si>
    <t>92150602MA0QBM4P04</t>
  </si>
  <si>
    <t>东胜区亿扬汽车美容中心</t>
  </si>
  <si>
    <t>内蒙古自治区鄂尔多斯市东胜区恒森锦绣森林A10-03、A10-04、A10-05</t>
  </si>
  <si>
    <t>李毅</t>
  </si>
  <si>
    <t>92150602MA0QBNC42B</t>
  </si>
  <si>
    <t>东胜区绿通通讯店</t>
  </si>
  <si>
    <t>内蒙古自治区鄂尔多斯市东胜区天骄路金辉大厦B座11层1109室</t>
  </si>
  <si>
    <t>苏浩</t>
  </si>
  <si>
    <t>92150602MA0QBNJH3X</t>
  </si>
  <si>
    <t>东胜区卡西欧手表店</t>
  </si>
  <si>
    <t>内蒙古自治区鄂尔多斯市东胜区万达广场1楼1023商铺</t>
  </si>
  <si>
    <t>白利忠</t>
  </si>
  <si>
    <t>92150602MA0QBPER99</t>
  </si>
  <si>
    <t>东胜区凯昌防盗门店</t>
  </si>
  <si>
    <t>内蒙古自治区鄂尔多斯市东胜区富兴北路2号附14号底商（万家园小区）</t>
  </si>
  <si>
    <t>白永忠</t>
  </si>
  <si>
    <t>92150602MA0QBRR656</t>
  </si>
  <si>
    <t>东胜区远鹏广告服务中心</t>
  </si>
  <si>
    <t>内蒙古自治区鄂尔多斯市东胜区富盛苑小区5号车库</t>
  </si>
  <si>
    <t>李丽萍</t>
  </si>
  <si>
    <t>92150602MA0QBTTG5D</t>
  </si>
  <si>
    <t>东胜区异新体育用品店</t>
  </si>
  <si>
    <t>内蒙古自治区鄂尔多斯市东胜区万达广场2楼2051商铺</t>
  </si>
  <si>
    <t>张娜</t>
  </si>
  <si>
    <t>92150602MA0QBWW60D</t>
  </si>
  <si>
    <t>东胜区台铃电动车行</t>
  </si>
  <si>
    <t>内蒙古自治区鄂尔多斯市东胜区鄂托克东街6号街坊（原区交通局底商）</t>
  </si>
  <si>
    <t>乔善英</t>
  </si>
  <si>
    <t>92150602MA0QBXJA39</t>
  </si>
  <si>
    <t>东胜区木兆花日用品网店</t>
  </si>
  <si>
    <t>内蒙古自治区鄂尔多斯市东胜区https:weidian.com/s/1653281968</t>
  </si>
  <si>
    <t>92150602MA0QBXK677</t>
  </si>
  <si>
    <t>东胜区久品酒行</t>
  </si>
  <si>
    <t>内蒙古自治区鄂尔多斯市东胜区天骄南路西天骄佳苑底商</t>
  </si>
  <si>
    <t>乔淑军</t>
  </si>
  <si>
    <t>92150602MA0QBXYN50</t>
  </si>
  <si>
    <t>东胜区醇中醇酒水经销店</t>
  </si>
  <si>
    <t>内蒙古自治区鄂尔多斯市东胜区民联D区30号商业</t>
  </si>
  <si>
    <t>张金书</t>
  </si>
  <si>
    <t>92150602MA0QBYD656</t>
  </si>
  <si>
    <t>东胜区乐联手机店</t>
  </si>
  <si>
    <t>内蒙古自治区鄂尔多斯市东胜区公园街道16号公园北门北</t>
  </si>
  <si>
    <t>崔小乐</t>
  </si>
  <si>
    <t>92150602MA0QBYE61F</t>
  </si>
  <si>
    <t>东胜区烁誉电子产品经销店</t>
  </si>
  <si>
    <t>内蒙古自治区鄂尔多斯市东胜区杭锦北路凤凰城B座2号底商</t>
  </si>
  <si>
    <t>袁佳</t>
  </si>
  <si>
    <t>92150602MA0QBYED9F</t>
  </si>
  <si>
    <t>东胜区丽晟手机店</t>
  </si>
  <si>
    <t>内蒙古自治区鄂尔多斯市东胜区准格尔南路1号沃尔玛超市对面</t>
  </si>
  <si>
    <t>高丽丽</t>
  </si>
  <si>
    <t>92150602MA0QG3UT4T</t>
  </si>
  <si>
    <t>东胜区科亨电子产品经销店</t>
  </si>
  <si>
    <t>内蒙古自治区鄂尔多斯市东胜区宏源时代广场17楼1701室</t>
  </si>
  <si>
    <t>杨岱乐</t>
  </si>
  <si>
    <t>92150602MA0QG5757B</t>
  </si>
  <si>
    <t>东胜区傲娇眼镜店</t>
  </si>
  <si>
    <t>内蒙古自治区鄂尔多斯市东胜区万达广场2楼2012号商铺</t>
  </si>
  <si>
    <t>92150602MA0QG5TJ12</t>
  </si>
  <si>
    <t>东胜区万达广场温柔妈咪母婴用品店</t>
  </si>
  <si>
    <t>内蒙古自治区鄂尔多斯市东胜区万达广场3楼3051商铺</t>
  </si>
  <si>
    <t>云春梅</t>
  </si>
  <si>
    <t>92150602MA0QG9L06R</t>
  </si>
  <si>
    <t>东胜区浩宸装饰装修服务中心</t>
  </si>
  <si>
    <t>内蒙古自治区鄂尔多斯市东胜区杭锦南路8号街坊巨力大厦1号楼1301室</t>
  </si>
  <si>
    <t>杨振春</t>
  </si>
  <si>
    <t>92150602MA0QGAH70L</t>
  </si>
  <si>
    <t>东胜区佳豪酒店用品店</t>
  </si>
  <si>
    <t>内蒙古自治区鄂尔多斯市东胜区宝日陶亥东街18号3号楼一完小十字路口路南</t>
  </si>
  <si>
    <t>何次媛</t>
  </si>
  <si>
    <t>92150602MA0QGAQ51D</t>
  </si>
  <si>
    <t>东胜区金嘴菅佳佳酱猪蹄小吃店</t>
  </si>
  <si>
    <t>内蒙古自治区鄂尔多斯市东胜区伊煤路加油站东137号</t>
  </si>
  <si>
    <t>聂丽</t>
  </si>
  <si>
    <t>92150602MA0QGBGD6Y</t>
  </si>
  <si>
    <t>东胜区卓东诗胜尼鞋店</t>
  </si>
  <si>
    <t>内蒙古自治区鄂尔多斯市东胜区时达商城西向东第三间底商</t>
  </si>
  <si>
    <t>92150602MA0QGBLH07</t>
  </si>
  <si>
    <t>东胜区聚轩凯汽车维护中心</t>
  </si>
  <si>
    <t>内蒙古自治区鄂尔多斯市东胜区北出口金鸿港修配城院内</t>
  </si>
  <si>
    <t>石文华</t>
  </si>
  <si>
    <t>92150602MA0QGC7Y3B</t>
  </si>
  <si>
    <t>东胜区皓凡汽车用品店</t>
  </si>
  <si>
    <t>内蒙古自治区鄂尔多斯市东胜区北出口义乌小商品城1馆A10号商铺</t>
  </si>
  <si>
    <t>梁国栋</t>
  </si>
  <si>
    <t>92150602MA0QGCEK3P</t>
  </si>
  <si>
    <t>东胜区源顺烟酒行</t>
  </si>
  <si>
    <t>内蒙古自治区鄂尔多斯市东胜区鄂尔多斯东街13号街坊富丽宫小区1号楼1号底商</t>
  </si>
  <si>
    <t>92150602MA0QGDHX14</t>
  </si>
  <si>
    <t>东胜区雨翊办公用品商行</t>
  </si>
  <si>
    <t>内蒙古自治区鄂尔多斯市东胜区伊煤路24号附6号十一小学对面</t>
  </si>
  <si>
    <t>杨桂林</t>
  </si>
  <si>
    <t>92150602MA0QGEM304</t>
  </si>
  <si>
    <t>东胜区潘氏干果食品店</t>
  </si>
  <si>
    <t>内蒙古自治区鄂尔多斯市东胜区百家汇市场A区20号</t>
  </si>
  <si>
    <t>金钢</t>
  </si>
  <si>
    <t>92150602MA0QGEN610</t>
  </si>
  <si>
    <t>东胜区达拉特北路辣鲜生餐饮服务中心</t>
  </si>
  <si>
    <t>内蒙古自治区鄂尔多斯市东胜区天马宏源小区7号楼14号底商</t>
  </si>
  <si>
    <t>桑琳</t>
  </si>
  <si>
    <t>92150602MA0QGFH31P</t>
  </si>
  <si>
    <t>东胜区大山特产店</t>
  </si>
  <si>
    <t>内蒙古自治区鄂尔多斯市东胜区民联A区9号楼18号商铺</t>
  </si>
  <si>
    <t>袁忠锁</t>
  </si>
  <si>
    <t>92150602MA0QGHUF81</t>
  </si>
  <si>
    <t>东胜区上源广告制作部</t>
  </si>
  <si>
    <t>内蒙古自治区鄂尔多斯市东胜区嘉盟小区5号楼底商</t>
  </si>
  <si>
    <t>张娟</t>
  </si>
  <si>
    <t>92150602MA0QGMC39F</t>
  </si>
  <si>
    <t>东胜区小黄鸭童装店</t>
  </si>
  <si>
    <t>内蒙古自治区鄂尔多斯市东胜区万正广场新增18号商铺</t>
  </si>
  <si>
    <t>李娜</t>
  </si>
  <si>
    <t>92150602MA0QGN9838</t>
  </si>
  <si>
    <t>东胜区团结路创尧哈喽水果综合批发中心</t>
  </si>
  <si>
    <t>内蒙古自治区鄂尔多斯市东胜区沁亨小区5#楼6号底商</t>
  </si>
  <si>
    <t>92150602MA0QGNXA2Q</t>
  </si>
  <si>
    <t>东胜区碧海图文中心</t>
  </si>
  <si>
    <t>内蒙古自治区鄂尔多斯市东胜区杭锦北路凤凰城A座20层2007室</t>
  </si>
  <si>
    <t>王二军</t>
  </si>
  <si>
    <t>92150602MA0QGPAD6K</t>
  </si>
  <si>
    <t>东胜区鄂托克西街宸星琴行</t>
  </si>
  <si>
    <t>内蒙古自治区鄂尔多斯市东胜区鄂托克东街原集邮门市部从东至西第一间底商</t>
  </si>
  <si>
    <t>关星</t>
  </si>
  <si>
    <t>92150602MA0QGQH23X</t>
  </si>
  <si>
    <t>东胜区凯峰机械设备安装维修中心</t>
  </si>
  <si>
    <t>内蒙古自治区鄂尔多斯市东胜区欧陆风情公寓16号楼7层707室</t>
  </si>
  <si>
    <t>杨永峰</t>
  </si>
  <si>
    <t>92150602MA0QGQY72R</t>
  </si>
  <si>
    <t>东胜区写花鲜花店</t>
  </si>
  <si>
    <t>内蒙古自治区鄂尔多斯市东胜区太古国际广场D区4号楼商业4号</t>
  </si>
  <si>
    <t>苗二梅</t>
  </si>
  <si>
    <t>92150602MA0QGT0E12</t>
  </si>
  <si>
    <t>东胜区大彦工程技术咨询中心</t>
  </si>
  <si>
    <t>内蒙古自治区鄂尔多斯市东胜区郝家圪卜路9号商铺</t>
  </si>
  <si>
    <t>白希彦</t>
  </si>
  <si>
    <t>92150602MA0QGT883F</t>
  </si>
  <si>
    <t>东胜区诺美特室内装饰中心</t>
  </si>
  <si>
    <t>内蒙古自治区鄂尔多斯市东胜区满都海巷8号街坊22号平房</t>
  </si>
  <si>
    <t>杨彦君</t>
  </si>
  <si>
    <t>92150602MA0QGU7H3A</t>
  </si>
  <si>
    <t>东胜区珍康保健食品经销店</t>
  </si>
  <si>
    <t>内蒙古自治区鄂尔多斯市东胜区杭锦北路凤凰城写字楼A座10层10011室</t>
  </si>
  <si>
    <t>92150602MA0QGW8T3G</t>
  </si>
  <si>
    <t>东胜区贵峰消防器材销售部</t>
  </si>
  <si>
    <t>内蒙古自治区鄂尔多斯市东胜区易兴建材城C2-30号</t>
  </si>
  <si>
    <t>林燕治</t>
  </si>
  <si>
    <t>92150602MA0QGXPR8B</t>
  </si>
  <si>
    <t>东胜区鼎灿装饰装修部</t>
  </si>
  <si>
    <t>内蒙古自治区鄂尔多斯市东胜区兴蒙金荣建材城一期二层北1号</t>
  </si>
  <si>
    <t>胡珂铭</t>
  </si>
  <si>
    <t>92150602MA0QGY6M91</t>
  </si>
  <si>
    <t>东胜区东视眼镜店</t>
  </si>
  <si>
    <t>内蒙古自治区鄂尔多斯市东胜区鄂东街25号附14号（富丽宫西区）</t>
  </si>
  <si>
    <t>陶建军</t>
  </si>
  <si>
    <t>92150602MA0QH06957</t>
  </si>
  <si>
    <t>东胜区莲莲广告设计服务部</t>
  </si>
  <si>
    <t>内蒙古自治区鄂尔多斯市东胜区滨河佳苑五号楼108底商二楼</t>
  </si>
  <si>
    <t>吴俊莲</t>
  </si>
  <si>
    <t>92150602MA0QH2F04C</t>
  </si>
  <si>
    <t>东胜区青草会展策划服务中心</t>
  </si>
  <si>
    <t>内蒙古自治区鄂尔多斯市东胜区鼎盛VIP酒店四层401室</t>
  </si>
  <si>
    <t>李凤香</t>
  </si>
  <si>
    <t>92150602MA0QH31D4H</t>
  </si>
  <si>
    <t>东胜区优图图文店</t>
  </si>
  <si>
    <t>内蒙古自治区鄂尔多斯市东胜区准格尔北路11号附4号博物馆南</t>
  </si>
  <si>
    <t>贾亚冬</t>
  </si>
  <si>
    <t>92150602MA0QH3H69L</t>
  </si>
  <si>
    <t>东胜区喜扬日用品经销部</t>
  </si>
  <si>
    <t>内蒙古自治区鄂尔多斯市东胜区磐恒五号景观小区12号楼A座618</t>
  </si>
  <si>
    <t>杨巧玲</t>
  </si>
  <si>
    <t>92150602MA0QH3JY07</t>
  </si>
  <si>
    <t>东胜区鸿隆阀门水暖喷灌经销部</t>
  </si>
  <si>
    <t>内蒙古自治区鄂尔多斯市东胜区鄂托克西街三完小斜对面</t>
  </si>
  <si>
    <t>洪少龙</t>
  </si>
  <si>
    <t>92150602MA0QH3M1X4</t>
  </si>
  <si>
    <t>东胜区刘再明小卤国食品店</t>
  </si>
  <si>
    <t>内蒙古自治区鄂尔多斯市东胜区万达广场B1楼JY-CW-002号商铺</t>
  </si>
  <si>
    <t>刘再明</t>
  </si>
  <si>
    <t>92150602MA0QH4JT2G</t>
  </si>
  <si>
    <t>东胜区领跃手机店</t>
  </si>
  <si>
    <t>内蒙古自治区鄂尔多斯市东胜区杭锦北路16号凤凰城A座1楼底商</t>
  </si>
  <si>
    <t>任风琴</t>
  </si>
  <si>
    <t>92150602MA0QH4KYXX</t>
  </si>
  <si>
    <t>东胜区又由花开四季日用品网店</t>
  </si>
  <si>
    <t>微店平台店铺：https：//weidian.com/s/1672394608</t>
  </si>
  <si>
    <t>戴丽丽</t>
  </si>
  <si>
    <t>92150602MA0QH92A29</t>
  </si>
  <si>
    <t>东胜区王杰德士美刻字社</t>
  </si>
  <si>
    <t>内蒙古自治区鄂尔多斯市东胜区宝日陶亥街南市委家属楼一层底商</t>
  </si>
  <si>
    <t>高洪起</t>
  </si>
  <si>
    <t>92150602MA0QH9ME29</t>
  </si>
  <si>
    <t>东胜区墨尚文化会展服务部</t>
  </si>
  <si>
    <t>内蒙古自治区鄂尔多斯市东胜区锦绣苑西门二楼</t>
  </si>
  <si>
    <t>杭格喜都冷</t>
  </si>
  <si>
    <t>92150602MA0QHACE1A</t>
  </si>
  <si>
    <t>东胜区明畅木业经营部</t>
  </si>
  <si>
    <t>内蒙古自治区鄂尔多斯市东胜区易兴木材市场</t>
  </si>
  <si>
    <t>郭亚明</t>
  </si>
  <si>
    <t>92150602MA0QHDND1P</t>
  </si>
  <si>
    <t>东胜区友益烟酒商行</t>
  </si>
  <si>
    <t>内蒙古自治区鄂尔多斯市东胜区达拉特南路58号万通路桥公司办公楼下</t>
  </si>
  <si>
    <t>92150602MA0QHE4L9Q</t>
  </si>
  <si>
    <t>东胜区禹泓广告部</t>
  </si>
  <si>
    <t>内蒙古自治区鄂尔多斯市东胜区阳光水岸小区2号楼105底商</t>
  </si>
  <si>
    <t>乔培莲</t>
  </si>
  <si>
    <t>92150602MA0QHE6H91</t>
  </si>
  <si>
    <t>东胜区百柳综合超市</t>
  </si>
  <si>
    <t>内蒙古自治区鄂尔多斯市东胜区富凯隆大酒店后工商小区1号楼1层03号底商</t>
  </si>
  <si>
    <t>郝河</t>
  </si>
  <si>
    <t>92150602MA0QHFG066</t>
  </si>
  <si>
    <t>东胜区王敦琅通铁艺不锈钢加工部</t>
  </si>
  <si>
    <t>内蒙古自治区鄂尔多斯市东胜区易兴钢材市场</t>
  </si>
  <si>
    <t>92150602MA0QHFRN4R</t>
  </si>
  <si>
    <t>东胜区品创网络服务中心</t>
  </si>
  <si>
    <t>内蒙古自治区鄂尔多斯市东胜区亿昌商务楼9-907</t>
  </si>
  <si>
    <t>魏永春</t>
  </si>
  <si>
    <t>92150602MA0QHGYT05</t>
  </si>
  <si>
    <t>东胜区和贝建筑施工服务部</t>
  </si>
  <si>
    <t>内蒙古自治区鄂尔多斯市东胜区富兴花园8号楼07号车库</t>
  </si>
  <si>
    <t>王兵和</t>
  </si>
  <si>
    <t>92150602MA0QHH3L0W</t>
  </si>
  <si>
    <t>东胜区郭霞烟酒商行</t>
  </si>
  <si>
    <t>内蒙古自治区鄂尔多斯市东胜区达拉特北路30号街坊附9号底商(东政小区对面)</t>
  </si>
  <si>
    <t>郭荣霞</t>
  </si>
  <si>
    <t>92150602MA0QHJJW8A</t>
  </si>
  <si>
    <t>东胜区吉兴通讯店</t>
  </si>
  <si>
    <t>内蒙古自治区鄂尔多斯市东胜区民丰商城底商</t>
  </si>
  <si>
    <t>张振兵</t>
  </si>
  <si>
    <t>92150602MA0QHJKA41</t>
  </si>
  <si>
    <t>东胜区摩通电子产品店</t>
  </si>
  <si>
    <t>内蒙古自治区鄂尔多斯市东胜区国税家属楼</t>
  </si>
  <si>
    <t>秦秀兰</t>
  </si>
  <si>
    <t>92150602MA0QHMHW3T</t>
  </si>
  <si>
    <t>东胜区姿恩迪服装销售店</t>
  </si>
  <si>
    <t>内蒙古自治区鄂尔多斯市东胜区吉劳庆北路14号2号楼8号底商（万达广场对面）</t>
  </si>
  <si>
    <t>刘真巧</t>
  </si>
  <si>
    <t>92150602MA0QHPEU6G</t>
  </si>
  <si>
    <t>东胜区知己烟酒商行</t>
  </si>
  <si>
    <t>内蒙古自治区鄂尔多斯市东胜区东煤小区北门对面西2号</t>
  </si>
  <si>
    <t>史美娟</t>
  </si>
  <si>
    <t>92150602MA0QHQ16XF</t>
  </si>
  <si>
    <t>东胜区丽丰电子经销中心</t>
  </si>
  <si>
    <t>内蒙古自治区鄂尔多斯市东胜区民族西街颐景园13号底商</t>
  </si>
  <si>
    <t>张丽</t>
  </si>
  <si>
    <t>92150602MA0QHRGY7G</t>
  </si>
  <si>
    <t>东胜区开普广告图文设计中心</t>
  </si>
  <si>
    <t>内蒙古自治区鄂尔多斯市东胜区华研物流园区白领公寓305号底商</t>
  </si>
  <si>
    <t>92150602MA0QHX169M</t>
  </si>
  <si>
    <t>东胜区东冠室内外装修服务中心</t>
  </si>
  <si>
    <t>内蒙古自治区鄂尔多斯市东胜区金鹰翠湖天地望湖居小区3号楼1单元2401室</t>
  </si>
  <si>
    <t>葛闪光</t>
  </si>
  <si>
    <t>92150602MA0QJ6W98G</t>
  </si>
  <si>
    <t>东胜区美邦信息咨询中心</t>
  </si>
  <si>
    <t>内蒙古自治区鄂尔多斯市东胜区那日松北路4号街坊3号楼-1层-3号底商（东园新村）</t>
  </si>
  <si>
    <t>杨小燕</t>
  </si>
  <si>
    <t>92150602MA0QJ6YX7D</t>
  </si>
  <si>
    <t>东胜区涵晗图文设计工作室</t>
  </si>
  <si>
    <t>内蒙古自治区鄂尔多斯市东胜区蒙欣家园6-1-501室</t>
  </si>
  <si>
    <t>92150602MA0QJ70M3M</t>
  </si>
  <si>
    <t>东胜区语新商务信息咨询中心</t>
  </si>
  <si>
    <t>内蒙古自治区鄂尔多斯市东胜区吉劳庆北路金水源大厦8004</t>
  </si>
  <si>
    <t>菅雨</t>
  </si>
  <si>
    <t>92150602MA0QJ7J39U</t>
  </si>
  <si>
    <t>东胜区华云货运信息咨询部</t>
  </si>
  <si>
    <t>内蒙古自治区鄂尔多斯市东胜区万佳奥城小区10号底商</t>
  </si>
  <si>
    <t>王云龙</t>
  </si>
  <si>
    <t>92150602MA0QJ7JUXJ</t>
  </si>
  <si>
    <t>东胜区若木鑫广告设计工作室</t>
  </si>
  <si>
    <t>内蒙古自治区鄂尔多斯市东胜区水利小区5号楼3单元601室</t>
  </si>
  <si>
    <t>92150602MA0QJ8NTXF</t>
  </si>
  <si>
    <t>东胜区曹氏副食经销部</t>
  </si>
  <si>
    <t>内蒙古自治区鄂尔多斯市东胜区纺织路5号街坊1号楼128号（五完小斜对面）</t>
  </si>
  <si>
    <t>曹小平</t>
  </si>
  <si>
    <t>92150602MA0QJ93Y6P</t>
  </si>
  <si>
    <t>东胜区博恒锅炉维修服务中心</t>
  </si>
  <si>
    <t>内蒙古自治区鄂尔多斯市东胜区煜春园小区3号楼010126号车库</t>
  </si>
  <si>
    <t>郭莉霞</t>
  </si>
  <si>
    <t>92150602MA0QJAC089</t>
  </si>
  <si>
    <t>东胜区峰晔建筑材料经销店</t>
  </si>
  <si>
    <t>内蒙古自治区鄂尔多斯市东胜区煤炭大厦10层1002室</t>
  </si>
  <si>
    <t>薛海峰</t>
  </si>
  <si>
    <t>92150602MA0QJC1W5W</t>
  </si>
  <si>
    <t>东胜区顺园水暖建筑材料批发部</t>
  </si>
  <si>
    <t>内蒙古自治区鄂尔多斯市东胜区鑫荣小区6号楼北12号车库</t>
  </si>
  <si>
    <t>92150602MA0QJDK82C</t>
  </si>
  <si>
    <t>东胜区睿明睛典眼镜店</t>
  </si>
  <si>
    <t>内蒙古自治区鄂尔多斯市东胜区鄂尔多斯东街11号街坊（自来水公司正对面）</t>
  </si>
  <si>
    <t>李佳慧</t>
  </si>
  <si>
    <t>92150602MA0QJEB10Q</t>
  </si>
  <si>
    <t>东胜区阳洲保健食品经销店</t>
  </si>
  <si>
    <t>内蒙古自治区鄂尔多斯市东胜区宝日陶亥东街丽苑小区西侧4号底商</t>
  </si>
  <si>
    <t>高金连</t>
  </si>
  <si>
    <t>92150602MA0QJEFAXJ</t>
  </si>
  <si>
    <t>东胜区小倪工程服务部</t>
  </si>
  <si>
    <t>内蒙古自治区鄂尔多斯市东胜区东园新村43号底商</t>
  </si>
  <si>
    <t>倪小龙</t>
  </si>
  <si>
    <t>92150602MA0QJFL09X</t>
  </si>
  <si>
    <t>东胜区陶安工程服务中心</t>
  </si>
  <si>
    <t>内蒙古自治区鄂尔多斯市东胜区东都花园1号楼1单元402室</t>
  </si>
  <si>
    <t>李云霞</t>
  </si>
  <si>
    <t>92150602MA0QJGHC41</t>
  </si>
  <si>
    <t>东胜区兴利达汽车维修服务部</t>
  </si>
  <si>
    <t>内蒙古自治区鄂尔多斯市东胜区颐景苑C座底商108号</t>
  </si>
  <si>
    <t>韩俊梅</t>
  </si>
  <si>
    <t>92150602MA0QJHGR3W</t>
  </si>
  <si>
    <t>东胜区昌信物资安装销售中心</t>
  </si>
  <si>
    <t>内蒙古自治区鄂尔多斯市东胜区兴蒙财富大厦A座18层1807室</t>
  </si>
  <si>
    <t>李龙山</t>
  </si>
  <si>
    <t>92150602MA0QJHL630</t>
  </si>
  <si>
    <t>东胜区引贸建筑材料经销部</t>
  </si>
  <si>
    <t>内蒙古自治区鄂尔多斯市东胜区新时代住宅小区7-10底商</t>
  </si>
  <si>
    <t>吴勇</t>
  </si>
  <si>
    <t>92150602MA0QJJKG4Y</t>
  </si>
  <si>
    <t>东胜区茂宏农资销售中心</t>
  </si>
  <si>
    <t>内蒙古自治区鄂尔多斯市东胜区锦厦国际广场1号楼9楼902号</t>
  </si>
  <si>
    <t>刘喜小</t>
  </si>
  <si>
    <t>92150602MA0QJJKN1U</t>
  </si>
  <si>
    <t>东胜区御胶坊塑胶地板店</t>
  </si>
  <si>
    <t>内蒙古自治区鄂尔多斯市东胜区乌审西街华宇小区5号楼2号底商</t>
  </si>
  <si>
    <t>92150602MA0QJK0C7F</t>
  </si>
  <si>
    <t>东胜区易方广告制作中心</t>
  </si>
  <si>
    <t>内蒙古自治区鄂尔多斯市东胜区交通小区4号楼9号底商</t>
  </si>
  <si>
    <t>赵永春</t>
  </si>
  <si>
    <t>92150602MA0QJK3C6D</t>
  </si>
  <si>
    <t>东胜区凯盈电子产品经销店</t>
  </si>
  <si>
    <t>内蒙古自治区鄂尔多斯市东胜区胜达小区4号楼21号车库</t>
  </si>
  <si>
    <t>92150602MA0QJN2Q2D</t>
  </si>
  <si>
    <t>东胜区森翌建筑材料经销店</t>
  </si>
  <si>
    <t>内蒙古自治区鄂尔多斯市东胜区准格尔南路19号1号楼409号（三幼对面）</t>
  </si>
  <si>
    <t>张三信</t>
  </si>
  <si>
    <t>92150602MA0QJNTYXF</t>
  </si>
  <si>
    <t>东胜区敏锐广告设计中心</t>
  </si>
  <si>
    <t>内蒙古自治区鄂尔多斯市东胜区杭锦北路7号街坊5号楼3层-2号民生家具城北</t>
  </si>
  <si>
    <t>翟建树</t>
  </si>
  <si>
    <t>92150602MA0QJNWQ34</t>
  </si>
  <si>
    <t>东胜区酒中仙酒业销售中心</t>
  </si>
  <si>
    <t>内蒙古自治区鄂尔多斯市东胜区达拉特北路建委小区车库</t>
  </si>
  <si>
    <t>陈艳</t>
  </si>
  <si>
    <t>92150602MA0QJPLF97</t>
  </si>
  <si>
    <t>东胜区晋清不锈钢加工部</t>
  </si>
  <si>
    <t>内蒙古自治区鄂尔多斯市东胜区伊煤北路32号街坊神东天隆煤炭公司东侧底商</t>
  </si>
  <si>
    <t>王保清</t>
  </si>
  <si>
    <t>92150602MA0QJRQH2Q</t>
  </si>
  <si>
    <t>东胜区君远企业咨询中心</t>
  </si>
  <si>
    <t>内蒙古自治区鄂尔多斯市东胜区亿昌商务楼403</t>
  </si>
  <si>
    <t>赵伟</t>
  </si>
  <si>
    <t>92150602MA0QJTH1XB</t>
  </si>
  <si>
    <t>东胜区柊栎电器经营部</t>
  </si>
  <si>
    <t>内蒙古自治区鄂尔多斯市东胜区什拉乌素移民区25号楼103号</t>
  </si>
  <si>
    <t>张玉忠</t>
  </si>
  <si>
    <t>92150602MA0QJYEM6L</t>
  </si>
  <si>
    <t>东胜区科圆建筑设计中心（个体工商户）</t>
  </si>
  <si>
    <t>内蒙古自治区鄂尔多斯市东胜区白领公寓1号楼底商15号</t>
  </si>
  <si>
    <t>92150602MA0QJYTCXN</t>
  </si>
  <si>
    <t>东胜区旺宇数码电子产品经销部</t>
  </si>
  <si>
    <t>内蒙古自治区鄂尔多斯市东胜区准格尔北路3号街坊36号附1号（宏大国际对面）</t>
  </si>
  <si>
    <t>赵彩霞</t>
  </si>
  <si>
    <t>92150602MA0QK2FJ6L</t>
  </si>
  <si>
    <t>东胜区雄凯汽车服务中心</t>
  </si>
  <si>
    <t>内蒙古自治区鄂尔多斯市东胜区伊煤路64号杭锦岔路加油站北</t>
  </si>
  <si>
    <t>姜荣</t>
  </si>
  <si>
    <t>92150602MA0QK4TA7C</t>
  </si>
  <si>
    <t>东胜区悦澜曲美家居销售服务中心</t>
  </si>
  <si>
    <t>内蒙古自治区鄂尔多斯市东胜区乌审西街南7号东联集团一楼西侧</t>
  </si>
  <si>
    <t>张琦雪</t>
  </si>
  <si>
    <t>92150602MA0QK8LC3W</t>
  </si>
  <si>
    <t>东胜区轩泰工程服务部</t>
  </si>
  <si>
    <t>内蒙古自治区鄂尔多斯市东胜区东联文青园小区1号楼6号底商</t>
  </si>
  <si>
    <t>刘颖</t>
  </si>
  <si>
    <t>92150602MA0QK98X5P</t>
  </si>
  <si>
    <t>东胜区西克曼家具店</t>
  </si>
  <si>
    <t>内蒙古自治区鄂尔多斯市东胜区好百年建材市场1-3-057号</t>
  </si>
  <si>
    <t>白永东</t>
  </si>
  <si>
    <t>92150602MA0QK9AK1C</t>
  </si>
  <si>
    <t>东胜区子洋瓷砖店</t>
  </si>
  <si>
    <t>内蒙古自治区鄂尔多斯市东胜区好百年建材城0006号</t>
  </si>
  <si>
    <t>王亚飞</t>
  </si>
  <si>
    <t>92150602MA0QKAPT3T</t>
  </si>
  <si>
    <t>东胜区如华石材经销部</t>
  </si>
  <si>
    <t>内蒙古自治区鄂尔多斯市东胜区准格尔南路6号街坊三幼东门</t>
  </si>
  <si>
    <t>刘如华</t>
  </si>
  <si>
    <t>92150602MA0QKB4Y3A</t>
  </si>
  <si>
    <t>东胜区万乘汽车维修服务中心</t>
  </si>
  <si>
    <t>内蒙古自治区鄂尔多斯市东胜区康雅欣5号楼103.104商铺</t>
  </si>
  <si>
    <t>胡立刚</t>
  </si>
  <si>
    <t>92150602MA0QKBBE4L</t>
  </si>
  <si>
    <t>东胜区古印汽车服务中心</t>
  </si>
  <si>
    <t>内蒙古自治区鄂尔多斯市东胜区铁西国宾馆东100米星月湾3号104</t>
  </si>
  <si>
    <t>田东来</t>
  </si>
  <si>
    <t>92150602MA0QKE235Y</t>
  </si>
  <si>
    <t>东胜区本末广告制作中心</t>
  </si>
  <si>
    <t>内蒙古自治区鄂尔多斯市东胜区天佐新城国际7层703室</t>
  </si>
  <si>
    <t>玛莉卡</t>
  </si>
  <si>
    <t>92150602MA0QKEHU1G</t>
  </si>
  <si>
    <t>东胜区福临烟花爆竹经销店</t>
  </si>
  <si>
    <t>内蒙古自治区鄂尔多斯市东胜区伊煤北路三十八号街坊19号商铺（惠民小区南）</t>
  </si>
  <si>
    <t>张艳芳</t>
  </si>
  <si>
    <t>92150602MA0QKF3Y81</t>
  </si>
  <si>
    <t>东胜区耀火汽车维修中心</t>
  </si>
  <si>
    <t>内蒙古自治区鄂尔多斯市东胜区金水源文青苑小区10号楼105底商</t>
  </si>
  <si>
    <t>白耀</t>
  </si>
  <si>
    <t>92150602MA0QKGN0X6</t>
  </si>
  <si>
    <t>东胜区伟翔矿山机电经销部</t>
  </si>
  <si>
    <t>内蒙古自治区鄂尔多斯市东胜区馨雅如小区11号楼1012号底商</t>
  </si>
  <si>
    <t>云敏</t>
  </si>
  <si>
    <t>92150602MA0QKHEW7Q</t>
  </si>
  <si>
    <t>东胜区居然之家誉衡智能家居科技中心</t>
  </si>
  <si>
    <t>内蒙古自治区鄂尔多斯市东胜区居然之家DS15-1-3-098号</t>
  </si>
  <si>
    <t>92150602MA0QKHYD9A</t>
  </si>
  <si>
    <t>东胜区财壮青稞酒经销店</t>
  </si>
  <si>
    <t>内蒙古自治区鄂尔多斯市东胜区吉劳庆北路11号6号楼22号底商烟草公司西</t>
  </si>
  <si>
    <t>刘建忠</t>
  </si>
  <si>
    <t>92150602MA0QKJP6XG</t>
  </si>
  <si>
    <t>东胜区续洋广告制作部</t>
  </si>
  <si>
    <t>内蒙古自治区鄂尔多斯市东胜区天骄北路大名公馆西墙018号底商</t>
  </si>
  <si>
    <t>蒋俊峰</t>
  </si>
  <si>
    <t>92150602MA0QKK6295</t>
  </si>
  <si>
    <t>东胜区米蓝西饼店</t>
  </si>
  <si>
    <t>内蒙古自治区鄂尔多斯市东胜区杭锦北路磐恒五号景观小区2号楼5号底商</t>
  </si>
  <si>
    <t>薛臣</t>
  </si>
  <si>
    <t>92150602MA0QKKJC31</t>
  </si>
  <si>
    <t>东胜区龙帆家电维修安装服务部</t>
  </si>
  <si>
    <t>内蒙古自治区鄂尔多斯市东胜区白领公寓3号楼104底商</t>
  </si>
  <si>
    <t>胡鹏飞</t>
  </si>
  <si>
    <t>92150602MA0QKLEF97</t>
  </si>
  <si>
    <t>东胜区霓宝母婴用品坊</t>
  </si>
  <si>
    <t>内蒙古自治区鄂尔多斯市东胜区宏源一品批发市场百货区4号</t>
  </si>
  <si>
    <t>樊星</t>
  </si>
  <si>
    <t>92150602MA0QKP2D7G</t>
  </si>
  <si>
    <t>东胜区王宁日用百货店</t>
  </si>
  <si>
    <t>内蒙古自治区鄂尔多斯市东胜区达拉特北路15号百胜家园11号楼1号底商</t>
  </si>
  <si>
    <t>92150602MA0QKP569G</t>
  </si>
  <si>
    <t>东胜区琛琛五金机电水暖销售中心</t>
  </si>
  <si>
    <t>内蒙古自治区鄂尔多斯市东胜区伊金霍洛西街23号街坊中心医院东侧</t>
  </si>
  <si>
    <t>张改娥</t>
  </si>
  <si>
    <t>92150602MA0QKQ713B</t>
  </si>
  <si>
    <t>东胜区宫爵生活超市</t>
  </si>
  <si>
    <t>内蒙古自治区鄂尔多斯市东胜区达拉特北路旧汽车站对面锦和宾馆楼下底商</t>
  </si>
  <si>
    <t>92150602MA0QKQBJ6W</t>
  </si>
  <si>
    <t>东胜区文轩汽配店</t>
  </si>
  <si>
    <t>内蒙古自治区鄂尔多斯市东胜区北外环122号服务站万正路港一号汽修区</t>
  </si>
  <si>
    <t>杨乃民</t>
  </si>
  <si>
    <t>92150602MA0QKR8G5X</t>
  </si>
  <si>
    <t>东胜区建梅工程服务部</t>
  </si>
  <si>
    <t>内蒙古自治区鄂尔多斯市东胜区嘉盟小区4号楼1层112底商</t>
  </si>
  <si>
    <t>何建梅</t>
  </si>
  <si>
    <t>92150602MA0QKT1M5J</t>
  </si>
  <si>
    <t>东胜区刘中工程服务中心</t>
  </si>
  <si>
    <t>内蒙古自治区鄂尔多斯市东胜区伊化北路15号街坊1-108农行小区</t>
  </si>
  <si>
    <t>刘忠</t>
  </si>
  <si>
    <t>92150602MA0QKTL297</t>
  </si>
  <si>
    <t>东胜区瑞和机电设备服务部</t>
  </si>
  <si>
    <t>内蒙古自治区鄂尔多斯市东胜区天佐新城国际写字楼11010室</t>
  </si>
  <si>
    <t>郝瑞</t>
  </si>
  <si>
    <t>92150602MA0QKUK337</t>
  </si>
  <si>
    <t>东胜区旺通不锈钢铝材经销部</t>
  </si>
  <si>
    <t>内蒙古自治区鄂尔多斯市东胜区煜春园小区3号楼010117号车库</t>
  </si>
  <si>
    <t>张素荣</t>
  </si>
  <si>
    <t>92150602MA0QKYYJ4X</t>
  </si>
  <si>
    <t>东胜区爱之梦保健用品店</t>
  </si>
  <si>
    <t>内蒙古自治区鄂尔多斯市东胜区鑫鑫住宅楼东头商铺</t>
  </si>
  <si>
    <t>苏飞</t>
  </si>
  <si>
    <t>92150602MA0QL1JA0B</t>
  </si>
  <si>
    <t>东胜区元霞蔬菜店</t>
  </si>
  <si>
    <t>内蒙古自治区鄂尔多斯市东胜区大兴早市蔬菜区53、54号</t>
  </si>
  <si>
    <t>韩元霞</t>
  </si>
  <si>
    <t>92150602MA0QL3K35P</t>
  </si>
  <si>
    <t>东胜区明慧图文广告店</t>
  </si>
  <si>
    <t>内蒙古自治区鄂尔多斯市东胜区鄂尔多斯东街16号街坊众安小区1-101号</t>
  </si>
  <si>
    <t>刘善学</t>
  </si>
  <si>
    <t>92150602MA0QL46T1G</t>
  </si>
  <si>
    <t>东胜区零志汽车服务中心</t>
  </si>
  <si>
    <t>内蒙古自治区鄂尔多斯市东胜区伊欢小区8号楼1号底商</t>
  </si>
  <si>
    <t>田华</t>
  </si>
  <si>
    <t>92150602MA0QL6KB92</t>
  </si>
  <si>
    <t>东胜区艾尚广告店</t>
  </si>
  <si>
    <t>内蒙古自治区鄂尔多斯市东胜区鑫隆小区一期3号楼9号底商</t>
  </si>
  <si>
    <t>初一</t>
  </si>
  <si>
    <t>92150602MA0QL7XB4J</t>
  </si>
  <si>
    <t>东胜区周成百货酒水经销部</t>
  </si>
  <si>
    <t>内蒙古自治区鄂尔多斯市东胜区万益鑫大酒店102号商铺</t>
  </si>
  <si>
    <t>周成林</t>
  </si>
  <si>
    <t>92150602MA0QLCA016</t>
  </si>
  <si>
    <t>东胜区哈斯食品经销店</t>
  </si>
  <si>
    <t>内蒙古自治区鄂尔多斯市东胜区工业园区东盈羊绒制品院内</t>
  </si>
  <si>
    <t>哈斯其鲁</t>
  </si>
  <si>
    <t>92150602MA0QLEJ126</t>
  </si>
  <si>
    <t>东胜区冯娜综合批发部</t>
  </si>
  <si>
    <t>内蒙古自治区鄂尔多斯市东胜区鄂托克西街20号街坊5号底商旧武装部</t>
  </si>
  <si>
    <t>刘亮伟</t>
  </si>
  <si>
    <t>92150602MA0QLG519G</t>
  </si>
  <si>
    <t>东胜区万岐电子产品经销店</t>
  </si>
  <si>
    <t>内蒙古自治区鄂尔多斯市东胜区杭锦北路10号街坊253号（银都市场二楼）</t>
  </si>
  <si>
    <t>万晓青</t>
  </si>
  <si>
    <t>92150602MA0QLG6587</t>
  </si>
  <si>
    <t>东胜区肥仔日用品店</t>
  </si>
  <si>
    <t>内蒙古自治区鄂尔多斯市东胜区富丽宫西区三号楼十三号车库</t>
  </si>
  <si>
    <t>高利梅</t>
  </si>
  <si>
    <t>92150602MA0QLHJ88M</t>
  </si>
  <si>
    <t>东胜区亿欢装饰店</t>
  </si>
  <si>
    <t>内蒙古自治区鄂尔多斯市东胜区亿利城市华庭C-2-8号</t>
  </si>
  <si>
    <t>刘忠平</t>
  </si>
  <si>
    <t>92150602MA0QLJ4L4D</t>
  </si>
  <si>
    <t>东胜区江岭服装店</t>
  </si>
  <si>
    <t>内蒙古自治区鄂尔多斯市东胜区天润商住小区2-1-1078号底商</t>
  </si>
  <si>
    <t>李兴锁</t>
  </si>
  <si>
    <t>92150602MA0QLKBG0U</t>
  </si>
  <si>
    <t>东胜区佰汇灯具电器批发部</t>
  </si>
  <si>
    <t>内蒙古自治区鄂尔多斯市东胜区伊化北路15号街坊苏力德小区西门底商</t>
  </si>
  <si>
    <t>刘浩</t>
  </si>
  <si>
    <t>92150602MA0QLKG28J</t>
  </si>
  <si>
    <t>东胜区凯汇荣界汽车服务中心</t>
  </si>
  <si>
    <t>内蒙古自治区鄂尔多斯市东胜区天骄北路林场街5号附8号底商</t>
  </si>
  <si>
    <t>史慧</t>
  </si>
  <si>
    <t>92150602MA0QLKJ27T</t>
  </si>
  <si>
    <t>东胜区陈君门纸制品加工厂</t>
  </si>
  <si>
    <t>内蒙古自治区鄂尔多斯市东胜区伊煤北路26号街坊天骄绒衫院内1号</t>
  </si>
  <si>
    <t>陈君门</t>
  </si>
  <si>
    <t>92150602MA0QLLGW6E</t>
  </si>
  <si>
    <t>东胜区红达整体家具定制加工厂</t>
  </si>
  <si>
    <t>内蒙古自治区鄂尔多斯市东胜区乌审西街8号一层南楼（裕和建材城对面东联集团西侧）</t>
  </si>
  <si>
    <t>刘水鱼</t>
  </si>
  <si>
    <t>92150602MA0QLMR587</t>
  </si>
  <si>
    <t>东胜区初识服装店</t>
  </si>
  <si>
    <t>内蒙古自治区鄂尔多斯市东胜区金梦园7号楼27号底商</t>
  </si>
  <si>
    <t>梁微曼</t>
  </si>
  <si>
    <t>92150602MA0QLQ831L</t>
  </si>
  <si>
    <t>东胜区阿程鸡蛋粮油批发中心</t>
  </si>
  <si>
    <t>内蒙古自治区鄂尔多斯市东胜区富盛苑C区12号楼109室</t>
  </si>
  <si>
    <t>樊耀忠</t>
  </si>
  <si>
    <t>92150602MA0QLQJG8G</t>
  </si>
  <si>
    <t>东胜区志英汽车服务中心</t>
  </si>
  <si>
    <t>内蒙古自治区鄂尔多斯市东胜区华旌汽配城3修4号</t>
  </si>
  <si>
    <t>刘志英</t>
  </si>
  <si>
    <t>92150602MA0QLQUY5Q</t>
  </si>
  <si>
    <t>东胜区隆邦农用车修理部</t>
  </si>
  <si>
    <t>内蒙古自治区鄂尔多斯市东胜区伊煤路北包府路8号底商</t>
  </si>
  <si>
    <t>任晋龙</t>
  </si>
  <si>
    <t>92150602MA0QLTTP34</t>
  </si>
  <si>
    <t>东胜区银好农家餐馆</t>
  </si>
  <si>
    <t>内蒙古自治区鄂尔多斯市东胜区宝日陶亥东街富兴菜市场西5号底商</t>
  </si>
  <si>
    <t>吕秀娥</t>
  </si>
  <si>
    <t>92150602MA0QLWJK7D</t>
  </si>
  <si>
    <t>东胜区领科矿山机电维修中心</t>
  </si>
  <si>
    <t>内蒙古自治区鄂尔多斯市东胜区传祥苑小区9号楼106号底商</t>
  </si>
  <si>
    <t>张维光</t>
  </si>
  <si>
    <t>92150602MA0QLWJQ6F</t>
  </si>
  <si>
    <t>东胜区程锦企业管理服务中心</t>
  </si>
  <si>
    <t>内蒙古自治区鄂尔多斯市东胜区天骄北小区6号楼22号车库</t>
  </si>
  <si>
    <t>党伟</t>
  </si>
  <si>
    <t>92150602MA0QLY622N</t>
  </si>
  <si>
    <t>东胜区琪泉室内外装饰部</t>
  </si>
  <si>
    <t>内蒙古自治区鄂尔多斯市东胜区恒润欣苑2号楼2单元604室</t>
  </si>
  <si>
    <t>郝晓艳</t>
  </si>
  <si>
    <t>92150602MA0QM0G53L</t>
  </si>
  <si>
    <t>东胜区丫米孕婴童用品店</t>
  </si>
  <si>
    <t>尚媛媛</t>
  </si>
  <si>
    <t>92150602MA0QM1K944</t>
  </si>
  <si>
    <t>东胜区进财汽车服务中心</t>
  </si>
  <si>
    <t>内蒙古自治区鄂尔多斯市东胜区伊煤路凯伟汽修5号底商</t>
  </si>
  <si>
    <t>李英</t>
  </si>
  <si>
    <t>92150602MA0QM2479K</t>
  </si>
  <si>
    <t>东胜区立尔机电安装维修部</t>
  </si>
  <si>
    <t>内蒙古自治区鄂尔多斯市东胜区杭锦叉路三利汽贸底商108号</t>
  </si>
  <si>
    <t>92150602MA0QM28C53</t>
  </si>
  <si>
    <t>东胜区天聚通讯店</t>
  </si>
  <si>
    <t>内蒙古自治区鄂尔多斯市东胜区满都海巷南东方产字第5277号</t>
  </si>
  <si>
    <t>王风云</t>
  </si>
  <si>
    <t>92150602MA0QM32R2C</t>
  </si>
  <si>
    <t>东胜区智超通讯店</t>
  </si>
  <si>
    <t>内蒙古自治区鄂尔多斯市东胜区时达小区7号底商</t>
  </si>
  <si>
    <t>高清</t>
  </si>
  <si>
    <t>92150602MA0QM3FL6D</t>
  </si>
  <si>
    <t>东胜区阿牧尔广告中心</t>
  </si>
  <si>
    <t>内蒙古自治区鄂尔多斯市东胜区准格尔北路28号鄂尔多斯女大学生创业园4楼401室</t>
  </si>
  <si>
    <t>尚小燕</t>
  </si>
  <si>
    <t>92150602MA0QM3GM0H</t>
  </si>
  <si>
    <t>东胜区伟娜综合批发部</t>
  </si>
  <si>
    <t>内蒙古自治区鄂尔多斯市东胜区鄂托克西街20号街坊武装部办公楼一层底商21号</t>
  </si>
  <si>
    <t>冯娜娜</t>
  </si>
  <si>
    <t>92150602MA0QM5LD4T</t>
  </si>
  <si>
    <t>东胜区钟锋西杰宠物用品店</t>
  </si>
  <si>
    <t>内蒙古自治区鄂尔多斯市东胜区林荫北路33号区二中西墙底商</t>
  </si>
  <si>
    <t>钟锋</t>
  </si>
  <si>
    <t>92150602MA0QM5LJ3W</t>
  </si>
  <si>
    <t>东胜区当下农产品经销中心</t>
  </si>
  <si>
    <t>内蒙古自治区鄂尔多斯市东胜区满达小区7号楼1号车库</t>
  </si>
  <si>
    <t>苗利军</t>
  </si>
  <si>
    <t>92150602MA0QM5NY97</t>
  </si>
  <si>
    <t>东胜区中盛广告制作中心</t>
  </si>
  <si>
    <t>内蒙古自治区鄂尔多斯市东胜区杭锦北路金海湾8号底商</t>
  </si>
  <si>
    <t>刘永超</t>
  </si>
  <si>
    <t>92150602MA0QM69714</t>
  </si>
  <si>
    <t>东胜区汇好广告图文设计工作室</t>
  </si>
  <si>
    <t>内蒙古自治区鄂尔多斯市东胜区亿利城公寓D座的105底商</t>
  </si>
  <si>
    <t>何俊燕</t>
  </si>
  <si>
    <t>92150602MA0QM74W77</t>
  </si>
  <si>
    <t>东胜区邦通电力设备技术服务中心</t>
  </si>
  <si>
    <t>内蒙古自治区鄂尔多斯市东胜区辉煌国际1-105二层203室</t>
  </si>
  <si>
    <t>92150602MA0QM7JG1P</t>
  </si>
  <si>
    <t>东胜区知臻通信店</t>
  </si>
  <si>
    <t>内蒙古自治区鄂尔多斯市东胜区大兴雅润家园101底商</t>
  </si>
  <si>
    <t>李巧欢</t>
  </si>
  <si>
    <t>92150602MA0QM7JN9N</t>
  </si>
  <si>
    <t>东胜区耀圣建材经销部</t>
  </si>
  <si>
    <t>内蒙古自治区鄂尔多斯市东胜区丽苑小区1号楼5号商铺</t>
  </si>
  <si>
    <t>温晓春</t>
  </si>
  <si>
    <t>92150602MA0QM7XY8A</t>
  </si>
  <si>
    <t>东胜区初诺满天星鲜花坊</t>
  </si>
  <si>
    <t>内蒙古自治区鄂尔多斯市东胜区中心医院斜对面巷内</t>
  </si>
  <si>
    <t>92150602MA0QM80R38</t>
  </si>
  <si>
    <t>东胜区军腾综合超市</t>
  </si>
  <si>
    <t>内蒙古自治区鄂尔多斯市东胜区天誉丽景湾17-104底商</t>
  </si>
  <si>
    <t>雷广玉</t>
  </si>
  <si>
    <t>92150602MA0QM82N3G</t>
  </si>
  <si>
    <t>东胜区四姐日用品网店</t>
  </si>
  <si>
    <t>内蒙古自治区鄂尔多斯市东胜区微店电商平台：https：//weidian.com/s/1667685976</t>
  </si>
  <si>
    <t>刘翠</t>
  </si>
  <si>
    <t>92150602MA0QM9YA3A</t>
  </si>
  <si>
    <t>东胜区铭卓广告部</t>
  </si>
  <si>
    <t>内蒙古自治区鄂尔多斯市东胜区鄂尔多斯东街47号附11号底商</t>
  </si>
  <si>
    <t>92150602MA0QMCD149</t>
  </si>
  <si>
    <t>东胜区银红土特产果蔬店</t>
  </si>
  <si>
    <t>内蒙古自治区鄂尔多斯市东胜区伏羲小学北10米宏大国际对面</t>
  </si>
  <si>
    <t>祁杰</t>
  </si>
  <si>
    <t>92150602MA0QME4471</t>
  </si>
  <si>
    <t>东胜区子鱼电子信息技术服务中心</t>
  </si>
  <si>
    <t>内蒙古自治区鄂尔多斯市东胜区炜业怡和郦景小区10号楼1单元1203室</t>
  </si>
  <si>
    <t>刘通</t>
  </si>
  <si>
    <t>92150602MA0QMEE16K</t>
  </si>
  <si>
    <t>东胜区众福烟酒商行</t>
  </si>
  <si>
    <t>内蒙古自治区鄂尔多斯市东胜区新奥路4号附51号底商</t>
  </si>
  <si>
    <t>贺鹏</t>
  </si>
  <si>
    <t>92150602MA0QMENA7D</t>
  </si>
  <si>
    <t>东胜区敏曼酒类批发中心</t>
  </si>
  <si>
    <t>内蒙古自治区鄂尔多斯市东胜区阳光水岸小区2号楼108号底商</t>
  </si>
  <si>
    <t>王永强</t>
  </si>
  <si>
    <t>92150602MA0QMGF509</t>
  </si>
  <si>
    <t>东胜区利梅日用品网店</t>
  </si>
  <si>
    <t>微店平台：https：//weidian.com/s/1700552536</t>
  </si>
  <si>
    <t>王利梅</t>
  </si>
  <si>
    <t>92150602MA0QMGRD2G</t>
  </si>
  <si>
    <t>东胜区繁星广告店</t>
  </si>
  <si>
    <t>内蒙古自治区鄂尔多斯市东胜区杭锦北路32号锦绣苑5栋2层514</t>
  </si>
  <si>
    <t>92150602MA0QMHNW5F</t>
  </si>
  <si>
    <t>东胜区溪曼日用品网店</t>
  </si>
  <si>
    <t>微店电商平台：https：//weidian.com/s/1646425304</t>
  </si>
  <si>
    <t>张永梅</t>
  </si>
  <si>
    <t>92150602MA0QML6KXB</t>
  </si>
  <si>
    <t>东胜区俊梅子凉糕食品加工店</t>
  </si>
  <si>
    <t>内蒙古自治区鄂尔多斯市东胜区锦绣苑南门对面</t>
  </si>
  <si>
    <t>李荣华</t>
  </si>
  <si>
    <t>92150602MA0QMLL956</t>
  </si>
  <si>
    <t>东胜区一线天生鲜超市</t>
  </si>
  <si>
    <t>内蒙古自治区鄂尔多斯市东胜区金民雅苑西底商1号</t>
  </si>
  <si>
    <t>李启超</t>
  </si>
  <si>
    <t>92150602MA0QMP2A3G</t>
  </si>
  <si>
    <t>东胜区喜富工程服务中心</t>
  </si>
  <si>
    <t>内蒙古自治区鄂尔多斯市东胜区吉劳庆北路吉丰酒店11楼101室</t>
  </si>
  <si>
    <t>刘喜</t>
  </si>
  <si>
    <t>92150602MA0QMPATXY</t>
  </si>
  <si>
    <t>东胜区源木家具加工中心</t>
  </si>
  <si>
    <t>内蒙古自治区鄂尔多斯市东胜区馨雅如小区12号楼商铺1011室</t>
  </si>
  <si>
    <t>贺金宝</t>
  </si>
  <si>
    <t>92150602MA0QMPEF0G</t>
  </si>
  <si>
    <t>东胜区花花通讯店</t>
  </si>
  <si>
    <t>内蒙古自治区鄂尔多斯市东胜区伊煤北路3号楼33号（建宁小区西100米）</t>
  </si>
  <si>
    <t>乔金良</t>
  </si>
  <si>
    <t>92150602MA0QMPM09L</t>
  </si>
  <si>
    <t>东胜区智柏测绘仪器销售中心</t>
  </si>
  <si>
    <t>内蒙古自治区鄂尔多斯市东胜区政协家属楼小区4号底商</t>
  </si>
  <si>
    <t>翟天舒</t>
  </si>
  <si>
    <t>92150602MA0QMTFM5H</t>
  </si>
  <si>
    <t>东胜区兆辉机械维修服务部</t>
  </si>
  <si>
    <t>内蒙古自治区鄂尔多斯市东胜区鑫通大厦B座703</t>
  </si>
  <si>
    <t>杨友芝</t>
  </si>
  <si>
    <t>92150602MA0QMURY2H</t>
  </si>
  <si>
    <t>东胜区耀平时空广告店</t>
  </si>
  <si>
    <t>内蒙古自治区鄂尔多斯市东胜区盘恒综合大楼二层南四号商铺</t>
  </si>
  <si>
    <t>白耀平</t>
  </si>
  <si>
    <t>92150602MA0QMX609T</t>
  </si>
  <si>
    <t>东胜区沐之锦美容咨询中心</t>
  </si>
  <si>
    <t>内蒙古自治区鄂尔多斯市东胜区吉劳庆北路35号附19号底商（佳美尚峰）</t>
  </si>
  <si>
    <t>牛宣凯</t>
  </si>
  <si>
    <t>92150602MA0QMXFD2M</t>
  </si>
  <si>
    <t>东胜区财东百货门市部</t>
  </si>
  <si>
    <t>内蒙古自治区鄂尔多斯市东胜区怡景园6号楼23号底商</t>
  </si>
  <si>
    <t>党五女</t>
  </si>
  <si>
    <t>92150602MA0QMYG64H</t>
  </si>
  <si>
    <t>东胜区思军断桥铝塑门窗厂</t>
  </si>
  <si>
    <t>内蒙古自治区鄂尔多斯市东胜区伊化南路78号利民巷平房</t>
  </si>
  <si>
    <t>朱思军</t>
  </si>
  <si>
    <t>92150602MA0QMYHM1D</t>
  </si>
  <si>
    <t>东胜区氢氧水资源管理技术中心</t>
  </si>
  <si>
    <t>内蒙古自治区鄂尔多斯市东胜区聚能大厦13-1302</t>
  </si>
  <si>
    <t>胡金兰</t>
  </si>
  <si>
    <t>92150602MA0QN0QM14</t>
  </si>
  <si>
    <t>东胜区茂旺茶叶店</t>
  </si>
  <si>
    <t>内蒙古自治区鄂尔多斯市东胜区学府花园B区8号楼底商</t>
  </si>
  <si>
    <t>张慧</t>
  </si>
  <si>
    <t>92150602MA0QN1279Q</t>
  </si>
  <si>
    <t>东胜区垚林建材销售中心</t>
  </si>
  <si>
    <t>内蒙古自治区鄂尔多斯市东胜区伊煤路国贸大厦12层1206室</t>
  </si>
  <si>
    <t>闫海林</t>
  </si>
  <si>
    <t>92150602MA0QN2ND48</t>
  </si>
  <si>
    <t>东胜区自立手机店</t>
  </si>
  <si>
    <t>内蒙古自治区鄂尔多斯市东胜区通九大厦一楼电信营业厅9号</t>
  </si>
  <si>
    <t>史继花</t>
  </si>
  <si>
    <t>92150602MA0QN3PH23</t>
  </si>
  <si>
    <t>东胜区万款厨电灯具卫浴店</t>
  </si>
  <si>
    <t>内蒙古自治区鄂尔多斯市东胜区宝日陶亥东街9号伊克召中学底商</t>
  </si>
  <si>
    <t>92150602MA0QN5974X</t>
  </si>
  <si>
    <t>东胜区姜苗飞浩烟酒蔬菜超市</t>
  </si>
  <si>
    <t>内蒙古自治区鄂尔多斯市东胜区君泰华府南门1-1-202底商</t>
  </si>
  <si>
    <t>姜苗</t>
  </si>
  <si>
    <t>92150602MA0QN6BL4X</t>
  </si>
  <si>
    <t>东胜区永相逢蔬果超市</t>
  </si>
  <si>
    <t>内蒙古自治区鄂尔多斯市东胜区佳美尚峰6号楼102商铺</t>
  </si>
  <si>
    <t>赵建军</t>
  </si>
  <si>
    <t>92150602MA0QN86Q9K</t>
  </si>
  <si>
    <t>东胜区仁轩烟酒商行</t>
  </si>
  <si>
    <t>内蒙古自治区鄂尔多斯市东胜区准格尔南路31号14号商铺</t>
  </si>
  <si>
    <t>呼小军</t>
  </si>
  <si>
    <t>92150602MA0QN9U79G</t>
  </si>
  <si>
    <t>东胜区龙平通讯器材服务中心</t>
  </si>
  <si>
    <t>内蒙古自治区鄂尔多斯市东胜区东联文青园4号楼10号</t>
  </si>
  <si>
    <t>杜永胜</t>
  </si>
  <si>
    <t>92150602MA0QNBCN0D</t>
  </si>
  <si>
    <t>东胜区盾山显示屏销售店</t>
  </si>
  <si>
    <t>内蒙古自治区鄂尔多斯市东胜区杭锦北路32号街坊锦绣苑3号楼-1层308室</t>
  </si>
  <si>
    <t>杨铁红</t>
  </si>
  <si>
    <t>92150602MA0QNBCP74</t>
  </si>
  <si>
    <t>东胜区洋宜净水设备经销店</t>
  </si>
  <si>
    <t>内蒙古自治区鄂尔多斯市东胜区通九北方家居B区二楼</t>
  </si>
  <si>
    <t>徐艳</t>
  </si>
  <si>
    <t>92150602MA0QNG1KXR</t>
  </si>
  <si>
    <t>东胜区雅麒工程服务部</t>
  </si>
  <si>
    <t>内蒙古自治区鄂尔多斯市东胜区罕台镇109北3排3号</t>
  </si>
  <si>
    <t>陈玉鹏</t>
  </si>
  <si>
    <t>92150602MA0QNGEY7T</t>
  </si>
  <si>
    <t>东胜区太航日用百货经销店</t>
  </si>
  <si>
    <t>内蒙古自治区鄂尔多斯市东胜区祥泰小区5号别墅</t>
  </si>
  <si>
    <t>杨二花</t>
  </si>
  <si>
    <t>92150602MA0QNGFY34</t>
  </si>
  <si>
    <t>东胜区海明华泰保险代理专属店</t>
  </si>
  <si>
    <t>内蒙古自治区鄂尔多斯市东胜区民族街道天骄北路61号万正路港汽车服务中心2#汽修-08A商铺</t>
  </si>
  <si>
    <t>海明</t>
  </si>
  <si>
    <t>92150602MA0QNKQJ1A</t>
  </si>
  <si>
    <t>东胜区新起点汽车维修服务中心</t>
  </si>
  <si>
    <t>内蒙古自治区鄂尔多斯市东胜区伊煤路北出口包东高速公路东三联汽车城后院</t>
  </si>
  <si>
    <t>张建锋</t>
  </si>
  <si>
    <t>92150602MA0QNLB896</t>
  </si>
  <si>
    <t>东胜区奥大嘴生活超市</t>
  </si>
  <si>
    <t>内蒙古自治区鄂尔多斯市东胜区安厦小区8号楼2单元108底商</t>
  </si>
  <si>
    <t>奥博</t>
  </si>
  <si>
    <t>92150602MA0QNLCBXW</t>
  </si>
  <si>
    <t>东胜区微云网络服务工作室</t>
  </si>
  <si>
    <t>内蒙古自治区鄂尔多斯市东胜区凤凰城A座11010-8-4</t>
  </si>
  <si>
    <t>孔令波</t>
  </si>
  <si>
    <t>92150602MA0QNLHW3A</t>
  </si>
  <si>
    <t>东胜区云化工程服务部</t>
  </si>
  <si>
    <t>内蒙古自治区鄂尔多斯市东胜区北瑞小区7号楼28号车库</t>
  </si>
  <si>
    <t>杨四女</t>
  </si>
  <si>
    <t>92150602MA0QNMQU7L</t>
  </si>
  <si>
    <t>东胜区艺君烟酒特产店</t>
  </si>
  <si>
    <t>内蒙古自治区鄂尔多斯市东胜区富源小区10号楼6号底商</t>
  </si>
  <si>
    <t>郝先先</t>
  </si>
  <si>
    <t>92150602MA0QNU0N6F</t>
  </si>
  <si>
    <t>东胜区辣鲜生海鲜烧烤食材店</t>
  </si>
  <si>
    <t>内蒙古自治区鄂尔多斯市东胜区新大地奥林花园北门底商</t>
  </si>
  <si>
    <t>张伟</t>
  </si>
  <si>
    <t>92150602MA0QNW9X0E</t>
  </si>
  <si>
    <t>东胜区利双生活超市</t>
  </si>
  <si>
    <t>内蒙古自治区鄂尔多斯市东胜区交通小区C区</t>
  </si>
  <si>
    <t>郭卫华</t>
  </si>
  <si>
    <t>92150602MA0QP0WT8D</t>
  </si>
  <si>
    <t>东胜区欢哥熊家具店</t>
  </si>
  <si>
    <t>内蒙古自治区鄂尔多斯市东胜区铁西居然之家家居建材市场1-3-019号</t>
  </si>
  <si>
    <t>王明明</t>
  </si>
  <si>
    <t>92150602MA0QP27QXK</t>
  </si>
  <si>
    <t>东胜区博豪通信服务中心</t>
  </si>
  <si>
    <t>内蒙古自治区鄂尔多斯市东胜区阳光水岸2-3-1205室</t>
  </si>
  <si>
    <t>赵红</t>
  </si>
  <si>
    <t>92150602MA0QP2C5XC</t>
  </si>
  <si>
    <t>东胜区磊儿昭财断桥门窗店</t>
  </si>
  <si>
    <t>内蒙古自治区鄂尔多斯市东胜区杭锦北路29号街坊十一完小东对面</t>
  </si>
  <si>
    <t>92150602MA0QP3PF78</t>
  </si>
  <si>
    <t>东胜区泽诚工程服务部</t>
  </si>
  <si>
    <t>内蒙古自治区鄂尔多斯市东胜区易兴建材城A4-18号</t>
  </si>
  <si>
    <t>周随心</t>
  </si>
  <si>
    <t>92150602MA0QP6MG4A</t>
  </si>
  <si>
    <t>东胜区创远广告制作店</t>
  </si>
  <si>
    <t>内蒙古自治区鄂尔多斯市东胜区伊煤北路26号街坊27号</t>
  </si>
  <si>
    <t>王云芳</t>
  </si>
  <si>
    <t>92150602MA0QP6U04U</t>
  </si>
  <si>
    <t>东胜区旭慧朝采夕食水果批发中心</t>
  </si>
  <si>
    <t>内蒙古自治区鄂尔多斯市东胜区博雅小区8-104底商</t>
  </si>
  <si>
    <t>田旭</t>
  </si>
  <si>
    <t>92150602MA0QPAY6XD</t>
  </si>
  <si>
    <t>东胜区博美门窗装饰中心</t>
  </si>
  <si>
    <t>内蒙古自治区鄂尔多斯市东胜区宝日陶亥东街22号街坊11号</t>
  </si>
  <si>
    <t>杜美玲</t>
  </si>
  <si>
    <t>92150602MA0QPB4R34</t>
  </si>
  <si>
    <t>东胜区星伯蔬菜水果生活超市</t>
  </si>
  <si>
    <t>内蒙古自治区鄂尔多斯市东胜区亿威西秀花园4号楼101底商</t>
  </si>
  <si>
    <t>魏海军</t>
  </si>
  <si>
    <t>92150602MA0QPCAQ6M</t>
  </si>
  <si>
    <t>东胜区老辛综合超市</t>
  </si>
  <si>
    <t>内蒙古自治区鄂尔多斯市东胜区吉劳庆南路4号街坊106号融创大酒店对面平房</t>
  </si>
  <si>
    <t>辛海波</t>
  </si>
  <si>
    <t>92150602MA0QPCHB86</t>
  </si>
  <si>
    <t>东胜区老雕室内外装修服务部</t>
  </si>
  <si>
    <t>内蒙古自治区鄂尔多斯市东胜区大兴房地产公司1号综合楼二层205号</t>
  </si>
  <si>
    <t>邱埃郎</t>
  </si>
  <si>
    <t>92150602MA0QPCJA28</t>
  </si>
  <si>
    <t>东胜区伟世汽配店</t>
  </si>
  <si>
    <t>内蒙古自治区鄂尔多斯市东胜区伊煤路28号街坊万兴隆大酒店对面</t>
  </si>
  <si>
    <t>程伟世</t>
  </si>
  <si>
    <t>92150602MA0QPFCY2G</t>
  </si>
  <si>
    <t>东胜区昕冉通讯店</t>
  </si>
  <si>
    <t>内蒙古自治区鄂尔多斯市东胜区聚能小区11号底商</t>
  </si>
  <si>
    <t>白容恺</t>
  </si>
  <si>
    <t>92150602MA0QPG3F25</t>
  </si>
  <si>
    <t>东胜区顺林广告部</t>
  </si>
  <si>
    <t>内蒙古自治区鄂尔多斯市东胜区易兴建材城B382</t>
  </si>
  <si>
    <t>92150602MA0QPG3Q2E</t>
  </si>
  <si>
    <t>东胜区集缘综合超市</t>
  </si>
  <si>
    <t>内蒙古自治区鄂尔多斯市东胜区东胜大酒店南原农行东楼一楼4号</t>
  </si>
  <si>
    <t>薛东平</t>
  </si>
  <si>
    <t>92150602MA0QPJ9U1Y</t>
  </si>
  <si>
    <t>东胜区王博邻米驿站便利店</t>
  </si>
  <si>
    <t>内蒙古自治区鄂尔多斯市东胜区阳光水岸南区8号底商</t>
  </si>
  <si>
    <t>王美珍</t>
  </si>
  <si>
    <t>92150602MA0QPJY99C</t>
  </si>
  <si>
    <t>东胜区刘升手机店</t>
  </si>
  <si>
    <t>内蒙古自治区鄂尔多斯市东胜区水利工程局2号楼6号底商</t>
  </si>
  <si>
    <t>刘立生</t>
  </si>
  <si>
    <t>92150602MA0QPMX15P</t>
  </si>
  <si>
    <t>东胜区福友烟酒批发部</t>
  </si>
  <si>
    <t>内蒙古自治区鄂尔多斯市东胜区伊煤路21号附1号公路工程局底商</t>
  </si>
  <si>
    <t>高宁维</t>
  </si>
  <si>
    <t>92150602MA0QPNHC69</t>
  </si>
  <si>
    <t>东胜区金刚网络服务中心</t>
  </si>
  <si>
    <t>内蒙古自治区鄂尔多斯市东胜区木材小区2号底商</t>
  </si>
  <si>
    <t>刘金刚</t>
  </si>
  <si>
    <t>92150602MA0QPNWX30</t>
  </si>
  <si>
    <t>东胜区恒钛不锈钢电焊部</t>
  </si>
  <si>
    <t>内蒙古自治区鄂尔多斯市东胜区杭锦北路30号街坊53号十一完小对面</t>
  </si>
  <si>
    <t>王鑫</t>
  </si>
  <si>
    <t>92150602MA0QPP0216</t>
  </si>
  <si>
    <t>东胜区坤尧门窗经销部</t>
  </si>
  <si>
    <t>内蒙古自治区鄂尔多斯市东胜区伊煤路76号三联北尚对面</t>
  </si>
  <si>
    <t>肖成新</t>
  </si>
  <si>
    <t>92150602MA0QPPEJXW</t>
  </si>
  <si>
    <t>东胜区王文吴氏修脚店</t>
  </si>
  <si>
    <t>内蒙古自治区鄂尔多斯市东胜区天佑大厦斜对面</t>
  </si>
  <si>
    <t>王文兵</t>
  </si>
  <si>
    <t>92150602MA0QPR0L2A</t>
  </si>
  <si>
    <t>东胜区宇禾牛羊肉店</t>
  </si>
  <si>
    <t>内蒙古自治区鄂尔多斯市东胜区团结路29号附17号</t>
  </si>
  <si>
    <t>赵国华</t>
  </si>
  <si>
    <t>92150602MA0QPTCA4H</t>
  </si>
  <si>
    <t>东胜区昱奕广告图文设计中心</t>
  </si>
  <si>
    <t>内蒙古自治区鄂尔多斯市东胜区吉劳庆北路15号街坊金都大厦底商</t>
  </si>
  <si>
    <t>张昱</t>
  </si>
  <si>
    <t>92150602MA0QPU5R17</t>
  </si>
  <si>
    <t>东胜区乐呵装修工程服务部</t>
  </si>
  <si>
    <t>内蒙古自治区鄂尔多斯市东胜区双骏金融大厦2号楼2单元1303号写字楼</t>
  </si>
  <si>
    <t>王风鸣</t>
  </si>
  <si>
    <t>92150602MA0QPUJ93N</t>
  </si>
  <si>
    <t>东胜区一丁实验仪器批发中心</t>
  </si>
  <si>
    <t>内蒙古自治区鄂尔多斯市东胜区达拉特北路4号街坊安厦小区4号楼7号车库</t>
  </si>
  <si>
    <t>王茹</t>
  </si>
  <si>
    <t>92150602MA0QPWDK0J</t>
  </si>
  <si>
    <t>东胜区名匠眼镜加工店</t>
  </si>
  <si>
    <t>内蒙古自治区鄂尔多斯市东胜区康和西岸E4-5底商</t>
  </si>
  <si>
    <t>李小婷</t>
  </si>
  <si>
    <t>92150602MA0QPXJY64</t>
  </si>
  <si>
    <t>东胜区秦军烟酒商行</t>
  </si>
  <si>
    <t>内蒙古自治区鄂尔多斯市东胜区吉劳庆南路5号街坊74号</t>
  </si>
  <si>
    <t>秦军军</t>
  </si>
  <si>
    <t>92150602MA0QPXMA9R</t>
  </si>
  <si>
    <t>东胜区亨远汽车服务中心</t>
  </si>
  <si>
    <t>内蒙古自治区鄂尔多斯市东胜区鄂尔多斯西街祥泰小区6号底商</t>
  </si>
  <si>
    <t>郭俊霞</t>
  </si>
  <si>
    <t>92150602MA0QQ0CC7Q</t>
  </si>
  <si>
    <t>东胜区梓彤广告部</t>
  </si>
  <si>
    <t>内蒙古自治区鄂尔多斯市东胜区谊丰大酒店底商</t>
  </si>
  <si>
    <t>白成山</t>
  </si>
  <si>
    <t>92150602MA0QQ0L57Y</t>
  </si>
  <si>
    <t>东胜区林内热水器经销店</t>
  </si>
  <si>
    <t>内蒙古自治区鄂尔多斯市东胜区兴蒙金荣建材城一期2楼</t>
  </si>
  <si>
    <t>杨勇峰</t>
  </si>
  <si>
    <t>92150602MA0QQ0NH8R</t>
  </si>
  <si>
    <t>东胜区昱程邻米驿站便利店</t>
  </si>
  <si>
    <t>内蒙古自治区鄂尔多斯市东胜区紫薇花园6号楼101底商</t>
  </si>
  <si>
    <t>王爱清</t>
  </si>
  <si>
    <t>92150602MA0QQ1CP68</t>
  </si>
  <si>
    <t>东胜区末宁广告制作部</t>
  </si>
  <si>
    <t>内蒙古自治区鄂尔多斯市东胜区创业大厦B座615室</t>
  </si>
  <si>
    <t>张兴平</t>
  </si>
  <si>
    <t>92150602MA0QQ4MG4K</t>
  </si>
  <si>
    <t>东胜区明康眼镜店</t>
  </si>
  <si>
    <t>内蒙古自治区鄂尔多斯市东胜区鄂尔多斯东街33号街坊1号楼7号底商百合苑底商</t>
  </si>
  <si>
    <t>赵军</t>
  </si>
  <si>
    <t>92150602MA0QQ4TJ3Y</t>
  </si>
  <si>
    <t>东胜区子德烟酒店</t>
  </si>
  <si>
    <t>内蒙古自治区鄂尔多斯市东胜区准格尔北路4号街坊5号楼</t>
  </si>
  <si>
    <t>薛志锋</t>
  </si>
  <si>
    <t>92150602MA0QQ6CF8A</t>
  </si>
  <si>
    <t>东胜区冯改霞日用百货店</t>
  </si>
  <si>
    <t>冯改霞</t>
  </si>
  <si>
    <t>92150602MA0QQ7MNXW</t>
  </si>
  <si>
    <t>东胜区弘旭智能电器经销部</t>
  </si>
  <si>
    <t>内蒙古自治区鄂尔多斯市东胜区好百年建材城</t>
  </si>
  <si>
    <t>段春艳</t>
  </si>
  <si>
    <t>92150602MA0QQ88802</t>
  </si>
  <si>
    <t>东胜区赫雅广告图文设计中心</t>
  </si>
  <si>
    <t>内蒙古自治区鄂尔多斯市东胜区乌审西街华宇小区综合楼原交通局对面</t>
  </si>
  <si>
    <t>肖秀波</t>
  </si>
  <si>
    <t>92150602MA0QQAC227</t>
  </si>
  <si>
    <t>东胜区景学文具店</t>
  </si>
  <si>
    <t>内蒙古自治区鄂尔多斯市东胜区那日松北路10号街坊286号一二层底商</t>
  </si>
  <si>
    <t>赵娟</t>
  </si>
  <si>
    <t>92150602MA0QQAME4W</t>
  </si>
  <si>
    <t>东胜区继英瑞祥创展木门经销店</t>
  </si>
  <si>
    <t>内蒙古自治区鄂尔多斯市东胜区易兴建材城A3-13号商铺</t>
  </si>
  <si>
    <t>许换军</t>
  </si>
  <si>
    <t>92150602MA0QQC2C6K</t>
  </si>
  <si>
    <t>东胜区妞子通讯店</t>
  </si>
  <si>
    <t>内蒙古自治区鄂尔多斯市东胜区景泰园小区2-15号底商</t>
  </si>
  <si>
    <t>杨英</t>
  </si>
  <si>
    <t>92150602MA0QQEQD2K</t>
  </si>
  <si>
    <t>东胜区和彩广告店</t>
  </si>
  <si>
    <t>内蒙古自治区鄂尔多斯市东胜区亿利城市华庭西门贺大妈饭店后</t>
  </si>
  <si>
    <t>王娜</t>
  </si>
  <si>
    <t>92150602MA0QQERD9Y</t>
  </si>
  <si>
    <t>东胜区峰月壹零捌小站生活超市</t>
  </si>
  <si>
    <t>内蒙古自治区鄂尔多斯市东胜区阳光水岸南区21号219底商</t>
  </si>
  <si>
    <t>刘学峰</t>
  </si>
  <si>
    <t>92150602MA0QQF273T</t>
  </si>
  <si>
    <t>东胜区艺畔服饰中心</t>
  </si>
  <si>
    <t>内蒙古自治区鄂尔多斯市东胜区满都海巷3号街坊2-3号底商</t>
  </si>
  <si>
    <t>李承阳</t>
  </si>
  <si>
    <t>92150602MA0QQFT08B</t>
  </si>
  <si>
    <t>东胜区便明烟酒超市</t>
  </si>
  <si>
    <t>内蒙古自治区鄂尔多斯市东胜区天骄北路胜达小区1号楼1号底商</t>
  </si>
  <si>
    <t>张勇</t>
  </si>
  <si>
    <t>92150602MA0QQFT32U</t>
  </si>
  <si>
    <t>东胜区正容烟酒商行</t>
  </si>
  <si>
    <t>内蒙古自治区鄂尔多斯市东胜区林荫路2号附8号底商</t>
  </si>
  <si>
    <t>郭茂荣</t>
  </si>
  <si>
    <t>92150602MA0QQG444D</t>
  </si>
  <si>
    <t>东胜区高梓萱蔬菜店</t>
  </si>
  <si>
    <t>内蒙古自治区鄂尔多斯市东胜区万家惠市场F区11041号</t>
  </si>
  <si>
    <t>辛亭亭</t>
  </si>
  <si>
    <t>92150602MA0QQH025Y</t>
  </si>
  <si>
    <t>东胜区贵发祥烟酒城</t>
  </si>
  <si>
    <t>内蒙古自治区鄂尔多斯市东胜区宏源一品商住小区E座E-1-107底商</t>
  </si>
  <si>
    <t>92150602MA0QQHK06U</t>
  </si>
  <si>
    <t>东胜区金樽美容养生会馆</t>
  </si>
  <si>
    <t>内蒙古自治区鄂尔多斯市东胜区达拉特南路民生广场C区C3-01号</t>
  </si>
  <si>
    <t>刘阳</t>
  </si>
  <si>
    <t>92150602MA0QQKMD3R</t>
  </si>
  <si>
    <t>东胜区好而多蔬菜粮油百货批发部</t>
  </si>
  <si>
    <t>内蒙古自治区鄂尔多斯市东胜区伊化北路48号附1号亿兆家园底商</t>
  </si>
  <si>
    <t>王海英</t>
  </si>
  <si>
    <t>92150602MA0QQKQ61D</t>
  </si>
  <si>
    <t>东胜区胡三蔬菜粮油百货批发部</t>
  </si>
  <si>
    <t>内蒙古自治区鄂尔多斯市东胜区西川小区西面第一间</t>
  </si>
  <si>
    <t>92150602MA0QQKTG26</t>
  </si>
  <si>
    <t>东胜区晨旺特产店</t>
  </si>
  <si>
    <t>内蒙古自治区鄂尔多斯市东胜区华研水岸公馆西北20米南160米</t>
  </si>
  <si>
    <t>王晨宇</t>
  </si>
  <si>
    <t>92150602MA0QQLXA15</t>
  </si>
  <si>
    <t>东胜区优千特便利店</t>
  </si>
  <si>
    <t>内蒙古自治区鄂尔多斯市东胜区乌审西街1号青城加油站</t>
  </si>
  <si>
    <t>余宇锦</t>
  </si>
  <si>
    <t>92150602MA0QQPGL4L</t>
  </si>
  <si>
    <t>东胜区湘印图文广告中心</t>
  </si>
  <si>
    <t>内蒙古自治区鄂尔多斯市东胜区锦绣苑西门对面龙腾大酒店底商</t>
  </si>
  <si>
    <t>孙文琪</t>
  </si>
  <si>
    <t>92150602MA0QQQK439</t>
  </si>
  <si>
    <t>东胜区麻雀花艺店</t>
  </si>
  <si>
    <t>内蒙古自治区鄂尔多斯市东胜区创世纪小区B7号楼6号底商</t>
  </si>
  <si>
    <t>赵帅龙</t>
  </si>
  <si>
    <t>92150602MA0QQRLY8G</t>
  </si>
  <si>
    <t>东胜区予初袜屋</t>
  </si>
  <si>
    <t>内蒙古自治区鄂尔多斯市东胜区满达小区南门4巷2号附23号</t>
  </si>
  <si>
    <t>郝慧</t>
  </si>
  <si>
    <t>92150602MA0QQRNC0G</t>
  </si>
  <si>
    <t>东胜区腾祥文具书店</t>
  </si>
  <si>
    <t>内蒙古自治区鄂尔多斯市东胜区水保小区一楼9号附53号底商</t>
  </si>
  <si>
    <t>杜永春</t>
  </si>
  <si>
    <t>92150602MA0QQRNP7H</t>
  </si>
  <si>
    <t>东胜区奕彤晨光文具店</t>
  </si>
  <si>
    <t>内蒙古自治区鄂尔多斯市东胜区鄂尔多斯东街41号街坊6号底商</t>
  </si>
  <si>
    <t>钱志慧</t>
  </si>
  <si>
    <t>92150602MA0QQT677D</t>
  </si>
  <si>
    <t>东胜区景铄食品百货中心</t>
  </si>
  <si>
    <t>内蒙古自治区鄂尔多斯市东胜区鄂尔多斯东路17号街坊南3号楼1层1号底商</t>
  </si>
  <si>
    <t>杜鹏</t>
  </si>
  <si>
    <t>92150602MA0QQY5A9X</t>
  </si>
  <si>
    <t>东胜区鄂尔多斯西街月福汽车服务中心</t>
  </si>
  <si>
    <t>内蒙古自治区鄂尔多斯市东胜区天佑大厦负一层</t>
  </si>
  <si>
    <t>段建国</t>
  </si>
  <si>
    <t>92150602MA0QR0YW64</t>
  </si>
  <si>
    <t>东胜区明秦装饰装修部</t>
  </si>
  <si>
    <t>内蒙古自治区鄂尔多斯市东胜区那日松北路十一号街坊113号</t>
  </si>
  <si>
    <t>刘利平</t>
  </si>
  <si>
    <t>92150602MA0QR77X1M</t>
  </si>
  <si>
    <t>东胜区可得超市</t>
  </si>
  <si>
    <t>内蒙古自治区鄂尔多斯市东胜区锦华苑7号楼7号底商</t>
  </si>
  <si>
    <t>刘永林</t>
  </si>
  <si>
    <t>92150602MA0QR7AM0B</t>
  </si>
  <si>
    <t>东胜区壹玖玖陆酒吧</t>
  </si>
  <si>
    <t>内蒙古自治区鄂尔多斯市东胜区宝东街6号街坊北2号楼2号底商</t>
  </si>
  <si>
    <t>王小苏</t>
  </si>
  <si>
    <t>92150602MA0QRFQP9J</t>
  </si>
  <si>
    <t>东胜区锦宁烟酒茶超市</t>
  </si>
  <si>
    <t>内蒙古自治区鄂尔多斯市东胜区准格尔南路1号楼珂维璐集团1楼左面</t>
  </si>
  <si>
    <t>张永芳</t>
  </si>
  <si>
    <t>92150602MA0QRGGC18</t>
  </si>
  <si>
    <t>东胜区纬励网络服务中心</t>
  </si>
  <si>
    <t>内蒙古自治区鄂尔多斯市东胜区宏源清秀阁1号楼9号商铺</t>
  </si>
  <si>
    <t>刘阔纬</t>
  </si>
  <si>
    <t>92150602MA0QRGKB91</t>
  </si>
  <si>
    <t>东胜区鹏昊工程技术服务部</t>
  </si>
  <si>
    <t>内蒙古自治区鄂尔多斯市东胜区大兴东方花园8-39号车库</t>
  </si>
  <si>
    <t>黄晓鹏</t>
  </si>
  <si>
    <t>92150602MA0QRH8U0E</t>
  </si>
  <si>
    <t>东胜区乐酷数码通讯店</t>
  </si>
  <si>
    <t>内蒙古自治区鄂尔多斯市东胜区公园街道金梦园小区B区1号楼底商2号</t>
  </si>
  <si>
    <t>92150602MA0QRHRH54</t>
  </si>
  <si>
    <t>东胜区廉购车汽车服务中心</t>
  </si>
  <si>
    <t>内蒙古自治区鄂尔多斯市东胜区富兴北路28号汽车综合服务区2号楼10号商铺</t>
  </si>
  <si>
    <t>冯林写</t>
  </si>
  <si>
    <t>92150602MA0QRKTX7T</t>
  </si>
  <si>
    <t>东胜区慧君百货商行</t>
  </si>
  <si>
    <t>内蒙古自治区鄂尔多斯市东胜区三台基17号街坊绒衫五栋楼下平房</t>
  </si>
  <si>
    <t>92150602MA0QRLW411</t>
  </si>
  <si>
    <t>东胜区晨翔室内装修中心</t>
  </si>
  <si>
    <t>内蒙古自治区鄂尔多斯市东胜区东联文青园14号楼2号车库</t>
  </si>
  <si>
    <t>常明亮</t>
  </si>
  <si>
    <t>92150602MA0QRTNW5F</t>
  </si>
  <si>
    <t>东胜区云兰卫生用品网店</t>
  </si>
  <si>
    <t>微店电商平台：https：//weidian.com/s/1630045732</t>
  </si>
  <si>
    <t>杜云兰</t>
  </si>
  <si>
    <t>92150602MA0QRU6U3L</t>
  </si>
  <si>
    <t>东胜区东娜副食百货店</t>
  </si>
  <si>
    <t>内蒙古自治区鄂尔多斯市东胜区吉劳庆南路7号街坊99号天骄花园东墙外平房</t>
  </si>
  <si>
    <t>刘东娜</t>
  </si>
  <si>
    <t>92150602MA0QRW03XH</t>
  </si>
  <si>
    <t>东胜区晓娇鄂尔德吉特产店</t>
  </si>
  <si>
    <t>内蒙古自治区鄂尔多斯市东胜区欧陆风情金鼎亨超市内</t>
  </si>
  <si>
    <t>郑晓娇</t>
  </si>
  <si>
    <t>92150602MA0QRWJ65G</t>
  </si>
  <si>
    <t>东胜区多亮广告图文设计中心</t>
  </si>
  <si>
    <t>内蒙古自治区鄂尔多斯市东胜区铁西泰裕世家小区底商</t>
  </si>
  <si>
    <t>92150602MA0QRX3E1E</t>
  </si>
  <si>
    <t>东胜区齐妙烟酒店</t>
  </si>
  <si>
    <t>内蒙古自治区鄂尔多斯市东胜区祥和小区35-158车库</t>
  </si>
  <si>
    <t>齐锋</t>
  </si>
  <si>
    <t>92150602MA0QT16A1Q</t>
  </si>
  <si>
    <t>东胜区酒心酒行</t>
  </si>
  <si>
    <t>内蒙古自治区鄂尔多斯市东胜区学府B区8号商铺</t>
  </si>
  <si>
    <t>邱小叶</t>
  </si>
  <si>
    <t>92150602MA0QT2610K</t>
  </si>
  <si>
    <t>东胜区昊轩汽修服务中心</t>
  </si>
  <si>
    <t>内蒙古自治区鄂尔多斯市东胜区万正路港6区5号-2</t>
  </si>
  <si>
    <t>邬万良</t>
  </si>
  <si>
    <t>92150602MA0QT28Y36</t>
  </si>
  <si>
    <t>东胜区谦贵烟酒行</t>
  </si>
  <si>
    <t>内蒙古自治区鄂尔多斯市东胜区民生小区</t>
  </si>
  <si>
    <t>刘勇</t>
  </si>
  <si>
    <t>92150602MA0QT63F7K</t>
  </si>
  <si>
    <t>东胜区邦耀超市</t>
  </si>
  <si>
    <t>内蒙古自治区鄂尔多斯市东胜区富兴北路28号汽车综合服务区大门口</t>
  </si>
  <si>
    <t>袁平</t>
  </si>
  <si>
    <t>92150602MA0QTB105N</t>
  </si>
  <si>
    <t>东胜区品尊烟酒茶行</t>
  </si>
  <si>
    <t>内蒙古自治区鄂尔多斯市东胜区天骄苑小区综合楼4号底商</t>
  </si>
  <si>
    <t>刘迎华</t>
  </si>
  <si>
    <t>92150602MA0QTB4T16</t>
  </si>
  <si>
    <t>东胜区汾奎酒业中心</t>
  </si>
  <si>
    <t>内蒙古自治区鄂尔多斯市东胜区金和丽城小区11号楼106层6号房（跃层）商铺</t>
  </si>
  <si>
    <t>乌仁高娃</t>
  </si>
  <si>
    <t>92150602MA0QTEPA8W</t>
  </si>
  <si>
    <t>东胜区禾峰工程机械租赁中心</t>
  </si>
  <si>
    <t>内蒙古自治区鄂尔多斯市东胜区绿洲家园12号-24号</t>
  </si>
  <si>
    <t>张国峰</t>
  </si>
  <si>
    <t>92150602MA0QTLG754</t>
  </si>
  <si>
    <t>东胜区微蓝图文广告设计中心</t>
  </si>
  <si>
    <t>内蒙古自治区鄂尔多斯市东胜区乌审东街126号A号楼109</t>
  </si>
  <si>
    <t>李丹</t>
  </si>
  <si>
    <t>92150602MA0QTR9F2F</t>
  </si>
  <si>
    <t>东胜区寰九酒经销店</t>
  </si>
  <si>
    <t>内蒙古自治区鄂尔多斯市东胜区民生小区8-1-1层4号底商</t>
  </si>
  <si>
    <t>马健</t>
  </si>
  <si>
    <t>92150602MA0QTRQY6G</t>
  </si>
  <si>
    <t>东胜区巧尚粮油调料蔬果超市</t>
  </si>
  <si>
    <t>内蒙古自治区鄂尔多斯市东胜区滨河佳苑南门6号底商</t>
  </si>
  <si>
    <t>张巧仙</t>
  </si>
  <si>
    <t>92150602MA0QU0BX4J</t>
  </si>
  <si>
    <t>东胜区沣和烟酒行</t>
  </si>
  <si>
    <t>内蒙古自治区鄂尔多斯市东胜区杭南路12号街坊1号楼1层7号商业</t>
  </si>
  <si>
    <t>彭海彪</t>
  </si>
  <si>
    <t>92150602MA0QU0WG95</t>
  </si>
  <si>
    <t>东胜区百森电子中心</t>
  </si>
  <si>
    <t>内蒙古自治区鄂尔多斯市东胜区联丰大厦11楼14号</t>
  </si>
  <si>
    <t>贺伟</t>
  </si>
  <si>
    <t>92150602MA0QU0XM4G</t>
  </si>
  <si>
    <t>东胜区万筑五金店</t>
  </si>
  <si>
    <t>内蒙古自治区鄂尔多斯市东胜区联丰大厦1号楼11楼13号</t>
  </si>
  <si>
    <t>邓利君</t>
  </si>
  <si>
    <t>92150602MA0QU11C16</t>
  </si>
  <si>
    <t>东胜区蒙宇防水防腐堵漏店</t>
  </si>
  <si>
    <t>内蒙古自治区鄂尔多斯市东胜区杭锦岔路南200米</t>
  </si>
  <si>
    <t>92150602MA0QU17E6R</t>
  </si>
  <si>
    <t>东胜区炳畅羊小鱼餐饮中心</t>
  </si>
  <si>
    <t>内蒙古自治区鄂尔多斯市东胜区天骄路鄂尔多斯西街交汇处正东广场</t>
  </si>
  <si>
    <t>杨帆</t>
  </si>
  <si>
    <t>92150602MA0QU198X6</t>
  </si>
  <si>
    <t>东胜区小富速原凹陷汽车服务中心</t>
  </si>
  <si>
    <t>内蒙古自治区鄂尔多斯市东胜区康雅欣小区5号楼底商102号</t>
  </si>
  <si>
    <t>史富成</t>
  </si>
  <si>
    <t>92150602MA0QU1Y97A</t>
  </si>
  <si>
    <t>东胜区维国心岸蛋糕店</t>
  </si>
  <si>
    <t>内蒙古自治区鄂尔多斯市东胜区伊化北路5号街坊1号楼101商业</t>
  </si>
  <si>
    <t>乔丽梅</t>
  </si>
  <si>
    <t>92150602MA0QU56N43</t>
  </si>
  <si>
    <t>东胜区钱锦烟酒行</t>
  </si>
  <si>
    <t>内蒙古自治区鄂尔多斯市东胜区金山房地产5号楼9号底商</t>
  </si>
  <si>
    <t>薛锋锋</t>
  </si>
  <si>
    <t>92150602MA0QU5U686</t>
  </si>
  <si>
    <t>东胜区锦洋五金机电门市部</t>
  </si>
  <si>
    <t>内蒙古自治区鄂尔多斯市东胜区宝日陶亥东街12号街坊1号楼1号底商</t>
  </si>
  <si>
    <t>张子龙</t>
  </si>
  <si>
    <t>92150602MA0QU5YD0M</t>
  </si>
  <si>
    <t>东胜区康路实验仪器店</t>
  </si>
  <si>
    <t>内蒙古自治区鄂尔多斯市东胜区宏源西村4号底商</t>
  </si>
  <si>
    <t>王如海</t>
  </si>
  <si>
    <t>92150602MA0QU6QR7W</t>
  </si>
  <si>
    <t>东胜区金彦耳梦按摩馆</t>
  </si>
  <si>
    <t>内蒙古自治区鄂尔多斯市东胜区泰裕商务大厦C座C107-207</t>
  </si>
  <si>
    <t>刘舒冉</t>
  </si>
  <si>
    <t>92150602MA0QU6XT8D</t>
  </si>
  <si>
    <t>东胜区晨沐工程服务部</t>
  </si>
  <si>
    <t>内蒙古自治区鄂尔多斯市东胜区东园小区5号楼-1层-44</t>
  </si>
  <si>
    <t>谢二丽</t>
  </si>
  <si>
    <t>92150602MA0QU77F0K</t>
  </si>
  <si>
    <t>东胜区润晗熟食店</t>
  </si>
  <si>
    <t>内蒙古自治区鄂尔多斯市东胜区大润发超市2层</t>
  </si>
  <si>
    <t>孟菊只</t>
  </si>
  <si>
    <t>92150602MA0QU7PE73</t>
  </si>
  <si>
    <t>东胜区珈瑄烟酒综合超市</t>
  </si>
  <si>
    <t>内蒙古自治区鄂尔多斯市东胜区宝日陶亥东街11号街坊1号楼5号底商</t>
  </si>
  <si>
    <t>雷铜</t>
  </si>
  <si>
    <t>92150602MA0QU8WMX2</t>
  </si>
  <si>
    <t>东胜区汉丰烟酒行</t>
  </si>
  <si>
    <t>内蒙古自治区鄂尔多斯市东胜区天骄北苑3号楼108底商</t>
  </si>
  <si>
    <t>王慧霞</t>
  </si>
  <si>
    <t>92150602MA0QU9E59B</t>
  </si>
  <si>
    <t>东胜区杭锦北路小叶栗子店</t>
  </si>
  <si>
    <t>内蒙古自治区鄂尔多斯市东胜区杭锦北路16号街坊凤凰城一楼底商</t>
  </si>
  <si>
    <t>薛利锋</t>
  </si>
  <si>
    <t>92150602MA0QU9G94B</t>
  </si>
  <si>
    <t>东胜区正峰家具维修服务中心</t>
  </si>
  <si>
    <t>内蒙古自治区鄂尔多斯市东胜区伊煤路32号街坊137号佳泰市场加油站东</t>
  </si>
  <si>
    <t>方婷</t>
  </si>
  <si>
    <t>92150602MA0QUCN2X9</t>
  </si>
  <si>
    <t>东胜区格远综合超市</t>
  </si>
  <si>
    <t>内蒙古自治区鄂尔多斯市东胜区天骄路17号街坊123号（天意汽车城B区斜对面平房）</t>
  </si>
  <si>
    <t>党燕霞</t>
  </si>
  <si>
    <t>92150602MA0QUCXM7G</t>
  </si>
  <si>
    <t>东胜区奥特丁台球俱乐部</t>
  </si>
  <si>
    <t>内蒙古自治区鄂尔多斯市东胜区鑫通公寓5号底商2层</t>
  </si>
  <si>
    <t>淡鹏</t>
  </si>
  <si>
    <t>92150602MA0QUD8E53</t>
  </si>
  <si>
    <t>东胜区祖祖相传茶叶店</t>
  </si>
  <si>
    <t>内蒙古自治区鄂尔多斯市东胜区伊金霍洛西街42号底商西贝海鲜楼下</t>
  </si>
  <si>
    <t>郭迎</t>
  </si>
  <si>
    <t>92150602MA0QUDRX1N</t>
  </si>
  <si>
    <t>东胜区九格文化办公用品经销部</t>
  </si>
  <si>
    <t>内蒙古自治区鄂尔多斯市东胜区宝日陶亥东街26号街坊135号</t>
  </si>
  <si>
    <t>张永清</t>
  </si>
  <si>
    <t>92150602MA0QUE58XD</t>
  </si>
  <si>
    <t>东胜区科安电子产品经销店</t>
  </si>
  <si>
    <t>内蒙古自治区鄂尔多斯市东胜区阳光水岸小区13号楼1层8号商铺</t>
  </si>
  <si>
    <t>白建文</t>
  </si>
  <si>
    <t>310.0</t>
  </si>
  <si>
    <t>92150602MA0QUFMJ00</t>
  </si>
  <si>
    <t>东胜区占林工程服务部</t>
  </si>
  <si>
    <t>内蒙古自治区鄂尔多斯市东胜区傲城珑园4号楼3号底商</t>
  </si>
  <si>
    <t>武占荣</t>
  </si>
  <si>
    <t>92150602MA0QUHUNXE</t>
  </si>
  <si>
    <t>东胜区万鑫网络服务工作室</t>
  </si>
  <si>
    <t>内蒙古自治区鄂尔多斯市东胜区凤凰城A座11层11381室</t>
  </si>
  <si>
    <t>杨吉</t>
  </si>
  <si>
    <t>92150602MA0QULLC3H</t>
  </si>
  <si>
    <t>东胜区浩博断桥铝门窗加工部</t>
  </si>
  <si>
    <t>内蒙古自治区鄂尔多斯市东胜区筠泰小区19号车库</t>
  </si>
  <si>
    <t>吕虎</t>
  </si>
  <si>
    <t>92150602MA0QULYF04</t>
  </si>
  <si>
    <t>东胜区正凡机电销售维修服务中心</t>
  </si>
  <si>
    <t>内蒙古自治区鄂尔多斯市东胜区杭锦北路凤凰城A座2002室</t>
  </si>
  <si>
    <t>霍海俊</t>
  </si>
  <si>
    <t>92150602MA0QUPHP5P</t>
  </si>
  <si>
    <t>东胜区昌景通讯店</t>
  </si>
  <si>
    <t>内蒙古自治区鄂尔多斯市东胜区人防办楼下</t>
  </si>
  <si>
    <t>李喜平</t>
  </si>
  <si>
    <t>92150602MA0QUQJKXT</t>
  </si>
  <si>
    <t>东胜区鱼门望族观赏鱼店</t>
  </si>
  <si>
    <t>内蒙古自治区鄂尔多斯市东胜区颐景苑商业综合楼C座1号底商</t>
  </si>
  <si>
    <t>92150602MA0QUQL17F</t>
  </si>
  <si>
    <t>东胜区百菲特陶瓷经销店</t>
  </si>
  <si>
    <t>内蒙古自治区鄂尔多斯市东胜区乌审东街55号计委楼35号底商</t>
  </si>
  <si>
    <t>苏利利</t>
  </si>
  <si>
    <t>92150602MA0QUR3C5B</t>
  </si>
  <si>
    <t>东胜区鑫奥文化体育用品店</t>
  </si>
  <si>
    <t>内蒙古自治区鄂尔多斯市东胜区金水源集团9楼9016室</t>
  </si>
  <si>
    <t>白燕霞</t>
  </si>
  <si>
    <t>92150602MA0QUR9H4F</t>
  </si>
  <si>
    <t>东胜区诚科网络信息技术服务部</t>
  </si>
  <si>
    <t>内蒙古自治区鄂尔多斯市东胜区亿昌综合楼10-1003</t>
  </si>
  <si>
    <t>92150602MA0QURNH36</t>
  </si>
  <si>
    <t>东胜区智友化肥销售服务中心</t>
  </si>
  <si>
    <t>内蒙古自治区鄂尔多斯市东胜区天骄路胜达小区12号3号底商</t>
  </si>
  <si>
    <t>曹智元</t>
  </si>
  <si>
    <t>92150602MA0QUTLA9D</t>
  </si>
  <si>
    <t>东胜区建松建材经销店</t>
  </si>
  <si>
    <t>内蒙古自治区鄂尔多斯市东胜区富兴街道兴农社区</t>
  </si>
  <si>
    <t>张建松</t>
  </si>
  <si>
    <t>92150602MA0QUW6H9K</t>
  </si>
  <si>
    <t>东胜区金良工程机械租赁部</t>
  </si>
  <si>
    <t>内蒙古自治区鄂尔多斯市东胜区鄂尔多斯东街32号街坊105号</t>
  </si>
  <si>
    <t>姬金良</t>
  </si>
  <si>
    <t>92150602MA0QUWRA5U</t>
  </si>
  <si>
    <t>东胜区隆营建材安装经销部</t>
  </si>
  <si>
    <t>内蒙古自治区鄂尔多斯市东胜区乌审东街73号附2号长泰大酒店对面</t>
  </si>
  <si>
    <t>李奎营</t>
  </si>
  <si>
    <t>92150602MA0QUXHD95</t>
  </si>
  <si>
    <t>东胜区浩轩门业铁艺不锈钢加工店</t>
  </si>
  <si>
    <t>内蒙古自治区鄂尔多斯市东胜区那日松北路10号街坊26号（六完小东200米）</t>
  </si>
  <si>
    <t>王利忠</t>
  </si>
  <si>
    <t>92150602MA0QUY5Q1T</t>
  </si>
  <si>
    <t>东胜区图雅电子产品经销店</t>
  </si>
  <si>
    <t>内蒙古自治区鄂尔多斯市东胜区华研物流园区W5区4-1-305号102室</t>
  </si>
  <si>
    <t>乌日嘎拉木</t>
  </si>
  <si>
    <t>92150602MA0QW0136W</t>
  </si>
  <si>
    <t>东胜区汇友电子产品经销部</t>
  </si>
  <si>
    <t>内蒙古自治区鄂尔多斯市东胜区金水源集团504室</t>
  </si>
  <si>
    <t>肖燕</t>
  </si>
  <si>
    <t>92150602MA0QW0H46Q</t>
  </si>
  <si>
    <t>东胜区万牧田园生鲜超市</t>
  </si>
  <si>
    <t>内蒙古自治区鄂尔多斯市东胜区东政小区西门底商</t>
  </si>
  <si>
    <t>迟舒元</t>
  </si>
  <si>
    <t>92150602MA0QW1F54F</t>
  </si>
  <si>
    <t>东胜区雷蒙门窗加工销售中心</t>
  </si>
  <si>
    <t>内蒙古自治区鄂尔多斯市东胜区原交通局对面2号附30号底商</t>
  </si>
  <si>
    <t>雷绥波</t>
  </si>
  <si>
    <t>92150602MA0QW20000</t>
  </si>
  <si>
    <t>东胜区三十六烟酒行</t>
  </si>
  <si>
    <t>内蒙古自治区鄂尔多斯市东胜区鑫隆小区一期3号楼11号底商</t>
  </si>
  <si>
    <t>李静</t>
  </si>
  <si>
    <t>92150602MA0QW4FA37</t>
  </si>
  <si>
    <t>东胜区铭益建材批发中心</t>
  </si>
  <si>
    <t>内蒙古自治区鄂尔多斯市东胜区伊化北路11号附13号（苏力德大酒店南200米）</t>
  </si>
  <si>
    <t>赵雪梅</t>
  </si>
  <si>
    <t>92150602MA0QW59P0G</t>
  </si>
  <si>
    <t>东胜区诺威电力设备销售服务部</t>
  </si>
  <si>
    <t>内蒙古自治区鄂尔多斯市东胜区华宇名门东区A2商铺车库18号</t>
  </si>
  <si>
    <t>赵燕琳</t>
  </si>
  <si>
    <t>92150602MA0QW6D47G</t>
  </si>
  <si>
    <t>东胜区旌得五金建材经销部（个体工商户）</t>
  </si>
  <si>
    <t>内蒙古自治区鄂尔多斯市东胜区交通街道吉劳庆南路5号街坊景观河小二楼81号南房</t>
  </si>
  <si>
    <t>蔺军平</t>
  </si>
  <si>
    <t>92150602MA0QW79NXP</t>
  </si>
  <si>
    <t>东胜区蝴蝶体育用品销售中心</t>
  </si>
  <si>
    <t>内蒙古自治区鄂尔多斯市东胜区伊克昭中学西墙10号底商</t>
  </si>
  <si>
    <t>刘欣宇</t>
  </si>
  <si>
    <t>92150602MA0QW7DN54</t>
  </si>
  <si>
    <t>东胜区彤云网络信息技术服务部</t>
  </si>
  <si>
    <t>内蒙古自治区鄂尔多斯市东胜区玄峰集团写字楼13楼1302室</t>
  </si>
  <si>
    <t>刘利晴</t>
  </si>
  <si>
    <t>92150602MA0QW7XH3K</t>
  </si>
  <si>
    <t>东胜区立速网络工程部</t>
  </si>
  <si>
    <t>内蒙古自治区鄂尔多斯市东胜区天骄花园北区1号楼4号底商</t>
  </si>
  <si>
    <t>王龙</t>
  </si>
  <si>
    <t>92150602MA0QW8L27L</t>
  </si>
  <si>
    <t>东胜区李健口腔诊所</t>
  </si>
  <si>
    <t>内蒙古自治区鄂尔多斯市东胜区温馨花园10号楼23号底商</t>
  </si>
  <si>
    <t>李健</t>
  </si>
  <si>
    <t>92150602MA0QW9Q990</t>
  </si>
  <si>
    <t>东胜区君健综合门诊部</t>
  </si>
  <si>
    <t>内蒙古自治区鄂尔多斯市东胜区沃热北路24号附1号、2号</t>
  </si>
  <si>
    <t>谢丽梅</t>
  </si>
  <si>
    <t>92150602MA0QWBE04W</t>
  </si>
  <si>
    <t>东胜区白琳瑾悦茶叶店</t>
  </si>
  <si>
    <t>内蒙古自治区鄂尔多斯市东胜区景颐苑20-5底商</t>
  </si>
  <si>
    <t>白雪梅</t>
  </si>
  <si>
    <t>92150602MA0QWEA58D</t>
  </si>
  <si>
    <t>东胜区国酝茗酒庄</t>
  </si>
  <si>
    <t>内蒙古自治区鄂尔多斯市东胜区天骄北路36号街坊2号楼北18号底商</t>
  </si>
  <si>
    <t>施雅文</t>
  </si>
  <si>
    <t>92150602MA0QWEN18D</t>
  </si>
  <si>
    <t>东胜区鲜品购生活超市</t>
  </si>
  <si>
    <t>内蒙古自治区鄂尔多斯市东胜区三完小东鑫苑小区4-15商铺</t>
  </si>
  <si>
    <t>吕会</t>
  </si>
  <si>
    <t>92150602MA0QWER56C</t>
  </si>
  <si>
    <t>东胜区惠购生活超市</t>
  </si>
  <si>
    <t>内蒙古自治区鄂尔多斯市东胜区宝泰鑫天骄明珠小区2号楼3单元-1层06底商</t>
  </si>
  <si>
    <t>高宇鑫</t>
  </si>
  <si>
    <t>92150602MA0QWEX462</t>
  </si>
  <si>
    <t>东胜区萨娜超市</t>
  </si>
  <si>
    <t>内蒙古自治区鄂尔多斯市东胜区宝日陶亥东街5号街坊7# 北13号气象局巷内底商</t>
  </si>
  <si>
    <t>李占宽</t>
  </si>
  <si>
    <t>92150602MA0QWEY18T</t>
  </si>
  <si>
    <t>东胜区丰宇劳保批发部</t>
  </si>
  <si>
    <t>内蒙古自治区鄂尔多斯市东胜区柴家梁万家惠G-40</t>
  </si>
  <si>
    <t>马富荣</t>
  </si>
  <si>
    <t>92150602MA0QWF049X</t>
  </si>
  <si>
    <t>东胜区稻盛田烘焙食品店</t>
  </si>
  <si>
    <t>内蒙古自治区鄂尔多斯市东胜区杭锦北路32号街坊5号楼521商业</t>
  </si>
  <si>
    <t>梁燕</t>
  </si>
  <si>
    <t>92150602MA0QWF7Q3P</t>
  </si>
  <si>
    <t>东胜区本昌工程技术服务中心</t>
  </si>
  <si>
    <t>内蒙古自治区鄂尔多斯市东胜区磐恒5号景观小区2号楼A座613</t>
  </si>
  <si>
    <t>屈永强</t>
  </si>
  <si>
    <t>92150602MA0QWGJ0X5</t>
  </si>
  <si>
    <t>东胜区柒加壹广告服务中心</t>
  </si>
  <si>
    <t>内蒙古自治区鄂尔多斯市东胜区煤炭大厦9层910室</t>
  </si>
  <si>
    <t>赵咏光</t>
  </si>
  <si>
    <t>92150602MA0QWJ9F7U</t>
  </si>
  <si>
    <t>东胜区御冬水暖五金电料批发部</t>
  </si>
  <si>
    <t>内蒙古自治区鄂尔多斯市东胜区易兴钢材市场C8号</t>
  </si>
  <si>
    <t>陈冬冬</t>
  </si>
  <si>
    <t>92150602MA0QWJAK4C</t>
  </si>
  <si>
    <t>东胜区讯威手机通讯设备店</t>
  </si>
  <si>
    <t>内蒙古自治区鄂尔多斯市东胜区每天百货商场一楼西侧底商</t>
  </si>
  <si>
    <t>郭瑞凯</t>
  </si>
  <si>
    <t>92150602MA0QWJLP5C</t>
  </si>
  <si>
    <t>东胜区高原露甜品店</t>
  </si>
  <si>
    <t>内蒙古自治区鄂尔多斯市东胜区吉劳庆北路13号大兴鑫苑小区附30-2号</t>
  </si>
  <si>
    <t>孟娅杉</t>
  </si>
  <si>
    <t>92150602MA0QWK8R15</t>
  </si>
  <si>
    <t>东胜区宇乾烟酒食品店</t>
  </si>
  <si>
    <t>内蒙古自治区鄂尔多斯市东胜区万达商贸大厦一层102大厦</t>
  </si>
  <si>
    <t>陈宇航</t>
  </si>
  <si>
    <t>92150602MA0QWKPRX1</t>
  </si>
  <si>
    <t>东胜区禾扬广告图文设计中心</t>
  </si>
  <si>
    <t>内蒙古自治区鄂尔多斯市东胜区伊煤路旭昌大酒店6号底商</t>
  </si>
  <si>
    <t>刘乐</t>
  </si>
  <si>
    <t>92150602MA0QWMYQ4Q</t>
  </si>
  <si>
    <t>东胜区精顺不锈钢门窗加工店</t>
  </si>
  <si>
    <t>内蒙古自治区鄂尔多斯市东胜区文青苑7-102底商</t>
  </si>
  <si>
    <t>刘欢</t>
  </si>
  <si>
    <t>92150602MA0QWN091W</t>
  </si>
  <si>
    <t>东胜区李东广告制作部</t>
  </si>
  <si>
    <t>内蒙古自治区鄂尔多斯市东胜区民族街道办事处碾盘梁村石油村社42号</t>
  </si>
  <si>
    <t>李瑞东</t>
  </si>
  <si>
    <t>92150602MA0QWNMD4H</t>
  </si>
  <si>
    <t>东胜区臻佰厨调料经销店</t>
  </si>
  <si>
    <t>内蒙古自治区鄂尔多斯市东胜区富兴菜市场东门北区</t>
  </si>
  <si>
    <t>蒋彦芳</t>
  </si>
  <si>
    <t>92150602MA0QWP9P52</t>
  </si>
  <si>
    <t>东胜区凯派汽车配件经销店</t>
  </si>
  <si>
    <t>内蒙古自治区鄂尔多斯市东胜区市政管理局楼下1034号底商</t>
  </si>
  <si>
    <t>侯田辉</t>
  </si>
  <si>
    <t>92150602MA0QWP9Y9M</t>
  </si>
  <si>
    <t>东胜区升安消防器材批发部</t>
  </si>
  <si>
    <t>内蒙古自治区鄂尔多斯市东胜区新天地住宅小区17-3-102底商</t>
  </si>
  <si>
    <t>姬中会</t>
  </si>
  <si>
    <t>92150602MA0QWRH58L</t>
  </si>
  <si>
    <t>东胜区雨安消防器材销售部</t>
  </si>
  <si>
    <t>内蒙古自治区鄂尔多斯市东胜区顺裕综合楼A-1220号</t>
  </si>
  <si>
    <t>王辉</t>
  </si>
  <si>
    <t>92150602MA0QWTYHX3</t>
  </si>
  <si>
    <t>东胜区建霞空调维修部</t>
  </si>
  <si>
    <t>内蒙古自治区鄂尔多斯市东胜区团结小区7-48号</t>
  </si>
  <si>
    <t>孙建平</t>
  </si>
  <si>
    <t>92150602MA0QWUQ7XX</t>
  </si>
  <si>
    <t>东胜区伟强烟酒超市</t>
  </si>
  <si>
    <t>内蒙古自治区鄂尔多斯市东胜区民生小区15号底商</t>
  </si>
  <si>
    <t>刘小娟</t>
  </si>
  <si>
    <t>92150602MA0QWW6E5U</t>
  </si>
  <si>
    <t>东胜区诺言广告服务中心</t>
  </si>
  <si>
    <t>内蒙古自治区鄂尔多斯市东胜区万里大厦15-1505室</t>
  </si>
  <si>
    <t>郝建华</t>
  </si>
  <si>
    <t>92150602MA0QWWF592</t>
  </si>
  <si>
    <t>东胜区程鑫灯箱胶业店</t>
  </si>
  <si>
    <t>内蒙古自治区鄂尔多斯市东胜区杭锦岔路南二层楼房</t>
  </si>
  <si>
    <t>张军建</t>
  </si>
  <si>
    <t>92150602MA0QWWNA03</t>
  </si>
  <si>
    <t>东胜区益舒保健用品店</t>
  </si>
  <si>
    <t>内蒙古自治区鄂尔多斯市东胜区二轻巷康乐楼1号附54号底商</t>
  </si>
  <si>
    <t>秦亮</t>
  </si>
  <si>
    <t>92150602MA0QWXGT45</t>
  </si>
  <si>
    <t>东胜区跃讯通讯店</t>
  </si>
  <si>
    <t>内蒙古自治区鄂尔多斯市东胜区纺织街1号街坊3号楼1层17号底商（阿尔巴斯小区）</t>
  </si>
  <si>
    <t>92150602MA0QX276XF</t>
  </si>
  <si>
    <t>东胜区科谷酒店用品宾馆用品办公家具店</t>
  </si>
  <si>
    <t>内蒙古自治区鄂尔多斯市东胜区南物流园区1号底商</t>
  </si>
  <si>
    <t>杨雅丽</t>
  </si>
  <si>
    <t>92150602MA0QX2J07K</t>
  </si>
  <si>
    <t>东胜区超裕建材批发部</t>
  </si>
  <si>
    <t>内蒙古自治区鄂尔多斯市东胜区乌审东街纪委楼28号底商</t>
  </si>
  <si>
    <t>吴东梅</t>
  </si>
  <si>
    <t>92150602MA0QX2MU1X</t>
  </si>
  <si>
    <t>东胜区佳晨儿童用品店</t>
  </si>
  <si>
    <t>内蒙古自治区鄂尔多斯市东胜区乌审东街31号街坊153号（鑫荣小区对面）</t>
  </si>
  <si>
    <t>杨丽娟</t>
  </si>
  <si>
    <t>92150602MA0QX3XF16</t>
  </si>
  <si>
    <t>东胜区中岩建材批发部</t>
  </si>
  <si>
    <t>内蒙古自治区鄂尔多斯市东胜区大磊馨视界13号楼056底商</t>
  </si>
  <si>
    <t>边宝</t>
  </si>
  <si>
    <t>92150602MA0QX46R02</t>
  </si>
  <si>
    <t>东胜区高五断桥铝门窗不锈钢店</t>
  </si>
  <si>
    <t>内蒙古自治区鄂尔多斯市东胜区乌审东街15号街坊2号酒厂西100米</t>
  </si>
  <si>
    <t>高五小</t>
  </si>
  <si>
    <t>92150602MA0QX5PU9P</t>
  </si>
  <si>
    <t>东胜区子铭烟酒超市</t>
  </si>
  <si>
    <t>内蒙古自治区鄂尔多斯市东胜区静和苑小区三号楼底商</t>
  </si>
  <si>
    <t>卜小妮</t>
  </si>
  <si>
    <t>92150602MA0QX6MR8E</t>
  </si>
  <si>
    <t>东胜区美辉装饰装修中心</t>
  </si>
  <si>
    <t>内蒙古自治区鄂尔多斯市东胜区东方怡景园S1号楼地下2号</t>
  </si>
  <si>
    <t>李英杰</t>
  </si>
  <si>
    <t>92150602MA0QX6P65W</t>
  </si>
  <si>
    <t>东胜区万芳烟酒超市</t>
  </si>
  <si>
    <t>内蒙古自治区鄂尔多斯市东胜区欧陆风情2-1-101底商</t>
  </si>
  <si>
    <t>巩亭</t>
  </si>
  <si>
    <t>92150602MA0QX7149H</t>
  </si>
  <si>
    <t>东胜区高霞帕慕克男装店</t>
  </si>
  <si>
    <t>内蒙古自治区鄂尔多斯市东胜区天骄街道万正广场B1-E新增17</t>
  </si>
  <si>
    <t>高桂霞</t>
  </si>
  <si>
    <t>92150602MA0QX93F7G</t>
  </si>
  <si>
    <t>东胜区联动通讯店</t>
  </si>
  <si>
    <t>内蒙古自治区鄂尔多斯市东胜区大磊馨视界6号楼4号底商</t>
  </si>
  <si>
    <t>杨佳乐</t>
  </si>
  <si>
    <t>92150602MA0QX97G0J</t>
  </si>
  <si>
    <t>东胜区佩兰水暖安装部</t>
  </si>
  <si>
    <t>内蒙古自治区鄂尔多斯市东胜区宝日陶亥东街13-58阳光小区西200米</t>
  </si>
  <si>
    <t>李万后</t>
  </si>
  <si>
    <t>92150602MA0QX9H2XN</t>
  </si>
  <si>
    <t>东胜区鑫之锐汽车维修中心</t>
  </si>
  <si>
    <t>内蒙古自治区鄂尔多斯市东胜区伊煤路联通79号底商</t>
  </si>
  <si>
    <t>王宁</t>
  </si>
  <si>
    <t>92150602MA0QX9RU2A</t>
  </si>
  <si>
    <t>东胜区筑隆建材经销部</t>
  </si>
  <si>
    <t>内蒙古自治区鄂尔多斯市东胜区易兴国际建材城C1号2层C1-31号</t>
  </si>
  <si>
    <t>万钟文</t>
  </si>
  <si>
    <t>92150602MA0QXAD51K</t>
  </si>
  <si>
    <t>东胜区云智电子产品经销部</t>
  </si>
  <si>
    <t>内蒙古自治区鄂尔多斯市东胜区聚旺金京华城1楼E区2号</t>
  </si>
  <si>
    <t>刘建荣</t>
  </si>
  <si>
    <t>92150602MA0QXB1T4M</t>
  </si>
  <si>
    <t>东胜区诺诺烟酒茶销售店</t>
  </si>
  <si>
    <t>内蒙古自治区鄂尔多斯市东胜区联丰食品加工园1号楼1层110室</t>
  </si>
  <si>
    <t>曹丽</t>
  </si>
  <si>
    <t>92150602MA0QXB4F9T</t>
  </si>
  <si>
    <t>东胜区君望糖酒批发店</t>
  </si>
  <si>
    <t>内蒙古自治区鄂尔多斯市东胜区鄂尔多斯酒业办公楼116室</t>
  </si>
  <si>
    <t>白恒</t>
  </si>
  <si>
    <t>92150602MA0QXCBN18</t>
  </si>
  <si>
    <t>东胜区绿美西草地甘草猪肉部</t>
  </si>
  <si>
    <t>内蒙古自治区鄂尔多斯市东胜区正行商务酒店西楼14号底商</t>
  </si>
  <si>
    <t>王怀树</t>
  </si>
  <si>
    <t>92150602MA0QXEFG5K</t>
  </si>
  <si>
    <t>东胜区盛友通信设备店</t>
  </si>
  <si>
    <t>内蒙古自治区鄂尔多斯市东胜区鄂尔多斯东街消防小区2号附19号</t>
  </si>
  <si>
    <t>邬亮</t>
  </si>
  <si>
    <t>92150602MA0QXEJ344</t>
  </si>
  <si>
    <t>东胜区尚峰烟酒行</t>
  </si>
  <si>
    <t>内蒙古自治区鄂尔多斯市东胜区佳美尚峰1#106号底商</t>
  </si>
  <si>
    <t>郝建峰</t>
  </si>
  <si>
    <t>92150602MA0QXEQ636</t>
  </si>
  <si>
    <t>东胜区乐和鲜选超市</t>
  </si>
  <si>
    <t>内蒙古自治区鄂尔多斯市东胜区伊泰仁和新城6号楼105、106、107、108号商铺</t>
  </si>
  <si>
    <t>边彦飞</t>
  </si>
  <si>
    <t>92150602MA0QXG864W</t>
  </si>
  <si>
    <t>东胜区诚修工程服务中心</t>
  </si>
  <si>
    <t>内蒙古自治区鄂尔多斯市东胜区北国新天地5楼5033室</t>
  </si>
  <si>
    <t>袁小军</t>
  </si>
  <si>
    <t>92150602MA0QXGK95H</t>
  </si>
  <si>
    <t>东胜区标点图文店</t>
  </si>
  <si>
    <t>内蒙古自治区鄂尔多斯市东胜区华莹小区1号楼9号底商</t>
  </si>
  <si>
    <t>王芳</t>
  </si>
  <si>
    <t>92150602MA0QXGP03Q</t>
  </si>
  <si>
    <t>东胜区朱岑通讯产品店</t>
  </si>
  <si>
    <t>内蒙古自治区鄂尔多斯市东胜区杭锦岔路加油站对面</t>
  </si>
  <si>
    <t>朱亚东</t>
  </si>
  <si>
    <t>92150602MA0QXK6621</t>
  </si>
  <si>
    <t>东胜区唯之缘优哈优哈箱包店</t>
  </si>
  <si>
    <t>内蒙古自治区鄂尔多斯市东胜区大润发一层1018号</t>
  </si>
  <si>
    <t>杨娜</t>
  </si>
  <si>
    <t>92150602MA0QXLBLXN</t>
  </si>
  <si>
    <t>东胜区兴益乐和优美好蔬果超市</t>
  </si>
  <si>
    <t>内蒙古自治区鄂尔多斯市东胜区奥林花园B区2号楼B2-2-18-20底商</t>
  </si>
  <si>
    <t>崔海霞</t>
  </si>
  <si>
    <t>92150602MA0QXLTA44</t>
  </si>
  <si>
    <t>东胜区赫尔墨斯广告工作室</t>
  </si>
  <si>
    <t>内蒙古自治区鄂尔多斯市东胜区嘉泰总部经济大厦10楼1005号</t>
  </si>
  <si>
    <t>孙燕</t>
  </si>
  <si>
    <t>92150602MA0QXM1QX9</t>
  </si>
  <si>
    <t>东胜区裕诚超市</t>
  </si>
  <si>
    <t>内蒙古自治区鄂尔多斯市东胜区那日松南路5号街坊70号</t>
  </si>
  <si>
    <t>王飞</t>
  </si>
  <si>
    <t>92150602MA0QXM3J54</t>
  </si>
  <si>
    <t>东胜区胜图通讯店</t>
  </si>
  <si>
    <t>内蒙古自治区鄂尔多斯市东胜区凤凰城A座1楼底商</t>
  </si>
  <si>
    <t>夏炎</t>
  </si>
  <si>
    <t>92150602MA0QXMEL18</t>
  </si>
  <si>
    <t>东胜区车驰汽车用品脚垫批发部</t>
  </si>
  <si>
    <t>内蒙古自治区鄂尔多斯市东胜区伊煤路29号街坊十一完小斜对面</t>
  </si>
  <si>
    <t>高宝平</t>
  </si>
  <si>
    <t>92150602MA0QXNKL2Y</t>
  </si>
  <si>
    <t>东胜区焕鑫钢材经销部</t>
  </si>
  <si>
    <t>内蒙古自治区易兴建材博览园内易兴钢材市场D1号场地</t>
  </si>
  <si>
    <t>王焕焕</t>
  </si>
  <si>
    <t>92150602MA0QXNMR4M</t>
  </si>
  <si>
    <t>东胜区凯之曼桶装水经销店</t>
  </si>
  <si>
    <t>内蒙古自治区鄂尔多斯市东胜区横东大厦2号楼18号底商</t>
  </si>
  <si>
    <t>周军</t>
  </si>
  <si>
    <t>92150602MA0QXQJQ55</t>
  </si>
  <si>
    <t>东胜区誉升商务信息咨询服务部</t>
  </si>
  <si>
    <t>内蒙古自治区鄂尔多斯市东胜区亿鸿国际写字楼A座1713室</t>
  </si>
  <si>
    <t>雷金霞</t>
  </si>
  <si>
    <t>92150602MA0QXQPK49</t>
  </si>
  <si>
    <t>东胜区晋蒙农家菜馆</t>
  </si>
  <si>
    <t>内蒙古自治区鄂尔多斯市东胜区天马宏源7号楼9号底商</t>
  </si>
  <si>
    <t>张景婷</t>
  </si>
  <si>
    <t>92150602MA0QXQRK7X</t>
  </si>
  <si>
    <t>东胜区道道通讯店</t>
  </si>
  <si>
    <t>内蒙古自治区鄂尔多斯市东胜区安厦写字楼15层1501室</t>
  </si>
  <si>
    <t>吴海荣</t>
  </si>
  <si>
    <t>92150602MA0R4RAM0D</t>
  </si>
  <si>
    <t>东胜区讯明手机经销店</t>
  </si>
  <si>
    <t>内蒙古自治区鄂尔多斯市东胜区郝佳明苑移民区7栋</t>
  </si>
  <si>
    <t>杜欣明</t>
  </si>
  <si>
    <t>92150602MA0R4RAP5Y</t>
  </si>
  <si>
    <t>东胜区祥峰通讯中心</t>
  </si>
  <si>
    <t>内蒙古自治区鄂尔多斯市东胜区天骄北路安厦写字楼15层1515室</t>
  </si>
  <si>
    <t>苏云峰</t>
  </si>
  <si>
    <t>92150602MA0R4REE0W</t>
  </si>
  <si>
    <t>东胜区郭彩芳综合超市</t>
  </si>
  <si>
    <t>内蒙古自治区鄂尔多斯市东胜区水韵江南商住小区1号楼101商铺</t>
  </si>
  <si>
    <t>郭彩芳</t>
  </si>
  <si>
    <t>92150602MA0R4T5UX8</t>
  </si>
  <si>
    <t>东胜区花小爱植物馆</t>
  </si>
  <si>
    <t>内蒙古自治区鄂尔多斯市东胜区天骄南路109辅路南好百年建材城东侧底商</t>
  </si>
  <si>
    <t>侯艳婷</t>
  </si>
  <si>
    <t>92150602MA0R4XM972</t>
  </si>
  <si>
    <t>东胜区老邓广告部</t>
  </si>
  <si>
    <t>内蒙古自治区鄂尔多斯市东胜区宏源一品商住小区E座写字楼602B号</t>
  </si>
  <si>
    <t>邓占海</t>
  </si>
  <si>
    <t>92150602MA0R50DP66</t>
  </si>
  <si>
    <t>东胜区蒙跃广告装饰部</t>
  </si>
  <si>
    <t>内蒙古自治区鄂尔多斯市东胜区铁西地税小区5号底商2楼</t>
  </si>
  <si>
    <t>吕惠敏</t>
  </si>
  <si>
    <t>92150602MA0R50K65K</t>
  </si>
  <si>
    <t>东胜区芯瑞美容中心</t>
  </si>
  <si>
    <t>内蒙古自治区鄂尔多斯市东胜区杭锦南路24号街坊2号楼39号商业</t>
  </si>
  <si>
    <t>郭勇明</t>
  </si>
  <si>
    <t>92150602MA0R51YN6W</t>
  </si>
  <si>
    <t>东胜区郝亭壹零捌生活超市</t>
  </si>
  <si>
    <t>内蒙古自治区鄂尔多斯市东胜区白领公寓6号楼11号底商</t>
  </si>
  <si>
    <t>郝亭</t>
  </si>
  <si>
    <t>92150602MA0R52XW6L</t>
  </si>
  <si>
    <t>东胜区浩晨广告部</t>
  </si>
  <si>
    <t>内蒙古自治区鄂尔多斯市东胜区吉劳庆北路14号2号楼3号底商万达对面</t>
  </si>
  <si>
    <t>92150602MA0R53P9XD</t>
  </si>
  <si>
    <t>东胜区荷韵烟酒商行</t>
  </si>
  <si>
    <t>内蒙古自治区鄂尔多斯市东胜区准格尔北路13号附13号景泰园底商</t>
  </si>
  <si>
    <t>赵晓艳</t>
  </si>
  <si>
    <t>92150602MA0R53W94C</t>
  </si>
  <si>
    <t>东胜区三千剧本室内娱乐馆</t>
  </si>
  <si>
    <t>内蒙古自治区鄂尔多斯市东胜区金辉大厦B座6楼</t>
  </si>
  <si>
    <t>高边鹏</t>
  </si>
  <si>
    <t>92150602MA0R547M4Q</t>
  </si>
  <si>
    <t>东胜区华住工程服务中心</t>
  </si>
  <si>
    <t>内蒙古自治区鄂尔多斯市东胜区富盛苑17号底商</t>
  </si>
  <si>
    <t>董存兵</t>
  </si>
  <si>
    <t>92150602MA0R55926X</t>
  </si>
  <si>
    <t>东胜区茂泰广告制作中心</t>
  </si>
  <si>
    <t>内蒙古自治区鄂尔多斯市东胜区安泰苑1号楼102底商</t>
  </si>
  <si>
    <t>蔡先珍</t>
  </si>
  <si>
    <t>92150602MA0R55GD0E</t>
  </si>
  <si>
    <t>东胜区品舍软装家居馆</t>
  </si>
  <si>
    <t>内蒙古自治区鄂尔多斯市东胜区正道运输集团办公楼5楼</t>
  </si>
  <si>
    <t>张冬</t>
  </si>
  <si>
    <t>92150602MA0R55R55Q</t>
  </si>
  <si>
    <t>东胜区顶派断桥铝门窗加工店</t>
  </si>
  <si>
    <t>内蒙古自治区鄂尔多斯市东胜区乌审东街32号街坊105号底商五完小东</t>
  </si>
  <si>
    <t>高华进</t>
  </si>
  <si>
    <t>92150602MA0R563X4Q</t>
  </si>
  <si>
    <t>东胜区源合烟酒商行</t>
  </si>
  <si>
    <t>内蒙古自治区鄂尔多斯市东胜区谊丰大酒店1号底商</t>
  </si>
  <si>
    <t>陈宏伟</t>
  </si>
  <si>
    <t>92150602MA0R58756B</t>
  </si>
  <si>
    <t>东胜区易柜办公家具耗材用品店</t>
  </si>
  <si>
    <t>内蒙古自治区鄂尔多斯市东胜区磐恒大厦14层1413</t>
  </si>
  <si>
    <t>孟潇</t>
  </si>
  <si>
    <t>92150602MA0R59B70Q</t>
  </si>
  <si>
    <t>东胜区世波广告图文设计服务中心</t>
  </si>
  <si>
    <t>内蒙古自治区鄂尔多斯市东胜区华莹小区北3号楼1层13号</t>
  </si>
  <si>
    <t>党世波</t>
  </si>
  <si>
    <t>92150602MA0R59F33L</t>
  </si>
  <si>
    <t>东胜区中夏特产超市（个体工商户）</t>
  </si>
  <si>
    <t>内蒙古自治区鄂尔多斯市东胜区交通街道杭锦北路16号街坊凤凰城综合楼A段16楼1601西户</t>
  </si>
  <si>
    <t>付丽</t>
  </si>
  <si>
    <t>92150602MA0R59KK4Y</t>
  </si>
  <si>
    <t>东胜区森捷通讯店</t>
  </si>
  <si>
    <t>内蒙古自治区鄂尔多斯市东胜区华莹馨苑5号底商</t>
  </si>
  <si>
    <t>魏金莲</t>
  </si>
  <si>
    <t>92150602MA0R5AD92K</t>
  </si>
  <si>
    <t>东胜区昊旭电子产品经销部</t>
  </si>
  <si>
    <t>内蒙古自治区鄂尔多斯市东胜区凤凰城B座5-502</t>
  </si>
  <si>
    <t>郝春</t>
  </si>
  <si>
    <t>92150602MA0R5AFR2F</t>
  </si>
  <si>
    <t>东胜区亮达图文广告部</t>
  </si>
  <si>
    <t>内蒙古自治区鄂尔多斯市东胜区公园街道炜业蓝堡13号楼1024底商（市政管理局楼下）</t>
  </si>
  <si>
    <t>邬清亮</t>
  </si>
  <si>
    <t>92150602MA0R5AGE2R</t>
  </si>
  <si>
    <t>东胜区亮达交通设施部</t>
  </si>
  <si>
    <t>92150602MA0R5AP992</t>
  </si>
  <si>
    <t>东胜区飞腾体育用品经销店</t>
  </si>
  <si>
    <t>内蒙古自治区鄂尔多斯市东胜区亿利城市华庭9-1-5号</t>
  </si>
  <si>
    <t>秦秀芬</t>
  </si>
  <si>
    <t>92150602MA0R5BXT6K</t>
  </si>
  <si>
    <t>东胜区喜柱粮油肉食批发行</t>
  </si>
  <si>
    <t>内蒙古自治区鄂尔多斯市东胜区富兴农贸批发市场</t>
  </si>
  <si>
    <t>杨凯涵</t>
  </si>
  <si>
    <t>92150602MA0R5CMD86</t>
  </si>
  <si>
    <t>东胜区欣晖汽车配件维修部</t>
  </si>
  <si>
    <t>内蒙古自治区鄂尔多斯市东胜区白领公寓1楼底商</t>
  </si>
  <si>
    <t>吕嘉欣</t>
  </si>
  <si>
    <t>92150602MA0R5D2B7C</t>
  </si>
  <si>
    <t>东胜区茂兰综合超市</t>
  </si>
  <si>
    <t>内蒙古自治区鄂尔多斯市东胜区羊场壕乡郝家圪卜一社4号</t>
  </si>
  <si>
    <t>苏玉兰</t>
  </si>
  <si>
    <t>92150602MA0R5D8K9W</t>
  </si>
  <si>
    <t>东胜区阿伟手机店</t>
  </si>
  <si>
    <t>内蒙古自治区鄂尔多斯市东胜区宏源清秀阁东门1号底商</t>
  </si>
  <si>
    <t>李国伟</t>
  </si>
  <si>
    <t>92150602MA0R5DXX4Y</t>
  </si>
  <si>
    <t>东胜区正拓工程服务部</t>
  </si>
  <si>
    <t>内蒙古自治区鄂尔多斯市东胜区横东大厦19层1905室</t>
  </si>
  <si>
    <t>武环</t>
  </si>
  <si>
    <t>92150602MA0R5ECR4H</t>
  </si>
  <si>
    <t>东胜区众平消防器材销售中心</t>
  </si>
  <si>
    <t>内蒙古自治区鄂尔多斯市东胜区鄂托克西街2号三完小对面路东附3号底商</t>
  </si>
  <si>
    <t>王冬</t>
  </si>
  <si>
    <t>92150602MA0R5EU832</t>
  </si>
  <si>
    <t>东胜区呼合奶制品经销部</t>
  </si>
  <si>
    <t>内蒙古自治区鄂尔多斯市东胜区颐和小区12号楼2号底商一楼</t>
  </si>
  <si>
    <t>娜日苏</t>
  </si>
  <si>
    <t>92150602MA0R5F6LXY</t>
  </si>
  <si>
    <t>东胜区大猛烟酒商行</t>
  </si>
  <si>
    <t>内蒙古自治区鄂尔多斯市东胜区白领公寓4号楼5号底商</t>
  </si>
  <si>
    <t>张猛</t>
  </si>
  <si>
    <t>92150602MA0R5FTT10</t>
  </si>
  <si>
    <t>东胜区亮欣机械维修部</t>
  </si>
  <si>
    <t>内蒙古自治区鄂尔多斯市东胜区金水源大厦底商</t>
  </si>
  <si>
    <t>乔晋亮</t>
  </si>
  <si>
    <t>92150602MA0R5FYU1P</t>
  </si>
  <si>
    <t>东胜区顺特烟酒行</t>
  </si>
  <si>
    <t>内蒙古自治区鄂尔多斯市东胜区团结小区40栋101底商</t>
  </si>
  <si>
    <t>祁波</t>
  </si>
  <si>
    <t>92150602MA0R5G5P9M</t>
  </si>
  <si>
    <t>东胜区乐其惠批发超市</t>
  </si>
  <si>
    <t>内蒙古自治区鄂尔多斯市东胜区香水湾小区20-102底商</t>
  </si>
  <si>
    <t>王子东</t>
  </si>
  <si>
    <t>92150602MA0R5GRC26</t>
  </si>
  <si>
    <t>东胜区高晓春电器维修部</t>
  </si>
  <si>
    <t>内蒙古自治区鄂尔多斯市东胜区伊煤路32号街坊44号佳泰市场加油站东</t>
  </si>
  <si>
    <t>高晓春</t>
  </si>
  <si>
    <t>92150602MA0R5L7865</t>
  </si>
  <si>
    <t>东胜区近百烟酒综合超市</t>
  </si>
  <si>
    <t>内蒙古自治区鄂尔多斯市东胜区云景园4号楼凯谊酒店一楼大厅东侧</t>
  </si>
  <si>
    <t>李耀</t>
  </si>
  <si>
    <t>92150602MA0R5MELXP</t>
  </si>
  <si>
    <t>东胜区苗云茶馆</t>
  </si>
  <si>
    <t>内蒙古自治区鄂尔多斯市东胜区皇室酒店外租区</t>
  </si>
  <si>
    <t>魏丹</t>
  </si>
  <si>
    <t>92150602MA0R5N3G1M</t>
  </si>
  <si>
    <t>东胜区北阳电子科技服务中心</t>
  </si>
  <si>
    <t>内蒙古自治区鄂尔多斯市东胜区文化局家属楼底商</t>
  </si>
  <si>
    <t>贺小军</t>
  </si>
  <si>
    <t>92150602MA0R5NQK0W</t>
  </si>
  <si>
    <t>东胜区雅喆生活超市</t>
  </si>
  <si>
    <t>内蒙古自治区鄂尔多斯市东胜区大磊馨世界13-2底商</t>
  </si>
  <si>
    <t>丁秀萍</t>
  </si>
  <si>
    <t>92150602MA0R5NRF61</t>
  </si>
  <si>
    <t>东胜区禹洋汽车维修中心</t>
  </si>
  <si>
    <t>内蒙古自治区鄂尔多斯市东胜区阳光新城A区1号附6号底商</t>
  </si>
  <si>
    <t>92150602MA0R5NTN4P</t>
  </si>
  <si>
    <t>东胜区盈星手机通讯店</t>
  </si>
  <si>
    <t>内蒙古自治区鄂尔多斯市东胜区万正广场一层10号</t>
  </si>
  <si>
    <t>92150602MA0R5PLX0P</t>
  </si>
  <si>
    <t>东胜区桂发源断桥铝门窗加工中心</t>
  </si>
  <si>
    <t>内蒙古自治区鄂尔多斯市东胜区锦厦国际商务广场25-1902</t>
  </si>
  <si>
    <t>吕斌</t>
  </si>
  <si>
    <t>92150602MA0R5PPU1R</t>
  </si>
  <si>
    <t>东胜区振茂特产超市</t>
  </si>
  <si>
    <t>内蒙古自治区鄂尔多斯市东胜区云景园4号楼凯谊酒店3号底商</t>
  </si>
  <si>
    <t>贺晓兰</t>
  </si>
  <si>
    <t>92150602MA0R5PTB1A</t>
  </si>
  <si>
    <t>东胜区堡祺灯饰商行</t>
  </si>
  <si>
    <t>内蒙古自治区鄂尔多斯市东胜区通九北方家居市场B区四楼420、421号</t>
  </si>
  <si>
    <t>焦舒涵</t>
  </si>
  <si>
    <t>92150602MA0R5RQ328</t>
  </si>
  <si>
    <t>东胜区盛程汽车维修服务中心</t>
  </si>
  <si>
    <t>内蒙古自治区鄂尔多斯市东胜区伊煤路92号（易兴建材城十字路口）</t>
  </si>
  <si>
    <t>辛迷栓</t>
  </si>
  <si>
    <t>92150602MA0R5RUL54</t>
  </si>
  <si>
    <t>东胜区乔荣白酒茶庄</t>
  </si>
  <si>
    <t>内蒙古自治区鄂尔多斯市东胜区育雅轩6-106底商</t>
  </si>
  <si>
    <t>乔荣</t>
  </si>
  <si>
    <t>92150602MA0R5T5E45</t>
  </si>
  <si>
    <t>东胜区慕斯语烘焙食品店</t>
  </si>
  <si>
    <t>内蒙古自治区鄂尔多斯市东胜区聚旺金京华城商业步行街新增1号商铺</t>
  </si>
  <si>
    <t>白燕</t>
  </si>
  <si>
    <t>92150602MA0R5TKD1A</t>
  </si>
  <si>
    <t>东胜区锦呈食品坊</t>
  </si>
  <si>
    <t>内蒙古自治区鄂尔多斯市东胜区原公园街道办事处后院第一层第7间</t>
  </si>
  <si>
    <t>黄克剑</t>
  </si>
  <si>
    <t>92150602MA0R5Y6G0D</t>
  </si>
  <si>
    <t>东胜区威诚水土保持科技中心</t>
  </si>
  <si>
    <t>内蒙古自治区鄂尔多斯市东胜区凤凰城综合楼B座4层4032号</t>
  </si>
  <si>
    <t>呼翠英</t>
  </si>
  <si>
    <t>92150602MA0R60JX5D</t>
  </si>
  <si>
    <t>东胜区讯途电子设备销售中心</t>
  </si>
  <si>
    <t>内蒙古自治区鄂尔多斯市东胜区金水源写字楼9-9017</t>
  </si>
  <si>
    <t>陈乐</t>
  </si>
  <si>
    <t>92150602MA0R60QR0U</t>
  </si>
  <si>
    <t>东胜区金泰汽车维修服务中心</t>
  </si>
  <si>
    <t>内蒙古自治区鄂尔多斯市东胜区华研物流园区底商</t>
  </si>
  <si>
    <t>王艳梅</t>
  </si>
  <si>
    <t>92150602MA0R60Y004</t>
  </si>
  <si>
    <t>东胜区博夏烟酒商行</t>
  </si>
  <si>
    <t>内蒙古自治区鄂尔多斯市东胜区康雅欣小区2号楼2-107底商</t>
  </si>
  <si>
    <t>崔浩博</t>
  </si>
  <si>
    <t>92150602MA0R61MX7U</t>
  </si>
  <si>
    <t>东胜区双喆化工产品经销部</t>
  </si>
  <si>
    <t>内蒙古自治区鄂尔多斯市东胜区大兴中学西门对面1号</t>
  </si>
  <si>
    <t>白剑光</t>
  </si>
  <si>
    <t>92150602MA0R62N495</t>
  </si>
  <si>
    <t>东胜区聚日工程服务部</t>
  </si>
  <si>
    <t>内蒙古自治区鄂尔多斯市东胜区原师范学院宿舍楼205室</t>
  </si>
  <si>
    <t>杨文强</t>
  </si>
  <si>
    <t>92150602MA0R63C76D</t>
  </si>
  <si>
    <t>东胜区鸣悦建筑工程设计工作室</t>
  </si>
  <si>
    <t>内蒙古自治区鄂尔多斯市东胜区杭锦北路10号底商锦绣苑南门对面</t>
  </si>
  <si>
    <t>92150602MA0R63XC0G</t>
  </si>
  <si>
    <t>东胜区健坤工程服务中心</t>
  </si>
  <si>
    <t>内蒙古自治区鄂尔多斯市东胜区大恒金旺角512</t>
  </si>
  <si>
    <t>杨明义</t>
  </si>
  <si>
    <t>92150602MA0R6403XK</t>
  </si>
  <si>
    <t>东胜区思扬通讯设备店</t>
  </si>
  <si>
    <t>内蒙古自治区鄂尔多斯市东胜区林荫路16号街坊小广场西300米</t>
  </si>
  <si>
    <t>王荣</t>
  </si>
  <si>
    <t>92150602MA0R651T1H</t>
  </si>
  <si>
    <t>东胜区诺维通讯店</t>
  </si>
  <si>
    <t>内蒙古自治区鄂尔多斯市东胜区罕台庙109国道路南门市房</t>
  </si>
  <si>
    <t>陈瑞卿</t>
  </si>
  <si>
    <t>92150602MA0R65RD6U</t>
  </si>
  <si>
    <t>东胜区乌审东街贾龙家具店</t>
  </si>
  <si>
    <t>内蒙古自治区鄂尔多斯市东胜区天泰建材家居市场内</t>
  </si>
  <si>
    <t>贾连衢</t>
  </si>
  <si>
    <t>92150602MA0R65WQ42</t>
  </si>
  <si>
    <t>东胜区泰盈装饰材料店</t>
  </si>
  <si>
    <t>内蒙古自治区鄂尔多斯市东胜区天泰建材城B区30号</t>
  </si>
  <si>
    <t>何维爱</t>
  </si>
  <si>
    <t>92150602MA0R66X6XR</t>
  </si>
  <si>
    <t>东胜区简约咖啡厅</t>
  </si>
  <si>
    <t>内蒙古自治区鄂尔多斯市东胜区铁西满世商务广场A座一楼大堂西侧</t>
  </si>
  <si>
    <t>苗波</t>
  </si>
  <si>
    <t>92150602MA0R67B627</t>
  </si>
  <si>
    <t>东胜区匠仁帮家居建材馆</t>
  </si>
  <si>
    <t>内蒙古自治区鄂尔多斯市东胜区滨河名邸商业1号底商二楼</t>
  </si>
  <si>
    <t>周如意</t>
  </si>
  <si>
    <t>92150602MA0R683W77</t>
  </si>
  <si>
    <t>东胜区独舞茂旺茶叶店</t>
  </si>
  <si>
    <t>内蒙古自治区鄂尔多斯市东胜区东环路7号街坊北国之恋酒店一层</t>
  </si>
  <si>
    <t>吴达浩</t>
  </si>
  <si>
    <t>92150602MA0R69FA6W</t>
  </si>
  <si>
    <t>东胜区渝涵铧贸烟酒商行</t>
  </si>
  <si>
    <t>内蒙古自治区鄂尔多斯市东胜区鄂尔多斯东街16号街坊电业局对面102号底商</t>
  </si>
  <si>
    <t>孙罗丹</t>
  </si>
  <si>
    <t>92150602MA0R6A3B0E</t>
  </si>
  <si>
    <t>东胜区俊馨小陶图文店</t>
  </si>
  <si>
    <t>内蒙古自治区鄂尔多斯市东胜区宝日陶亥东街6号街坊2号楼1层6号底商华莹小区</t>
  </si>
  <si>
    <t>陶永长</t>
  </si>
  <si>
    <t>92150602MA0R6C3H5J</t>
  </si>
  <si>
    <t>东胜区任通建材租赁部</t>
  </si>
  <si>
    <t>内蒙古自治区鄂尔多斯市东胜区北出口黑兆奎村</t>
  </si>
  <si>
    <t>任艳国</t>
  </si>
  <si>
    <t>92150602MA0R6DFN3W</t>
  </si>
  <si>
    <t>东胜区禹义烟行</t>
  </si>
  <si>
    <t>内蒙古自治区鄂尔多斯市东胜区学府花园5号楼14号底商</t>
  </si>
  <si>
    <t>郭爱珍</t>
  </si>
  <si>
    <t>92150602MA0R6E3K53</t>
  </si>
  <si>
    <t>东胜区白瑞副食商行</t>
  </si>
  <si>
    <t>内蒙古自治区鄂尔多斯市东胜区鄂东街地税印刷厂院内</t>
  </si>
  <si>
    <t>白瑞</t>
  </si>
  <si>
    <t>92150602MA0R6E5F7G</t>
  </si>
  <si>
    <t>东胜区瑞邦广告图文装饰部</t>
  </si>
  <si>
    <t>内蒙古自治区鄂尔多斯市东胜区新时代家园1号楼6号底商</t>
  </si>
  <si>
    <t>韩建</t>
  </si>
  <si>
    <t>92150602MA0R6E7E18</t>
  </si>
  <si>
    <t>东胜区斯摩奇烟酒商行</t>
  </si>
  <si>
    <t>内蒙古自治区鄂尔多斯市东胜区万佳花园B号楼101底商</t>
  </si>
  <si>
    <t>毫斯毕力格</t>
  </si>
  <si>
    <t>92150602MA0R6EXK6R</t>
  </si>
  <si>
    <t>东胜区盯上牛烤肉餐厅</t>
  </si>
  <si>
    <t>内蒙古自治区鄂尔多斯市东胜区昊远国际1-1-105</t>
  </si>
  <si>
    <t>刘占利</t>
  </si>
  <si>
    <t>92150602MA0R6G93XD</t>
  </si>
  <si>
    <t>东胜区晶慧视界一亮眼镜批发中心</t>
  </si>
  <si>
    <t>内蒙古自治区鄂尔多斯市东胜区太古国际A1号楼4号底商</t>
  </si>
  <si>
    <t>陈运</t>
  </si>
  <si>
    <t>92150602MA0R6GCN2E</t>
  </si>
  <si>
    <t>东胜区云帆五金建材店</t>
  </si>
  <si>
    <t>内蒙古自治区鄂尔多斯市东胜区天泰建材城A13号</t>
  </si>
  <si>
    <t>吕传奇</t>
  </si>
  <si>
    <t>92150602MA0R6HC4XN</t>
  </si>
  <si>
    <t>东胜区贝儿酒店</t>
  </si>
  <si>
    <t>内蒙古自治区鄂尔多斯市东胜区万福小区1号楼401.402室商业</t>
  </si>
  <si>
    <t>郝宇祺</t>
  </si>
  <si>
    <t>92150602MA0R6HD62T</t>
  </si>
  <si>
    <t>东胜区威领信息技术咨询中心</t>
  </si>
  <si>
    <t>内蒙古自治区鄂尔多斯市东胜区天润城市华庭7号楼1层102底商</t>
  </si>
  <si>
    <t>宋威</t>
  </si>
  <si>
    <t>92150602MA0R6HMG1F</t>
  </si>
  <si>
    <t>东胜区旭航广告刻章店</t>
  </si>
  <si>
    <t>内蒙古自治区鄂尔多斯市东胜区祥和小区三号底商新华书店西100米</t>
  </si>
  <si>
    <t>高建堂</t>
  </si>
  <si>
    <t>92150602MA0R6HMU6A</t>
  </si>
  <si>
    <t>东胜区红杉软装工作室</t>
  </si>
  <si>
    <t>内蒙古自治区鄂尔多斯市东胜区兴蒙建材城二期二楼14号商铺</t>
  </si>
  <si>
    <t>高嘉丽</t>
  </si>
  <si>
    <t>92150602MA0R6HR61U</t>
  </si>
  <si>
    <t>东胜区赵狗儿糖酒门市部</t>
  </si>
  <si>
    <t>内蒙古自治区鄂尔多斯市东胜区大桥路33号街坊13号欧陆风情西北</t>
  </si>
  <si>
    <t>赵狗儿</t>
  </si>
  <si>
    <t>92150602MA0R6J6W6D</t>
  </si>
  <si>
    <t>东胜区红动广告装饰中心</t>
  </si>
  <si>
    <t>内蒙古自治区鄂尔多斯市东胜区宏源一品财富大厦2103号</t>
  </si>
  <si>
    <t>张艳</t>
  </si>
  <si>
    <t>92150602MA0R6L0M13</t>
  </si>
  <si>
    <t>东胜区宸睿福广告策划设计中心</t>
  </si>
  <si>
    <t>内蒙古自治区鄂尔多斯市东胜区伊煤路67号街坊16号4室</t>
  </si>
  <si>
    <t>庞茹</t>
  </si>
  <si>
    <t>92150602MA0R6LQ153</t>
  </si>
  <si>
    <t>东胜区蟹八鲜综合商行</t>
  </si>
  <si>
    <t>内蒙古自治区鄂尔多斯市东胜区伊化北路9号街坊4号楼原市中级法院对面</t>
  </si>
  <si>
    <t>吴京泽</t>
  </si>
  <si>
    <t>92150602MA0R6LQK06</t>
  </si>
  <si>
    <t>东胜区喜迎烟酒特产店</t>
  </si>
  <si>
    <t>内蒙古自治区鄂尔多斯市东胜区银都商场113号底商（民生家具城北门对面）</t>
  </si>
  <si>
    <t>冯俊琴</t>
  </si>
  <si>
    <t>92150602MA0R6M2QXF</t>
  </si>
  <si>
    <t>东胜区跃通广告部</t>
  </si>
  <si>
    <t>内蒙古自治区鄂尔多斯市东胜区供电局西14号商铺</t>
  </si>
  <si>
    <t>王波</t>
  </si>
  <si>
    <t>92150602MA0R6M9K5P</t>
  </si>
  <si>
    <t>东胜区简居综合馆</t>
  </si>
  <si>
    <t>内蒙古自治区鄂尔多斯市东胜区天润城市华庭9号楼1010底商</t>
  </si>
  <si>
    <t>杨健</t>
  </si>
  <si>
    <t>92150602MA0R6MUJ0D</t>
  </si>
  <si>
    <t>东胜区伙伴健身中心</t>
  </si>
  <si>
    <t>内蒙古自治区鄂尔多斯市东胜区杭锦北路16号街坊凤凰城综合楼负-104</t>
  </si>
  <si>
    <t>任智霖</t>
  </si>
  <si>
    <t>92150602MA0R6N103P</t>
  </si>
  <si>
    <t>东胜区帽哥一块五烧烤店</t>
  </si>
  <si>
    <t>内蒙古自治区鄂尔多斯市东胜区杨家渠爱东胜便民市场</t>
  </si>
  <si>
    <t>朱发斌</t>
  </si>
  <si>
    <t>92150602MA0R6P1X9F</t>
  </si>
  <si>
    <t>东胜区乌审东街鹏鸿装饰材料店</t>
  </si>
  <si>
    <t>内蒙古自治区鄂尔多斯市东胜区天泰建材城B区8号</t>
  </si>
  <si>
    <t>王文利</t>
  </si>
  <si>
    <t>92150602MA0R6P352C</t>
  </si>
  <si>
    <t>东胜区广卓工程服务部</t>
  </si>
  <si>
    <t>内蒙古自治区鄂尔多斯市东胜区宏源一品商住小区D-23-2301号</t>
  </si>
  <si>
    <t>李志军</t>
  </si>
  <si>
    <t>92150602MA0R6PRQ7C</t>
  </si>
  <si>
    <t>东胜区三希堂书画馆</t>
  </si>
  <si>
    <t>内蒙古自治区鄂尔多斯市东胜区盘恒花园小区8号楼1单元901号</t>
  </si>
  <si>
    <t>王云飞</t>
  </si>
  <si>
    <t>92150602MA0R6PWF9A</t>
  </si>
  <si>
    <t>东胜区众想网络技术服务中心</t>
  </si>
  <si>
    <t>内蒙古自治区鄂尔多斯市东胜区东环路7号街坊宏源一品商住小区E座写字楼1108E室</t>
  </si>
  <si>
    <t>崔义惠</t>
  </si>
  <si>
    <t>92150602MA0R6Q5W9C</t>
  </si>
  <si>
    <t>东胜区云翔广告策划中心</t>
  </si>
  <si>
    <t>内蒙古自治区鄂尔多斯市东胜区万正广场C座11楼1101号</t>
  </si>
  <si>
    <t>孙健</t>
  </si>
  <si>
    <t>92150602MA0R6QLA03</t>
  </si>
  <si>
    <t>东胜区普莱斯仪器设备技术中心</t>
  </si>
  <si>
    <t>内蒙古自治区鄂尔多斯市东胜区易兴国际商贸城1号楼-3层-30479</t>
  </si>
  <si>
    <t>刘德</t>
  </si>
  <si>
    <t>92150602MA0R6RA79A</t>
  </si>
  <si>
    <t>东胜区茶九集茶庄</t>
  </si>
  <si>
    <t>内蒙古自治区鄂尔多斯市东胜区旅游大厦108A</t>
  </si>
  <si>
    <t>杜霖</t>
  </si>
  <si>
    <t>90000.0</t>
  </si>
  <si>
    <t>900.0</t>
  </si>
  <si>
    <t>92150602MA0R6T5L7C</t>
  </si>
  <si>
    <t>东胜区百优百货店</t>
  </si>
  <si>
    <t>内蒙古自治区鄂尔多斯市东胜区铁西宏源批发市场百货区22号</t>
  </si>
  <si>
    <t>92150602MA0R6TFK2L</t>
  </si>
  <si>
    <t>东胜区冰雪饮品店</t>
  </si>
  <si>
    <t>内蒙古自治区鄂尔多斯市东胜区宝如意商城底商</t>
  </si>
  <si>
    <t>董旭</t>
  </si>
  <si>
    <t>92150602MA0R6TP964</t>
  </si>
  <si>
    <t>东胜区春尚生活超市</t>
  </si>
  <si>
    <t>内蒙古自治区鄂尔多斯市东胜区大磊馨视界1号楼3号底商</t>
  </si>
  <si>
    <t>曹凤凤</t>
  </si>
  <si>
    <t>92150602MA0R6TREXU</t>
  </si>
  <si>
    <t>东胜区何利梅超市</t>
  </si>
  <si>
    <t>内蒙古自治区鄂尔多斯市东胜区天骄小区东门底商102</t>
  </si>
  <si>
    <t>何利梅</t>
  </si>
  <si>
    <t>92150602MA0R6UCTXM</t>
  </si>
  <si>
    <t>东胜区新曼机电设备销售中心</t>
  </si>
  <si>
    <t>内蒙古自治区鄂尔多斯市东胜区鑫通大厦B座402室</t>
  </si>
  <si>
    <t>杜超</t>
  </si>
  <si>
    <t>92150602MA0R6XWP28</t>
  </si>
  <si>
    <t>东胜区恒水家居建材经销部</t>
  </si>
  <si>
    <t>内蒙古自治区鄂尔多斯市东胜区居然之家南门底商</t>
  </si>
  <si>
    <t>高亚雪</t>
  </si>
  <si>
    <t>92150602MA0R6YMU2U</t>
  </si>
  <si>
    <t>东胜区向红汽车租赁服务部</t>
  </si>
  <si>
    <t>内蒙古自治区鄂尔多斯市东胜区温馨花园一期3号楼6号底商</t>
  </si>
  <si>
    <t>张向红</t>
  </si>
  <si>
    <t>92150602MA0R714G9U</t>
  </si>
  <si>
    <t>东胜区银秀烟酒店</t>
  </si>
  <si>
    <t>内蒙古自治区鄂尔多斯市东胜区阳光水岸1-105底商</t>
  </si>
  <si>
    <t>刘银秀</t>
  </si>
  <si>
    <t>92150602MA0R71K344</t>
  </si>
  <si>
    <t>东胜区飞科日用百货店</t>
  </si>
  <si>
    <t>内蒙古自治区鄂尔多斯市东胜区东奎小区3号楼1号底商</t>
  </si>
  <si>
    <t>吕国清</t>
  </si>
  <si>
    <t>92150602MA0R71UE89</t>
  </si>
  <si>
    <t>东胜区双喆烟酒行</t>
  </si>
  <si>
    <t>内蒙古自治区鄂尔多斯市东胜区优品新天地小区17-3-101商铺</t>
  </si>
  <si>
    <t>王子军</t>
  </si>
  <si>
    <t>92150602MA0R72D40X</t>
  </si>
  <si>
    <t>东胜区舒芯汽车维修部</t>
  </si>
  <si>
    <t>内蒙古自治区鄂尔多斯市东胜区兴蒙财富大厦B座106底商</t>
  </si>
  <si>
    <t>王佳</t>
  </si>
  <si>
    <t>92150602MA0R72DH71</t>
  </si>
  <si>
    <t>东胜区婷婷鲜花店</t>
  </si>
  <si>
    <t>内蒙古自治区鄂尔多斯市东胜区神华丽苑小区414号车库</t>
  </si>
  <si>
    <t>教婷婷</t>
  </si>
  <si>
    <t>92150602MA0R72QB0K</t>
  </si>
  <si>
    <t>东胜区倍世林内暖通设备经销店</t>
  </si>
  <si>
    <t>内蒙古自治区鄂尔多斯市东胜区东赫星城商住小区S03号商业</t>
  </si>
  <si>
    <t>霍明</t>
  </si>
  <si>
    <t>92150602MA0R74EU59</t>
  </si>
  <si>
    <t>东胜区袁伟烟酒商行</t>
  </si>
  <si>
    <t>内蒙古自治区鄂尔多斯市东胜区鄂尔多斯东街96号富兴工业园区</t>
  </si>
  <si>
    <t>袁伟</t>
  </si>
  <si>
    <t>92150602MA0R752H52</t>
  </si>
  <si>
    <t>东胜区伟琪烟酒销售中心</t>
  </si>
  <si>
    <t>内蒙古自治区鄂尔多斯市东胜区华研物流园区白领瑞嘉11号楼101号底商</t>
  </si>
  <si>
    <t>薛计全</t>
  </si>
  <si>
    <t>92150602MA0R75CE4L</t>
  </si>
  <si>
    <t>东胜区东图生活超市</t>
  </si>
  <si>
    <t>内蒙古自治区鄂尔多斯市东胜区大兴生态园20A号楼7底商</t>
  </si>
  <si>
    <t>郭培岗</t>
  </si>
  <si>
    <t>92150602MA0R75HA3R</t>
  </si>
  <si>
    <t>东胜区雯慧烟酒副食百货店</t>
  </si>
  <si>
    <t>内蒙古自治区鄂尔多斯市东胜区富兴农贸市场东门北区</t>
  </si>
  <si>
    <t>刘建儿</t>
  </si>
  <si>
    <t>92150602MA0R75KG15</t>
  </si>
  <si>
    <t>东胜区叁壹通信部</t>
  </si>
  <si>
    <t>内蒙古自治区鄂尔多斯市东胜区泰裕世家底商02号楼B06</t>
  </si>
  <si>
    <t>任丽丽</t>
  </si>
  <si>
    <t>92150602MA0R75RY3U</t>
  </si>
  <si>
    <t>东胜区馨美花艺店</t>
  </si>
  <si>
    <t>内蒙古自治区鄂尔多斯市东胜区鄂东街8号街坊5号底商</t>
  </si>
  <si>
    <t>卢剑梅</t>
  </si>
  <si>
    <t>92150602MA0R76JD3R</t>
  </si>
  <si>
    <t>东胜区可口烟酒特产超市</t>
  </si>
  <si>
    <t>内蒙古自治区鄂尔多斯市东胜区巨力广场A1017号底商</t>
  </si>
  <si>
    <t>王丽</t>
  </si>
  <si>
    <t>92150602MA0R76K97P</t>
  </si>
  <si>
    <t>东胜区老肖车床加工厂</t>
  </si>
  <si>
    <t>内蒙古自治区鄂尔多斯市东胜区伊煤路福利塑料厂大门西侧万兴隆大酒店西</t>
  </si>
  <si>
    <t>92150602MA0R78B44A</t>
  </si>
  <si>
    <t>东胜区万万烟酒店</t>
  </si>
  <si>
    <t>内蒙古自治区鄂尔多斯市东胜区鄂尔多斯西街56号创世纪商住小区B3号楼1号</t>
  </si>
  <si>
    <t>冯艳娥</t>
  </si>
  <si>
    <t>92150602MA0R78YE2A</t>
  </si>
  <si>
    <t>东胜区甜匠烘焙店</t>
  </si>
  <si>
    <t>内蒙古自治区鄂尔多斯市东胜区太古国际广场D区4号楼商业1号</t>
  </si>
  <si>
    <t>王小玲</t>
  </si>
  <si>
    <t>92150602MA0R7B9T4B</t>
  </si>
  <si>
    <t>东胜区睿居装饰材料经销部</t>
  </si>
  <si>
    <t>内蒙古自治区鄂尔多斯市东胜区易兴国际建材博览园A1号楼A-1-26</t>
  </si>
  <si>
    <t>薛涛</t>
  </si>
  <si>
    <t>92150602MA0R7BA46G</t>
  </si>
  <si>
    <t>东胜区双冠工程服务中心</t>
  </si>
  <si>
    <t>内蒙古自治区鄂尔多斯市东胜区阿尔巴斯小区1号商铺</t>
  </si>
  <si>
    <t>马小丽</t>
  </si>
  <si>
    <t>92150602MA0R7CM10G</t>
  </si>
  <si>
    <t>东胜区揽胜石材经销店</t>
  </si>
  <si>
    <t>内蒙古自治区鄂尔多斯市东胜区伊煤北路万兴隆大酒店北路西</t>
  </si>
  <si>
    <t>王翠英</t>
  </si>
  <si>
    <t>92150602MA0R7D9B24</t>
  </si>
  <si>
    <t>东胜区红爵烟酒商行</t>
  </si>
  <si>
    <t>内蒙古自治区鄂尔多斯市东胜区天骄路58号鑫通集团A座9号楼1层</t>
  </si>
  <si>
    <t>郝小龙</t>
  </si>
  <si>
    <t>92150602MA0R7DAU4G</t>
  </si>
  <si>
    <t>东胜区醺客烟酒行</t>
  </si>
  <si>
    <t>内蒙古自治区鄂尔多斯市东胜区东城国际底商</t>
  </si>
  <si>
    <t>刘威</t>
  </si>
  <si>
    <t>92150602MA0R7DEG5Y</t>
  </si>
  <si>
    <t>东胜区智闻烟酒店</t>
  </si>
  <si>
    <t>内蒙古自治区鄂尔多斯市东胜区天骄北路祥苑8号楼一层底商</t>
  </si>
  <si>
    <t>白建国</t>
  </si>
  <si>
    <t>92150602MA0R7DYU7B</t>
  </si>
  <si>
    <t>东胜区艾纳食品配送中心</t>
  </si>
  <si>
    <t>内蒙古自治区鄂尔多斯市东胜区伊化北路66号街坊盛世新城北平房区</t>
  </si>
  <si>
    <t>王秀玲</t>
  </si>
  <si>
    <t>92150602MA0R7E0U3U</t>
  </si>
  <si>
    <t>东胜区沃讯工程服务部</t>
  </si>
  <si>
    <t>内蒙古自治区鄂尔多斯市东胜区铁西松山路一号街坊方圆小区北50米</t>
  </si>
  <si>
    <t>李文进</t>
  </si>
  <si>
    <t>92150602MA0R7E0WXD</t>
  </si>
  <si>
    <t>东胜区花倾城鲜花店</t>
  </si>
  <si>
    <t>内蒙古自治区鄂尔多斯市东胜区知乐苑小区9号楼3号商业</t>
  </si>
  <si>
    <t>孙洁</t>
  </si>
  <si>
    <t>92150602MA0R7EEE1P</t>
  </si>
  <si>
    <t>东胜区智绘源图文广告设计中心</t>
  </si>
  <si>
    <t>内蒙古自治区鄂尔多斯市东胜区水韵江南小区3号楼10号商铺</t>
  </si>
  <si>
    <t>刘虎山</t>
  </si>
  <si>
    <t>92150602MA0R7EL44Q</t>
  </si>
  <si>
    <t>东胜区花小匠鲜花店</t>
  </si>
  <si>
    <t>内蒙古自治区鄂尔多斯市东胜区优品新天地17-104底商</t>
  </si>
  <si>
    <t>黄宇昕</t>
  </si>
  <si>
    <t>92150602MA0R7FMW28</t>
  </si>
  <si>
    <t>东胜区萨拉情特产店</t>
  </si>
  <si>
    <t>内蒙古自治区鄂尔多斯市东胜区巴音孟克小区1号楼4号底商</t>
  </si>
  <si>
    <t>徐小瑞</t>
  </si>
  <si>
    <t>92150602MA0R7FYFXH</t>
  </si>
  <si>
    <t>东胜区宏贸电气设备经销部</t>
  </si>
  <si>
    <t>内蒙古自治区鄂尔多斯市东胜区易兴国际建材博览园C1-30</t>
  </si>
  <si>
    <t>刘利</t>
  </si>
  <si>
    <t>92150602MA0R7GAL9E</t>
  </si>
  <si>
    <t>东胜区美承鑫迅手机销售店</t>
  </si>
  <si>
    <t>内蒙古自治区鄂尔多斯市东胜区鄂尔多斯东街15号北国新天地一层珠宝区</t>
  </si>
  <si>
    <t>祝鹏飞</t>
  </si>
  <si>
    <t>92150602MA0R7GCN8Q</t>
  </si>
  <si>
    <t>东胜区杨光食品店</t>
  </si>
  <si>
    <t>内蒙古自治区鄂尔多斯市东胜区泰亿兴嘉园商住9号楼10号底商</t>
  </si>
  <si>
    <t>杨光</t>
  </si>
  <si>
    <t>92150602MA0R7GTC6P</t>
  </si>
  <si>
    <t>东胜区金庆设备安装维修部</t>
  </si>
  <si>
    <t>内蒙古自治区鄂尔多斯市东胜区金和丽城11号楼1号底商</t>
  </si>
  <si>
    <t>付鸿兵</t>
  </si>
  <si>
    <t>92150602MA0R7H567L</t>
  </si>
  <si>
    <t>东胜区兴谱汇烟酒茶行</t>
  </si>
  <si>
    <t>内蒙古自治区鄂尔多斯市东胜区伊泰华府B区南门101商铺</t>
  </si>
  <si>
    <t>何红</t>
  </si>
  <si>
    <t>92150602MA0R7J6A13</t>
  </si>
  <si>
    <t>东胜区兴晨软件开发中心</t>
  </si>
  <si>
    <t>内蒙古自治区鄂尔多斯市东胜区鑫通A座12-1206</t>
  </si>
  <si>
    <t>尚永兴</t>
  </si>
  <si>
    <t>92150602MA0R7JET8N</t>
  </si>
  <si>
    <t>东胜区举坤五金建材经销部</t>
  </si>
  <si>
    <t>内蒙古自治区鄂尔多斯市东胜区杭锦南路9号街坊师范家属楼1号楼3号底商</t>
  </si>
  <si>
    <t>郑本久</t>
  </si>
  <si>
    <t>92150602MA0R7K1G14</t>
  </si>
  <si>
    <t>东胜区至臻烟酒店</t>
  </si>
  <si>
    <t>内蒙古自治区鄂尔多斯市东胜区伊金霍洛西街眼科医院36号底商</t>
  </si>
  <si>
    <t>任艳丽</t>
  </si>
  <si>
    <t>92150602MA0R7LBG8R</t>
  </si>
  <si>
    <t>东胜区田伟文具百货店</t>
  </si>
  <si>
    <t>内蒙古自治区鄂尔多斯市东胜区杭锦北路16号街坊4幢13号底商双满酒店后</t>
  </si>
  <si>
    <t>王艳军</t>
  </si>
  <si>
    <t>92150602MA0R7MF80N</t>
  </si>
  <si>
    <t>东胜区百速食品配送中心</t>
  </si>
  <si>
    <t>内蒙古自治区鄂尔多斯市东胜区时达6号楼二层31号</t>
  </si>
  <si>
    <t>关永斌</t>
  </si>
  <si>
    <t>92150602MA0R7MH323</t>
  </si>
  <si>
    <t>东胜区美厨厨具商行</t>
  </si>
  <si>
    <t>内蒙古自治区鄂尔多斯市东胜区百家汇市场B区49号</t>
  </si>
  <si>
    <t>段贵彪</t>
  </si>
  <si>
    <t>92150602MA0R7N918D</t>
  </si>
  <si>
    <t>东胜区潮派歌舞娱乐俱乐部</t>
  </si>
  <si>
    <t>内蒙古自治区鄂尔多斯市东胜区峰上峰综合体底商一层</t>
  </si>
  <si>
    <t>苏敏</t>
  </si>
  <si>
    <t>92150602MA0R7QL71T</t>
  </si>
  <si>
    <t>东胜区兴购买买超市</t>
  </si>
  <si>
    <t>内蒙古自治区鄂尔多斯市东胜区康雅欣5号楼底商101号</t>
  </si>
  <si>
    <t>李美先</t>
  </si>
  <si>
    <t>92150602MA0R7QQX6P</t>
  </si>
  <si>
    <t>东胜区怡隆烟酒超市</t>
  </si>
  <si>
    <t>内蒙古自治区鄂尔多斯市东胜区乌审东街70号鄂尔多斯银行旁底商</t>
  </si>
  <si>
    <t>国丽</t>
  </si>
  <si>
    <t>92150602MA0R7RC50F</t>
  </si>
  <si>
    <t>东胜区可萝可特母婴生活馆</t>
  </si>
  <si>
    <t>内蒙古自治区鄂尔多斯市东胜区聚旺金京华城商业步行街女王街3、4号</t>
  </si>
  <si>
    <t>康月丹</t>
  </si>
  <si>
    <t>92150602MA0R7TXK2U</t>
  </si>
  <si>
    <t>东胜区百圣礼仪策划服务中心</t>
  </si>
  <si>
    <t>内蒙古自治区鄂尔多斯市东胜区民族街北兴盛北路西文青园1号楼8号商业</t>
  </si>
  <si>
    <t>胡兴贵</t>
  </si>
  <si>
    <t>92150602MA0R7UM28N</t>
  </si>
  <si>
    <t>东胜区梁巧烟酒店</t>
  </si>
  <si>
    <t>内蒙古自治区鄂尔多斯市东胜区杭锦南路25号街坊22号（天骄花园西门对面）</t>
  </si>
  <si>
    <t>梁巧玲</t>
  </si>
  <si>
    <t>92150602MA0R7WP73Y</t>
  </si>
  <si>
    <t>东胜区白燕健康咨询部</t>
  </si>
  <si>
    <t>内蒙古自治区鄂尔多斯市东胜区荣景苑商住小区7-5-518商业</t>
  </si>
  <si>
    <t>92150602MA0R7X085T</t>
  </si>
  <si>
    <t>东胜区启民粮油中心</t>
  </si>
  <si>
    <t>内蒙古自治区鄂尔多斯市东胜区团结路30号附1号底商</t>
  </si>
  <si>
    <t>耿超</t>
  </si>
  <si>
    <t>92150602MA0R7XCF9J</t>
  </si>
  <si>
    <t>东胜区迈顺蒙歌尔特产店</t>
  </si>
  <si>
    <t>内蒙古自治区鄂尔多斯市东胜区交通街道天骄小区12号楼1号底商</t>
  </si>
  <si>
    <t>张河</t>
  </si>
  <si>
    <t>92150602MA0R7YD64N</t>
  </si>
  <si>
    <t>东胜区鹏洁拖兵烟酒超市</t>
  </si>
  <si>
    <t>内蒙古自治区鄂尔多斯市东胜区民生广场美食一条街西出口5号底商</t>
  </si>
  <si>
    <t>白鹏杰</t>
  </si>
  <si>
    <t>92150602MA0R80JR7Y</t>
  </si>
  <si>
    <t>东胜区万润生鲜超市</t>
  </si>
  <si>
    <t>内蒙古自治区鄂尔多斯市东胜区东赫星城商住小区S10商业102号商铺</t>
  </si>
  <si>
    <t>张新宝</t>
  </si>
  <si>
    <t>92150602MA0R810K17</t>
  </si>
  <si>
    <t>东胜区二改机械配件销售部</t>
  </si>
  <si>
    <t>内蒙古自治区鄂尔多斯市东胜区金辉大厦B座12-1203室</t>
  </si>
  <si>
    <t>刘二改</t>
  </si>
  <si>
    <t>92150602MA0R813QX4</t>
  </si>
  <si>
    <t>东胜区星装广告部</t>
  </si>
  <si>
    <t>内蒙古自治区鄂尔多斯市东胜区大兴鑫苑底商</t>
  </si>
  <si>
    <t>赵星</t>
  </si>
  <si>
    <t>92150602MA0R81BC6X</t>
  </si>
  <si>
    <t>东胜区融乐超市</t>
  </si>
  <si>
    <t>内蒙古自治区鄂尔多斯市东胜区天誉丽景湾3号楼107号底商</t>
  </si>
  <si>
    <t>杨自学</t>
  </si>
  <si>
    <t>92150602MA0R81NX4P</t>
  </si>
  <si>
    <t>东胜区杨姐烟酒行</t>
  </si>
  <si>
    <t>内蒙古自治区鄂尔多斯市东胜区优品新天地小区17号楼1单元101商业</t>
  </si>
  <si>
    <t>杨三景</t>
  </si>
  <si>
    <t>92150602MA0R8273XC</t>
  </si>
  <si>
    <t>东胜区聚馥楼烧麦馆</t>
  </si>
  <si>
    <t>内蒙古自治区鄂尔多斯市东胜区天骄佳苑3-2号底商</t>
  </si>
  <si>
    <t>赵少飞</t>
  </si>
  <si>
    <t>92150602MA0R82CW9L</t>
  </si>
  <si>
    <t>东胜区领头羊文化用品百货超市</t>
  </si>
  <si>
    <t>内蒙古自治区鄂尔多斯市东胜区煜春园小区4A号楼6号底商</t>
  </si>
  <si>
    <t>张润飞</t>
  </si>
  <si>
    <t>92150602MA0R831F2A</t>
  </si>
  <si>
    <t>东胜区蔷薇花开花艺馆</t>
  </si>
  <si>
    <t>内蒙古自治区鄂尔多斯市东胜区交通街道华宇名门小区7号楼107室</t>
  </si>
  <si>
    <t>张青霞</t>
  </si>
  <si>
    <t>92150602MA0R83F33G</t>
  </si>
  <si>
    <t>东胜区奇鸿网络设备技术服务中心</t>
  </si>
  <si>
    <t>内蒙古自治区鄂尔多斯市东胜区鄂托克西街19号街坊1号楼105底商三完小西</t>
  </si>
  <si>
    <t>石翻</t>
  </si>
  <si>
    <t>92150602MA0R83GF82</t>
  </si>
  <si>
    <t>东胜区隆邦水资源管理技术中心（个体工商户）</t>
  </si>
  <si>
    <t>内蒙古自治区鄂尔多斯市东胜区鄂托克西街15号街坊101第三小学西</t>
  </si>
  <si>
    <t>金根保</t>
  </si>
  <si>
    <t>92150602MA0R86L56X</t>
  </si>
  <si>
    <t>东胜区超源综合超市</t>
  </si>
  <si>
    <t>内蒙古自治区鄂尔多斯市东胜区鑫磊佳苑1-8号楼106底商</t>
  </si>
  <si>
    <t>马瑞兵</t>
  </si>
  <si>
    <t>92150602MA0R87EJ9R</t>
  </si>
  <si>
    <t>东胜区凡个蘸串电子产品网店</t>
  </si>
  <si>
    <t>内蒙古自治区鄂尔多斯市东胜区https://shop60315994.taobao.com</t>
  </si>
  <si>
    <t>刘利军</t>
  </si>
  <si>
    <t>92150602MA0R88B4XF</t>
  </si>
  <si>
    <t>东胜区畅典烟酒商行</t>
  </si>
  <si>
    <t>内蒙古自治区鄂尔多斯市东胜区东环路2号街坊亿昌大厦B座1层104号底商</t>
  </si>
  <si>
    <t>刘志兰</t>
  </si>
  <si>
    <t>92150602MA0R8AG98E</t>
  </si>
  <si>
    <t>东胜区美拉美楼梯馆</t>
  </si>
  <si>
    <t>内蒙古自治区鄂尔多斯市东胜区居然之家DS15-1-1-030</t>
  </si>
  <si>
    <t>郭计龙</t>
  </si>
  <si>
    <t>92150602MA0R8B9K62</t>
  </si>
  <si>
    <t>东胜区鹭诚电子产品销售中心</t>
  </si>
  <si>
    <t>内蒙古自治区鄂尔多斯市东胜区大兴东方花园10号楼29号车库</t>
  </si>
  <si>
    <t>张鹿鹿</t>
  </si>
  <si>
    <t>92150602MA0R8BTXX4</t>
  </si>
  <si>
    <t>东胜区牛小牛草源特产店</t>
  </si>
  <si>
    <t>内蒙古自治区鄂尔多斯市东胜区杭锦北路伊运市场底商</t>
  </si>
  <si>
    <t>肖玄</t>
  </si>
  <si>
    <t>92150602MA0R8CY12H</t>
  </si>
  <si>
    <t>东胜区乌审东街都市车王汽车服务中心</t>
  </si>
  <si>
    <t>内蒙古自治区鄂尔多斯市东胜区知乐苑小区1号楼19号底商</t>
  </si>
  <si>
    <t>杨锁君</t>
  </si>
  <si>
    <t>92150602MA0R8D0F30</t>
  </si>
  <si>
    <t>东胜区聚合云壹付网络技术服务部</t>
  </si>
  <si>
    <t>内蒙古自治区鄂尔多斯市东胜区锦厦国际商务广场一号楼802</t>
  </si>
  <si>
    <t>李雅丽</t>
  </si>
  <si>
    <t>92150602MA0R8D4819</t>
  </si>
  <si>
    <t>东胜区今泰建筑材料经销部</t>
  </si>
  <si>
    <t>内蒙古自治区鄂尔多斯市东胜区沙日乌素路21号宏大商务大厦1号楼8层8014</t>
  </si>
  <si>
    <t>赵在兰</t>
  </si>
  <si>
    <t>92150602MA0R8DJ87B</t>
  </si>
  <si>
    <t>东胜区驰客汽车服务部</t>
  </si>
  <si>
    <t>内蒙古自治区鄂尔多斯市东胜区天骄北路时达财富大厦负一层</t>
  </si>
  <si>
    <t>杨忠</t>
  </si>
  <si>
    <t>92150602MA0R8DN74P</t>
  </si>
  <si>
    <t>东胜区亿樽烟酒茶行</t>
  </si>
  <si>
    <t>内蒙古自治区鄂尔多斯市东胜区亿福花园1-2号楼中间西面第一间附101号底商</t>
  </si>
  <si>
    <t>刘根法</t>
  </si>
  <si>
    <t>92150602MA0R8DT210</t>
  </si>
  <si>
    <t>东胜区筱莲烟酒超市</t>
  </si>
  <si>
    <t>内蒙古自治区鄂尔多斯市东胜区富盛苑C区4号底商</t>
  </si>
  <si>
    <t>胡辉</t>
  </si>
  <si>
    <t>92150602MA0R8EL4XX</t>
  </si>
  <si>
    <t>东胜区梦妍烧烤店</t>
  </si>
  <si>
    <t>内蒙古自治区鄂尔多斯市东胜区九盛丽景2-1-101底商</t>
  </si>
  <si>
    <t>徐玲</t>
  </si>
  <si>
    <t>92150602MA0R8EPA4P</t>
  </si>
  <si>
    <t>东胜区胜乐百货店</t>
  </si>
  <si>
    <t>内蒙古自治区鄂尔多斯市东胜区宏源一品旅游大厦606B号</t>
  </si>
  <si>
    <t>92150602MA0R8ETWXQ</t>
  </si>
  <si>
    <t>东胜区日醇烟酒商行</t>
  </si>
  <si>
    <t>内蒙古自治区鄂尔多斯市东胜区方圆一厦6号底商</t>
  </si>
  <si>
    <t>张新光</t>
  </si>
  <si>
    <t>92150602MA0R8F276T</t>
  </si>
  <si>
    <t>东胜区金英广告中心</t>
  </si>
  <si>
    <t>内蒙古自治区鄂尔多斯市东胜区时达财富大厦906室</t>
  </si>
  <si>
    <t>薛金</t>
  </si>
  <si>
    <t>92150602MA0R8FPH46</t>
  </si>
  <si>
    <t>东胜区健旺建筑材料经销店</t>
  </si>
  <si>
    <t>内蒙古自治区鄂尔多斯市东胜区怡和小区8号楼23号底商</t>
  </si>
  <si>
    <t>92150602MA0R8H6C8B</t>
  </si>
  <si>
    <t>东胜区佳宾烟酒商行</t>
  </si>
  <si>
    <t>内蒙古自治区鄂尔多斯市东胜区伊煤路14号C座底商101.102双满大酒店西</t>
  </si>
  <si>
    <t>李佳</t>
  </si>
  <si>
    <t>92150602MA0R8H9J46</t>
  </si>
  <si>
    <t>东胜区小小硕晔烟酒店</t>
  </si>
  <si>
    <t>内蒙古自治区鄂尔多斯市东胜区鄂尔多斯西街58号创世纪商住小区B2号楼6-1</t>
  </si>
  <si>
    <t>李海桃</t>
  </si>
  <si>
    <t>92150602MA0R8HXJ71</t>
  </si>
  <si>
    <t>东胜区淑博广告策划制作中心</t>
  </si>
  <si>
    <t>内蒙古自治区鄂尔多斯市东胜区白天马路2号原鄂尔多斯东华公司院内</t>
  </si>
  <si>
    <t>刘永弟</t>
  </si>
  <si>
    <t>92150602MA0R8K6B8Q</t>
  </si>
  <si>
    <t>东胜区千香蒙汉情纯粮酒专卖店</t>
  </si>
  <si>
    <t>内蒙古自治区鄂尔多斯市东胜区龙湾2号楼102商铺</t>
  </si>
  <si>
    <t>郝志江</t>
  </si>
  <si>
    <t>92150602MA0R8LGUXA</t>
  </si>
  <si>
    <t>东胜区盛旭嵘鼎荟火锅店</t>
  </si>
  <si>
    <t>内蒙古自治区鄂尔多斯市东胜区滨河湾16号商业1013底商</t>
  </si>
  <si>
    <t>陈一鸣</t>
  </si>
  <si>
    <t>92150602MA0R8LHA2T</t>
  </si>
  <si>
    <t>东胜区致良知茶社</t>
  </si>
  <si>
    <t>内蒙古自治区鄂尔多斯市东胜区天骄路51号大名公馆45号楼南段一层、二层</t>
  </si>
  <si>
    <t>崔正承</t>
  </si>
  <si>
    <t>92150602MA0R8M603C</t>
  </si>
  <si>
    <t>东胜区贵粮烟酒商行</t>
  </si>
  <si>
    <t>内蒙古自治区鄂尔多斯市东胜区吉劳庆路1号街坊B区商铺1012龙湾西门</t>
  </si>
  <si>
    <t>吕二霞</t>
  </si>
  <si>
    <t>92150602MA0R8M9Y03</t>
  </si>
  <si>
    <t>东胜区信道烟酒行</t>
  </si>
  <si>
    <t>内蒙古自治区鄂尔多斯市东胜区伊煤北路38号街坊19号</t>
  </si>
  <si>
    <t>陈小慧</t>
  </si>
  <si>
    <t>92150602MA0R8MAN76</t>
  </si>
  <si>
    <t>东胜区老文货运信息部</t>
  </si>
  <si>
    <t>内蒙古自治区鄂尔多斯市东胜区团结小区3号楼118</t>
  </si>
  <si>
    <t>李冬</t>
  </si>
  <si>
    <t>92150602MA0R8N6B68</t>
  </si>
  <si>
    <t>东胜区博宏电子产品销售部</t>
  </si>
  <si>
    <t>内蒙古自治区鄂尔多斯市东胜区天佐国际大厦19-1903室</t>
  </si>
  <si>
    <t>石玉梅</t>
  </si>
  <si>
    <t>92150602MA0R8NMR95</t>
  </si>
  <si>
    <t>东胜区阿森数码电子产品店</t>
  </si>
  <si>
    <t>内蒙古自治区鄂尔多斯市东胜区山水文园公寓楼8-807</t>
  </si>
  <si>
    <t>郝强</t>
  </si>
  <si>
    <t>92150602MA0R8NRE41</t>
  </si>
  <si>
    <t>东胜区凯伦建筑材料经销部</t>
  </si>
  <si>
    <t>内蒙古自治区鄂尔多斯市东胜区伊金霍洛西街42号玄峰集团6-601室</t>
  </si>
  <si>
    <t>李新龙</t>
  </si>
  <si>
    <t>92150602MA0R8P0Y1H</t>
  </si>
  <si>
    <t>东胜区九分茶到烟酒行</t>
  </si>
  <si>
    <t>内蒙古自治区鄂尔多斯市东胜区泰裕世家小区4号楼D01号底商</t>
  </si>
  <si>
    <t>李保安</t>
  </si>
  <si>
    <t>92150602MA0R8PH28T</t>
  </si>
  <si>
    <t>东胜区盛航图文工作室</t>
  </si>
  <si>
    <t>内蒙古自治区鄂尔多斯市东胜区鑫通中央大厦B座3号</t>
  </si>
  <si>
    <t>苗煦</t>
  </si>
  <si>
    <t>92150602MA0R8RRC94</t>
  </si>
  <si>
    <t>东胜区同辉烟酒商行</t>
  </si>
  <si>
    <t>内蒙古自治区鄂尔多斯市东胜区伊泰华府B区10号楼1号商铺</t>
  </si>
  <si>
    <t>刘乾乾</t>
  </si>
  <si>
    <t>92150602MA0R8T469X</t>
  </si>
  <si>
    <t>东胜区米卡通讯经销店</t>
  </si>
  <si>
    <t>内蒙古自治区鄂尔多斯市东胜区准格尔南路23号街坊东8号底商</t>
  </si>
  <si>
    <t>温玲</t>
  </si>
  <si>
    <t>92150602MA0R8T6F56</t>
  </si>
  <si>
    <t>东胜区兰益生活超市</t>
  </si>
  <si>
    <t>内蒙古自治区鄂尔多斯市东胜区富锦华绿园3号楼9号底商</t>
  </si>
  <si>
    <t>郑月英</t>
  </si>
  <si>
    <t>92150602MA0R8TDK0J</t>
  </si>
  <si>
    <t>东胜区石岗华视零度眼管家视光学技术中心</t>
  </si>
  <si>
    <t>内蒙古自治区鄂尔多斯市东胜区景泰园1-08底商</t>
  </si>
  <si>
    <t>石岗</t>
  </si>
  <si>
    <t>92150602MA0R8TQ77A</t>
  </si>
  <si>
    <t>东胜区醇福烟酒商行</t>
  </si>
  <si>
    <t>内蒙古自治区鄂尔多斯市东胜区大磊馨视界小区A号楼1至2层004号</t>
  </si>
  <si>
    <t>李俊梅</t>
  </si>
  <si>
    <t>92150602MA0R8UUR9B</t>
  </si>
  <si>
    <t>东胜区永昱祥烟酒副食店</t>
  </si>
  <si>
    <t>内蒙古自治区鄂尔多斯市东胜区白天马路三号街坊29号纺织小学南500米</t>
  </si>
  <si>
    <t>李玉梅</t>
  </si>
  <si>
    <t>92150602MA0R8W0G3D</t>
  </si>
  <si>
    <t>东胜区花悦鲜花坊</t>
  </si>
  <si>
    <t>内蒙古自治区鄂尔多斯市东胜区吉劳庆北路2号大兴鑫苑西</t>
  </si>
  <si>
    <t>陈明珠</t>
  </si>
  <si>
    <t>92150602MA0R8WG71Q</t>
  </si>
  <si>
    <t>东胜区喜红蒙汉情酒营销中心</t>
  </si>
  <si>
    <t>内蒙古自治区鄂尔多斯市东胜区大恒天骄佳苑10-6-6011写字楼</t>
  </si>
  <si>
    <t>金鑫</t>
  </si>
  <si>
    <t>92150602MA0R8WL73M</t>
  </si>
  <si>
    <t>东胜区蒙尚特产店</t>
  </si>
  <si>
    <t>内蒙古自治区鄂尔多斯市东胜区迎宾路15-134号双骏金融大厦</t>
  </si>
  <si>
    <t>郭斌</t>
  </si>
  <si>
    <t>92150602MA0R8X4947</t>
  </si>
  <si>
    <t>东胜区小孙广告图文设计店</t>
  </si>
  <si>
    <t>内蒙古自治区鄂尔多斯市东胜区宏大国际A座501号</t>
  </si>
  <si>
    <t>孙蕾</t>
  </si>
  <si>
    <t>92150602MA0R8XNF4K</t>
  </si>
  <si>
    <t>东胜区东跃图文广告装饰部</t>
  </si>
  <si>
    <t>内蒙古自治区鄂尔多斯市东胜区传祥苑20号楼99号底商</t>
  </si>
  <si>
    <t>段东军</t>
  </si>
  <si>
    <t>92150602MA0R8XNG2E</t>
  </si>
  <si>
    <t>东胜区昊月星图文广告装饰部</t>
  </si>
  <si>
    <t>江炽颜</t>
  </si>
  <si>
    <t>92150602MA0R8XX80P</t>
  </si>
  <si>
    <t>东胜区德飞断桥门窗厂</t>
  </si>
  <si>
    <t>内蒙古自治区鄂尔多斯市东胜区杭锦岔路华府领秀斜对面</t>
  </si>
  <si>
    <t>崔进进</t>
  </si>
  <si>
    <t>92150602MA0R8YD19Q</t>
  </si>
  <si>
    <t>东胜区臻顺烟酒商行</t>
  </si>
  <si>
    <t>内蒙古自治区鄂尔多斯市东胜区恒安办公楼1层1001室</t>
  </si>
  <si>
    <t>李文元</t>
  </si>
  <si>
    <t>92150602MA0R909D4X</t>
  </si>
  <si>
    <t>东胜区红厨五金机电经销部</t>
  </si>
  <si>
    <t>内蒙古自治区鄂尔多斯市东胜区柴家梁万家惠市场2号楼正一层东面大棚2号</t>
  </si>
  <si>
    <t>靳二芬</t>
  </si>
  <si>
    <t>92150602MA0R90KAX1</t>
  </si>
  <si>
    <t>东胜区澜泽鲜花礼品店</t>
  </si>
  <si>
    <t>内蒙古自治区鄂尔多斯市东胜区佳佳乐园1号住宅楼1层103商业</t>
  </si>
  <si>
    <t>李改莲</t>
  </si>
  <si>
    <t>92150602MA0R90LL6R</t>
  </si>
  <si>
    <t>东胜区东亮庆典礼仪服务中心</t>
  </si>
  <si>
    <t>内蒙古自治区鄂尔多斯市东胜区天佐新城国际中心A座8层805号</t>
  </si>
  <si>
    <t>李东亮</t>
  </si>
  <si>
    <t>92150602MA0R90WN2W</t>
  </si>
  <si>
    <t>东胜区艺宿酒店（个体工商户）</t>
  </si>
  <si>
    <t>内蒙古自治区鄂尔多斯市东胜区沙日乌素路9号街坊峰上峰商务综合楼1号楼7层7013室</t>
  </si>
  <si>
    <t>杨广</t>
  </si>
  <si>
    <t>92150602MA0R910DXF</t>
  </si>
  <si>
    <t>东胜区汇游母婴用品店</t>
  </si>
  <si>
    <t>内蒙古自治区鄂尔多斯市东胜区万达广场3层3039、3050号</t>
  </si>
  <si>
    <t>李瑞</t>
  </si>
  <si>
    <t>92150602MA0R92WW1E</t>
  </si>
  <si>
    <t>东胜区果约果蔬综合超市</t>
  </si>
  <si>
    <t>内蒙古自治区鄂尔多斯市东胜区沁亨小区5号楼1号底商</t>
  </si>
  <si>
    <t>蔺彩燕</t>
  </si>
  <si>
    <t>92150602MA0R93Y72E</t>
  </si>
  <si>
    <t>东胜区锦路烟酒茶行</t>
  </si>
  <si>
    <t>内蒙古自治区鄂尔多斯市东胜区万正星月湾12号楼1层106商铺</t>
  </si>
  <si>
    <t>任海河</t>
  </si>
  <si>
    <t>92150602MA0R94CB86</t>
  </si>
  <si>
    <t>东胜区励创仪器经销部</t>
  </si>
  <si>
    <t>内蒙古自治区鄂尔多斯市东胜区东方怡景园2号楼8-2号底商</t>
  </si>
  <si>
    <t>张建忠</t>
  </si>
  <si>
    <t>92150602MA0R94DL6Y</t>
  </si>
  <si>
    <t>东胜区艾侬创尧哈喽鲜果店</t>
  </si>
  <si>
    <t>内蒙古自治区鄂尔多斯市东胜区民委小区1号底商</t>
  </si>
  <si>
    <t>张利恒</t>
  </si>
  <si>
    <t>92150602MA0R94N324</t>
  </si>
  <si>
    <t>东胜区晶图泰广告策划中心</t>
  </si>
  <si>
    <t>内蒙古自治区鄂尔多斯市东胜区园丁路5号附29号巴音孟克小区底商</t>
  </si>
  <si>
    <t>郭宝晶</t>
  </si>
  <si>
    <t>92150602MA0R95QY85</t>
  </si>
  <si>
    <t>东胜区舒畅电子产品经销部</t>
  </si>
  <si>
    <t>内蒙古自治区鄂尔多斯市东胜区宏源时代广场23层2301-1号</t>
  </si>
  <si>
    <t>陈埃雄</t>
  </si>
  <si>
    <t>92150602MA0R95RM6B</t>
  </si>
  <si>
    <t>东胜区丽柔保洁服务中心</t>
  </si>
  <si>
    <t>内蒙古自治区鄂尔多斯市东胜区宏源时代广场23层2301-2号</t>
  </si>
  <si>
    <t>92150602MA0R95XD07</t>
  </si>
  <si>
    <t>东胜区鑫之源机械设备维修服务中心</t>
  </si>
  <si>
    <t>内蒙古自治区鄂尔多斯市东胜区天佐新城国际A座11-11013</t>
  </si>
  <si>
    <t>92150602MA0R96BU2W</t>
  </si>
  <si>
    <t>东胜区号佰营业部</t>
  </si>
  <si>
    <t>内蒙古自治区鄂尔多斯市东胜区大磊地产6-2-604</t>
  </si>
  <si>
    <t>白俊文</t>
  </si>
  <si>
    <t>92150602MA0R96W78B</t>
  </si>
  <si>
    <t>东胜区九友图文设计工作室</t>
  </si>
  <si>
    <t>内蒙古自治区鄂尔多斯市东胜区鄂尔多斯科教文创园B座8020号</t>
  </si>
  <si>
    <t>韩博</t>
  </si>
  <si>
    <t>92150602MA0R96XY5F</t>
  </si>
  <si>
    <t>东胜区博硕鹏博四维礼品文具店</t>
  </si>
  <si>
    <t>内蒙古自治区鄂尔多斯市东胜区山水文园72号底商</t>
  </si>
  <si>
    <t>柳鹏飞</t>
  </si>
  <si>
    <t>92150602MA0R995E10</t>
  </si>
  <si>
    <t>东胜区方益礼仪策划服务中心</t>
  </si>
  <si>
    <t>内蒙古自治区鄂尔多斯市东胜区民生广场A2—07—2</t>
  </si>
  <si>
    <t>周丽</t>
  </si>
  <si>
    <t>92150602MA0RTRK27W</t>
  </si>
  <si>
    <t>东胜区托美尔建筑劳务中心</t>
  </si>
  <si>
    <t>内蒙古自治区鄂尔多斯市东胜区巴音门克街道铁西西山名苑写字楼A座底商101号-1</t>
  </si>
  <si>
    <t>胡江江</t>
  </si>
  <si>
    <t>92150602MA0RTUBP6G</t>
  </si>
  <si>
    <t>东胜区建设街道杨巧云蔬菜水果门市部（个体工商户）</t>
  </si>
  <si>
    <t>内蒙古自治区鄂尔多斯市东胜区建设街道广厦公寓底商1号</t>
  </si>
  <si>
    <t>杨巧云</t>
  </si>
  <si>
    <t>92150602MA0RTUFD3K</t>
  </si>
  <si>
    <t>东胜区方世咖啡店（个体工商户）</t>
  </si>
  <si>
    <t>内蒙古自治区鄂尔多斯市东胜区公园街道星河COCO City商场二期负一楼</t>
  </si>
  <si>
    <t>魏世方</t>
  </si>
  <si>
    <t>92150602MA7CHE0G2L</t>
  </si>
  <si>
    <t>东胜区东晶电子产品经销店</t>
  </si>
  <si>
    <t>内蒙古自治区鄂尔多斯市东胜区金水源大厦8010号</t>
  </si>
  <si>
    <t>段雄</t>
  </si>
  <si>
    <t>92150602MA7CTJBA2F</t>
  </si>
  <si>
    <t>东胜区悦禾超市</t>
  </si>
  <si>
    <t>内蒙古自治区鄂尔多斯市东胜区万正静林湾小区1B号楼3层302</t>
  </si>
  <si>
    <t>秦黑眼</t>
  </si>
  <si>
    <t>92150602MA7D29EE06</t>
  </si>
  <si>
    <t>东胜区中正制冷设备维修服务中心</t>
  </si>
  <si>
    <t>内蒙古自治区鄂尔多斯市东胜区那日苏南路3号DS号楼36东联学校东门</t>
  </si>
  <si>
    <t>郭磊</t>
  </si>
  <si>
    <t>92150602MA7D3NB78C</t>
  </si>
  <si>
    <t>东胜区胜羽鑫百货商行</t>
  </si>
  <si>
    <t>内蒙古自治区鄂尔多斯市东胜区准格尔南路11号院内平房林业局北侧</t>
  </si>
  <si>
    <t>王羽</t>
  </si>
  <si>
    <t>92150602MA7D85KP0D</t>
  </si>
  <si>
    <t>东胜区凯月办公家具店</t>
  </si>
  <si>
    <t>内蒙古自治区鄂尔多斯市东胜区民生家俱城地下室一号</t>
  </si>
  <si>
    <t>张海玉</t>
  </si>
  <si>
    <t>92150602MA7DAEMX4U</t>
  </si>
  <si>
    <t>东胜区伟慧农家乐饭店</t>
  </si>
  <si>
    <t>内蒙古自治区鄂尔多斯市东胜区美珠花园99号附41号</t>
  </si>
  <si>
    <t>康永冬</t>
  </si>
  <si>
    <t>92150602MA7DETJ597</t>
  </si>
  <si>
    <t>东胜区嘉亿特信息咨询部</t>
  </si>
  <si>
    <t>内蒙古自治区鄂尔多斯市东胜区世纪尚城4号楼3021室</t>
  </si>
  <si>
    <t>李超</t>
  </si>
  <si>
    <t>92150602MA7DKX7481</t>
  </si>
  <si>
    <t>东胜区梦之羽体育用品店</t>
  </si>
  <si>
    <t>内蒙古自治区鄂尔多斯市东胜区合创体育馆内东墙60米</t>
  </si>
  <si>
    <t>苏翠</t>
  </si>
  <si>
    <t>92150602MA7DM05X3X</t>
  </si>
  <si>
    <t>东胜区雨木兴商贸销售部</t>
  </si>
  <si>
    <t>鄂尔多斯东胜区宝日陶亥东街5号街坊10号楼1号</t>
  </si>
  <si>
    <t>张世丽</t>
  </si>
  <si>
    <t>92150602MA7DNM0903</t>
  </si>
  <si>
    <t>东胜区锦元网络技术服务中心</t>
  </si>
  <si>
    <t>内蒙古自治区鄂尔多斯市东胜区金辉大厦2203号</t>
  </si>
  <si>
    <t>杨慧</t>
  </si>
  <si>
    <t>92150602MA7DNQFC14</t>
  </si>
  <si>
    <t>东胜区慧诚图文广告设计工作室</t>
  </si>
  <si>
    <t>内蒙古自治区鄂尔多斯市东胜区伊煤北路32号街坊时达财富大厦1号楼908</t>
  </si>
  <si>
    <t>尚慧</t>
  </si>
  <si>
    <t>92150602MA7DY1HX8E</t>
  </si>
  <si>
    <t>东胜区厚道广告设计制作中心</t>
  </si>
  <si>
    <t>内蒙古自治区鄂尔多斯市东胜区杭锦南路29号街坊</t>
  </si>
  <si>
    <t>92150602MA7E1K4U37</t>
  </si>
  <si>
    <t>东胜区谈资烟酒经销部</t>
  </si>
  <si>
    <t>内蒙古自治区鄂尔多斯市东胜区亿利城市华庭A号楼2号底商</t>
  </si>
  <si>
    <t>杨飞</t>
  </si>
  <si>
    <t>92150602MA7E1XG77B</t>
  </si>
  <si>
    <t>东胜区壹玖贰玖烟酒茶行</t>
  </si>
  <si>
    <t>内蒙古自治区鄂尔多斯市东胜区新大地奥林花园B号楼地下2层至地下一层</t>
  </si>
  <si>
    <t>王翠芬</t>
  </si>
  <si>
    <t>92150602MA7E4JQCXR</t>
  </si>
  <si>
    <t>东胜区梓棉百货店</t>
  </si>
  <si>
    <t>内蒙古自治区鄂尔多斯市东胜区伊煤南路14号街坊创业大厦1号楼B703</t>
  </si>
  <si>
    <t>秦小云</t>
  </si>
  <si>
    <t>92150602MA7E566T1C</t>
  </si>
  <si>
    <t>东胜区鸿瑞建材销售部</t>
  </si>
  <si>
    <t>内蒙古自治区鄂尔多斯市东胜区盛世嘉园四层414号房</t>
  </si>
  <si>
    <t>92150602MA7E7P367K</t>
  </si>
  <si>
    <t>东胜区腾意达汽车维修服务中心</t>
  </si>
  <si>
    <t>内蒙古自治区鄂尔多斯市东胜区泊江海子镇109国道北</t>
  </si>
  <si>
    <t>李世印</t>
  </si>
  <si>
    <t>92150602MA7E96WF46</t>
  </si>
  <si>
    <t>东胜区荣凌机电经销部</t>
  </si>
  <si>
    <t>内蒙古自治区鄂尔多斯市东胜区盛世新城102号底商</t>
  </si>
  <si>
    <t>王晓光</t>
  </si>
  <si>
    <t>92150602MA7EANUR1W</t>
  </si>
  <si>
    <t>东胜区盈润线缆五金电料店</t>
  </si>
  <si>
    <t>内蒙古自治区鄂尔多斯市东胜区鄂托克西街三完小东侧42</t>
  </si>
  <si>
    <t>刘艳龙</t>
  </si>
  <si>
    <t>92150602MA7EBHF8XH</t>
  </si>
  <si>
    <t>东胜区创贝手工艺品店</t>
  </si>
  <si>
    <t>内蒙古自治区鄂尔多斯市东胜区锦厦国际商务广场A座20层</t>
  </si>
  <si>
    <t>刘海燕</t>
  </si>
  <si>
    <t>92150602MA7EGEC71R</t>
  </si>
  <si>
    <t>东胜区顶旺交通设施经销部</t>
  </si>
  <si>
    <t>内蒙古自治区鄂尔多斯市东胜区杭锦南路杭锦岔路加油站南100米</t>
  </si>
  <si>
    <t>张二翠</t>
  </si>
  <si>
    <t>92150602MA7EMQLY5A</t>
  </si>
  <si>
    <t>东胜区溢雅宏歌舞娱乐俱乐部</t>
  </si>
  <si>
    <t>内蒙古自治区鄂尔多斯市东胜区汽车南站1号底商</t>
  </si>
  <si>
    <t>崔欢</t>
  </si>
  <si>
    <t>92150602MA7EPKNR0C</t>
  </si>
  <si>
    <t>东胜区馋趣干果店</t>
  </si>
  <si>
    <t>内蒙古自治区鄂尔多斯市东胜区君泰华府2号楼203号底商</t>
  </si>
  <si>
    <t>马帅</t>
  </si>
  <si>
    <t>92150602MA7ET4E518</t>
  </si>
  <si>
    <t>东胜区宁博捷建材经销店</t>
  </si>
  <si>
    <t>内蒙古自治区鄂尔多斯市东胜区万正广场B座16022号</t>
  </si>
  <si>
    <t>薛桂珍</t>
  </si>
  <si>
    <t>92150602MA7EUN4B4Q</t>
  </si>
  <si>
    <t>东胜区淏安信息技术咨询服务中心</t>
  </si>
  <si>
    <t>内蒙古自治区鄂尔多斯市东胜区准格尔北路23号街坊宏大国际B座1008</t>
  </si>
  <si>
    <t>宋丽琼</t>
  </si>
  <si>
    <t>92150602MA7F0FT76N</t>
  </si>
  <si>
    <t>东胜区丽加美减肥中心</t>
  </si>
  <si>
    <t>内蒙古自治区鄂尔多斯市东胜区颐景苑东门8号底商</t>
  </si>
  <si>
    <t>杨贺</t>
  </si>
  <si>
    <t>92150602MA7F0TJ38T</t>
  </si>
  <si>
    <t>东胜区车易新汽车服务中心</t>
  </si>
  <si>
    <t>内蒙古自治区鄂尔多斯市东胜区学府花园B区8号楼北底商</t>
  </si>
  <si>
    <t>严小平</t>
  </si>
  <si>
    <t>92150602MA7F384K08</t>
  </si>
  <si>
    <t>东胜区原琳设备安装服务中心</t>
  </si>
  <si>
    <t>内蒙古自治区鄂尔多斯市东胜区佳美尚峰小区6-1-1605号底商</t>
  </si>
  <si>
    <t>王凤英</t>
  </si>
  <si>
    <t>92150602MA7F97PW2T</t>
  </si>
  <si>
    <t>东胜区景都烟酒茶商行</t>
  </si>
  <si>
    <t>内蒙古自治区鄂尔多斯市东胜区康和西岸E1商业楼东北角商铺</t>
  </si>
  <si>
    <t>刘猛</t>
  </si>
  <si>
    <t>92150602MA7FD9A10C</t>
  </si>
  <si>
    <t>东胜区煦晨建材经销部</t>
  </si>
  <si>
    <t>内蒙古自治区鄂尔多斯市东胜区伊煤路北32号街坊14号</t>
  </si>
  <si>
    <t>白海宽</t>
  </si>
  <si>
    <t>92150602MA7FE26N1K</t>
  </si>
  <si>
    <t>东胜区铁柱桶装水店</t>
  </si>
  <si>
    <t>内蒙古自治区鄂尔多斯市东胜区天骄花园4号楼车库2</t>
  </si>
  <si>
    <t>赵铁柱</t>
  </si>
  <si>
    <t>92150602MA7FJEBG6Y</t>
  </si>
  <si>
    <t>东胜区驰鸣网络技术中心</t>
  </si>
  <si>
    <t>内蒙古自治区鄂尔多斯市东胜区鄂尔多斯科教文创园B座604</t>
  </si>
  <si>
    <t>何雪峰</t>
  </si>
  <si>
    <t>92150602MA7FM7RC2J</t>
  </si>
  <si>
    <t>东胜区越磊科技商行</t>
  </si>
  <si>
    <t>内蒙古自治区鄂尔多斯市东胜区颐景苑商住小区11号楼105底商</t>
  </si>
  <si>
    <t>朱磊磊</t>
  </si>
  <si>
    <t>92150602MA7FRUNK28</t>
  </si>
  <si>
    <t>东胜区春捷化工产品销售中心</t>
  </si>
  <si>
    <t>内蒙古自治区鄂尔多斯市东胜区天佐国际大厦2205</t>
  </si>
  <si>
    <t>高锦亮</t>
  </si>
  <si>
    <t>92150602MA7G2FCC0U</t>
  </si>
  <si>
    <t>东胜区乐宸尚资娱乐会所</t>
  </si>
  <si>
    <t>内蒙古自治区鄂尔多斯市东胜区亿利滨河湾16号底商</t>
  </si>
  <si>
    <t>郝占魁</t>
  </si>
  <si>
    <t>6000.0</t>
  </si>
  <si>
    <t>92150602MA7G4DGF69</t>
  </si>
  <si>
    <t>东胜区辰春酒水经销部</t>
  </si>
  <si>
    <t>内蒙古自治区鄂尔多斯市东胜区原成龙煤炭院内东房办公室壹间</t>
  </si>
  <si>
    <t>白慧敏</t>
  </si>
  <si>
    <t>92150602MA7G55HU9J</t>
  </si>
  <si>
    <t>东胜区精诚华泰保险专属代理店</t>
  </si>
  <si>
    <t>内蒙古自治区鄂尔多斯市东胜区鑫牛大厦904号</t>
  </si>
  <si>
    <t>丁浦源</t>
  </si>
  <si>
    <t>92150602MA7GCKJY34</t>
  </si>
  <si>
    <t>东胜区利他广告图文部</t>
  </si>
  <si>
    <t>内蒙古自治区鄂尔多斯市东胜区白天马路2号东华广告园区</t>
  </si>
  <si>
    <t>李小翠</t>
  </si>
  <si>
    <t>92150602MA7GFQ7G2F</t>
  </si>
  <si>
    <t>东胜区达信服装经销部</t>
  </si>
  <si>
    <t>内蒙古自治区鄂尔多斯市东胜区伊煤路13号元德建筑工程有限公司办公楼一层2号</t>
  </si>
  <si>
    <t>高银飞</t>
  </si>
  <si>
    <t>92150602MA7GJLW25U</t>
  </si>
  <si>
    <t>东胜区悦沙烟酒商行</t>
  </si>
  <si>
    <t>内蒙古自治区鄂尔多斯市东胜区永兴南路3号名爵国际小区底商8号1层1019号底商</t>
  </si>
  <si>
    <t>黄计沙</t>
  </si>
  <si>
    <t>92150602MA7GK4AK1Y</t>
  </si>
  <si>
    <t>东胜区壹乘汽车维修养护中心</t>
  </si>
  <si>
    <t>内蒙古自治区鄂尔多斯市东胜区祥和小学底商14、15、16号商铺</t>
  </si>
  <si>
    <t>李鑫足</t>
  </si>
  <si>
    <t>92150602MA7GM286XX</t>
  </si>
  <si>
    <t>东胜区许鲜果蔬店</t>
  </si>
  <si>
    <t>内蒙古自治区鄂尔多斯市东胜区宏源一品小区北门1号楼3号底商</t>
  </si>
  <si>
    <t>刘瑞瑞</t>
  </si>
  <si>
    <t>92150602MA7GM49U8N</t>
  </si>
  <si>
    <t>东胜区领辰汽车服务中心</t>
  </si>
  <si>
    <t>内蒙古自治区鄂尔多斯市东胜区辉煌国际D号楼107号商铺</t>
  </si>
  <si>
    <t>赵宇</t>
  </si>
  <si>
    <t>92150602MA7GMLK5XD</t>
  </si>
  <si>
    <t>东胜区双联广告材料销售店</t>
  </si>
  <si>
    <t>内蒙古自治区鄂尔多斯市东胜区白天马路2号街坊华东公司院内（原牧星绒车间）</t>
  </si>
  <si>
    <t>闫辉</t>
  </si>
  <si>
    <t>92150602MA7GNQJA31</t>
  </si>
  <si>
    <t>东胜区雅尚一字广告工作室</t>
  </si>
  <si>
    <t>内蒙古自治区鄂尔多斯市东胜区易兴建材城C6-3号</t>
  </si>
  <si>
    <t>潘尚飞</t>
  </si>
  <si>
    <t>92150602MA7GPE0RXA</t>
  </si>
  <si>
    <t>东胜区惠威音响店</t>
  </si>
  <si>
    <t>内蒙古自治区鄂尔多斯市东胜区伊化北路10号7号楼10</t>
  </si>
  <si>
    <t>刘贵荣</t>
  </si>
  <si>
    <t>92150602MA7GRL3B8N</t>
  </si>
  <si>
    <t>东胜区巨科烟酒副食店</t>
  </si>
  <si>
    <t>内蒙古自治区鄂尔多斯市东胜区沙日乌素路9号峰上峰商务综合楼4号底商</t>
  </si>
  <si>
    <t>92150602MA7GU9651U</t>
  </si>
  <si>
    <t>东胜区华尔美特墙纸店</t>
  </si>
  <si>
    <t>内蒙古自治区鄂尔多斯市东胜区福格家居一层南区86.87.88铺位</t>
  </si>
  <si>
    <t>王玥</t>
  </si>
  <si>
    <t>92150602MA7H1AQ62N</t>
  </si>
  <si>
    <t>东胜区强丰小商品批发市场</t>
  </si>
  <si>
    <t>内蒙古自治区鄂尔多斯市东胜区达拉特南路2号街坊银鑫苑A栋楼103B区</t>
  </si>
  <si>
    <t>孙明翠</t>
  </si>
  <si>
    <t>92150602MA7H5R4R24</t>
  </si>
  <si>
    <t>东胜区亨冠电脑耗材经销部</t>
  </si>
  <si>
    <t>内蒙古自治区鄂尔多斯市东胜区杭锦北路30号街坊凤凰城1号楼10013</t>
  </si>
  <si>
    <t>王竹青</t>
  </si>
  <si>
    <t>92150602MA7H6W2B8A</t>
  </si>
  <si>
    <t>东胜区蝴蝶结花店</t>
  </si>
  <si>
    <t>内蒙古自治区鄂尔多斯市东胜区鄂尔多斯东街海润影城4层旁蝴蝶结花店</t>
  </si>
  <si>
    <t>92150602MA7H71UA9Y</t>
  </si>
  <si>
    <t>东胜区云展烟酒店</t>
  </si>
  <si>
    <t>内蒙古自治区鄂尔多斯市东胜区亿利滨河湾19号附13号底商</t>
  </si>
  <si>
    <t>王超强</t>
  </si>
  <si>
    <t>92150602MA7H8DDA9X</t>
  </si>
  <si>
    <t>东胜区日旭广告设计中心</t>
  </si>
  <si>
    <t>内蒙古自治区鄂尔多斯市东胜区沃热南路景颐苑12号底商</t>
  </si>
  <si>
    <t>刘旭</t>
  </si>
  <si>
    <t>92150602MA7HB63R1G</t>
  </si>
  <si>
    <t>东胜区随源烟酒超市</t>
  </si>
  <si>
    <t>内蒙古自治区鄂尔多斯市东胜区亿利滨河湾大桥路八号街坊1号楼商业1014</t>
  </si>
  <si>
    <t>纪桃桃</t>
  </si>
  <si>
    <t>92150602MA7HDJF892</t>
  </si>
  <si>
    <t>东胜区涵瑜信息咨询服务中心</t>
  </si>
  <si>
    <t>内蒙古自治区鄂尔多斯市东胜区宏大商务大厦5楼503室</t>
  </si>
  <si>
    <t>92150602MA7HDR6G9R</t>
  </si>
  <si>
    <t>东胜区口都口都文具店</t>
  </si>
  <si>
    <t>内蒙古自治区鄂尔多斯市东胜区奥林花园底商</t>
  </si>
  <si>
    <t>赵明明</t>
  </si>
  <si>
    <t>92150602MA7HE1Y35J</t>
  </si>
  <si>
    <t>东胜区康帅粮油超市</t>
  </si>
  <si>
    <t>内蒙古自治区鄂尔多斯市东胜区联丰食品园区8号楼北面3号底商</t>
  </si>
  <si>
    <t>康俊生</t>
  </si>
  <si>
    <t>92150602MA7HE4X619</t>
  </si>
  <si>
    <t>东胜区宇威图文广告设计中心</t>
  </si>
  <si>
    <t>内蒙古自治区鄂尔多斯市东胜区天骄路西排渠南地鑫隆小区西座底商</t>
  </si>
  <si>
    <t>张瑞芳</t>
  </si>
  <si>
    <t>92150602MA7HFFC39M</t>
  </si>
  <si>
    <t>东胜区车本色汽车服务中心</t>
  </si>
  <si>
    <t>内蒙古自治区鄂尔多斯市东胜区伊化北路15号街坊1号楼-1层-9底商霹雳火对面</t>
  </si>
  <si>
    <t>杨林</t>
  </si>
  <si>
    <t>92150602MA7HGGA69C</t>
  </si>
  <si>
    <t>东胜区驰康汽车维修保养中心</t>
  </si>
  <si>
    <t>内蒙古自治区鄂尔多斯市东胜区金民雅苑西03号底商</t>
  </si>
  <si>
    <t>白雪川</t>
  </si>
  <si>
    <t>92150602MA7HKJ3K9P</t>
  </si>
  <si>
    <t>东胜区标榜图文制作中心</t>
  </si>
  <si>
    <t>内蒙古自治区鄂尔多斯市东胜区东环路2号街坊亿昌大厦B座1307</t>
  </si>
  <si>
    <t>雷晓燕</t>
  </si>
  <si>
    <t>92150602MA7HMFXB6K</t>
  </si>
  <si>
    <t>东胜区胜丰玉浆源烟酒超市</t>
  </si>
  <si>
    <t>内蒙古自治区鄂尔多斯市东胜区景颐苑二期21号楼8号底商</t>
  </si>
  <si>
    <t>张刚</t>
  </si>
  <si>
    <t>92150602MA7HRB2N3E</t>
  </si>
  <si>
    <t>东胜区新韦家政服务中心</t>
  </si>
  <si>
    <t>内蒙古自治区鄂尔多斯市东胜区鄂托克西街28号安达大厦16层南2室</t>
  </si>
  <si>
    <t>吕士伟</t>
  </si>
  <si>
    <t>92150602MA7HXA379Y</t>
  </si>
  <si>
    <t>东胜区私域流量图文设计中心</t>
  </si>
  <si>
    <t>内蒙古自治区鄂尔多斯市东胜区东环路7号街坊宏源一品商住小区E座写字楼1302B</t>
  </si>
  <si>
    <t>王琦杰</t>
  </si>
  <si>
    <t>92150602MA7HXDTQ8M</t>
  </si>
  <si>
    <t>东胜区聚臻物百货商行</t>
  </si>
  <si>
    <t>内蒙古自治区鄂尔多斯市东胜区欧陆风情15#公寓楼8013</t>
  </si>
  <si>
    <t>秦君</t>
  </si>
  <si>
    <t>92150602MA7J06X2XG</t>
  </si>
  <si>
    <t>东胜区良浩信息咨询服务部</t>
  </si>
  <si>
    <t>内蒙古自治区鄂尔多斯市东胜区天佐新城国际中心A座-14层-1409</t>
  </si>
  <si>
    <t>尚彦龙</t>
  </si>
  <si>
    <t>92150602MA7J0T3D12</t>
  </si>
  <si>
    <t>东胜区奥春香烟酒商行</t>
  </si>
  <si>
    <t>内蒙古自治区鄂尔多斯市东胜区太古国际广场C区4号楼3号底商</t>
  </si>
  <si>
    <t>焦营超</t>
  </si>
  <si>
    <t>92150602MA7J4KLL9Y</t>
  </si>
  <si>
    <t>东胜区亿帮广告部</t>
  </si>
  <si>
    <t>内蒙古自治区鄂尔多斯市东胜区乌审东街11号街坊3号楼502室（鄂尔多斯集团楼上）</t>
  </si>
  <si>
    <t>王占录</t>
  </si>
  <si>
    <t>92150602MA7J4QL03U</t>
  </si>
  <si>
    <t>东胜区雅之阁家具厂</t>
  </si>
  <si>
    <t>内蒙古自治区鄂尔多斯市东胜区裕和建材城后院库房5号</t>
  </si>
  <si>
    <t>牛支平</t>
  </si>
  <si>
    <t>92150602MA7J6RQ09U</t>
  </si>
  <si>
    <t>东胜区牧芊牛现烤牛肉干店（个体工商户）</t>
  </si>
  <si>
    <t>内蒙古自治区鄂尔多斯市东胜区太古国际C2区11号底商</t>
  </si>
  <si>
    <t>赵佳佳</t>
  </si>
  <si>
    <t>92150602MA7J7QCY0B</t>
  </si>
  <si>
    <t>东胜区燕青云智电子产品经销部</t>
  </si>
  <si>
    <t>92150602MA7J9RNM64</t>
  </si>
  <si>
    <t>东胜区俏滋味熟食店</t>
  </si>
  <si>
    <t>内蒙古自治区鄂尔多斯市东胜区水利工程局1号楼5号底商</t>
  </si>
  <si>
    <t>陈燕龙</t>
  </si>
  <si>
    <t>92150602MA7J9WRX50</t>
  </si>
  <si>
    <t>东胜区轩月益美佳生鲜超市</t>
  </si>
  <si>
    <t>内蒙古自治区鄂尔多斯市东胜区凤凰城又一城1号楼4号商铺</t>
  </si>
  <si>
    <t>黄伟</t>
  </si>
  <si>
    <t>92150602MA7JB18L29</t>
  </si>
  <si>
    <t>东胜区麒欲电子产品经销店</t>
  </si>
  <si>
    <t>内蒙古自治区鄂尔多斯市东胜区伊化北路磐恒4号金峰电子城1层6号商铺</t>
  </si>
  <si>
    <t>周昊霆</t>
  </si>
  <si>
    <t>92150602MA7JC77A8Y</t>
  </si>
  <si>
    <t>东胜区睿世力眼镜中心</t>
  </si>
  <si>
    <t>内蒙古自治区鄂尔多斯市东胜区东胜区杭锦南路10号附1号底商（八完小南50米）</t>
  </si>
  <si>
    <t>白佳亮</t>
  </si>
  <si>
    <t>92150602MA7JD9G63L</t>
  </si>
  <si>
    <t>东胜区聚忠机电设备销售中心</t>
  </si>
  <si>
    <t>内蒙古自治区鄂尔多斯市东胜区鑫通大厦A座803室</t>
  </si>
  <si>
    <t>李恪</t>
  </si>
  <si>
    <t>92150602MA7JGXNE5W</t>
  </si>
  <si>
    <t>东胜区福倍增日用百货网店</t>
  </si>
  <si>
    <t>https://i.amway.com.cn/1XrSuXbV</t>
  </si>
  <si>
    <t>郭桂莲</t>
  </si>
  <si>
    <t>92150602MA7JHPT53G</t>
  </si>
  <si>
    <t>东胜区玲里玲外门市部</t>
  </si>
  <si>
    <t>内蒙古自治区鄂尔多斯市东胜区郝家圪卜路24号白领公寓小区6号楼1单元108</t>
  </si>
  <si>
    <t>王华玲</t>
  </si>
  <si>
    <t>92150602MA7JJAE901</t>
  </si>
  <si>
    <t>东胜区雅赞禾安棉纱家居店</t>
  </si>
  <si>
    <t>内蒙古自治区鄂尔多斯市东胜区鄂尔多斯东街伊克昭公园北侧4-51号</t>
  </si>
  <si>
    <t>张旭叶</t>
  </si>
  <si>
    <t>92150602MA7JQGD3XQ</t>
  </si>
  <si>
    <t>东胜区吴超机械设备租赁部</t>
  </si>
  <si>
    <t>内蒙古自治区鄂尔多斯市东胜区大桥路37号街坊大磊馨视界小区4号楼017号</t>
  </si>
  <si>
    <t>吴超</t>
  </si>
  <si>
    <t>92150602MA7JTHGQ6Y</t>
  </si>
  <si>
    <t>东胜区正添锦烟酒商行</t>
  </si>
  <si>
    <t>内蒙古自治区鄂尔多斯市东胜区大名公馆对面向东100米建宁小区50号商铺61号</t>
  </si>
  <si>
    <t>刘诺琪</t>
  </si>
  <si>
    <t>92150602MA7JU1TC6F</t>
  </si>
  <si>
    <t>东胜区尚视视光眼镜中心</t>
  </si>
  <si>
    <t>内蒙古自治区鄂尔多斯市东胜区东环路3号街坊万正商城1号楼1层101</t>
  </si>
  <si>
    <t>格希格图</t>
  </si>
  <si>
    <t>92150602MA7JWKXM6K</t>
  </si>
  <si>
    <t>东胜区智优安装维修中心</t>
  </si>
  <si>
    <t>内蒙古自治区鄂尔多斯市东胜区伊磐恒五号景观小区4号楼1楼底商</t>
  </si>
  <si>
    <t>马利源</t>
  </si>
  <si>
    <t>92150602MA7JXE0J0W</t>
  </si>
  <si>
    <t>东胜区旺裕五金店</t>
  </si>
  <si>
    <t>内蒙古自治区鄂尔多斯市东胜区天骄南路40号聚能商城综合楼2号楼-8层-801</t>
  </si>
  <si>
    <t>杨学东</t>
  </si>
  <si>
    <t>92150602MA7K2A7G1A</t>
  </si>
  <si>
    <t>东胜区楷轩通讯店</t>
  </si>
  <si>
    <t>内蒙古自治区鄂尔多斯市东胜区宝日陶亥东街新华书店一楼电信营业厅</t>
  </si>
  <si>
    <t>92150602MA7K3RUY71</t>
  </si>
  <si>
    <t>东胜区娜日苏牧场特产专营店</t>
  </si>
  <si>
    <t>内蒙古自治区鄂尔多斯市东胜区煤炭信息大厦9层905号</t>
  </si>
  <si>
    <t>92150602MA7K4KE46M</t>
  </si>
  <si>
    <t>东胜区盛茂玺沣烟酒行</t>
  </si>
  <si>
    <t>内蒙古自治区鄂尔多斯市东胜区杭锦南路24号街坊10号-2号</t>
  </si>
  <si>
    <t>赵姣</t>
  </si>
  <si>
    <t>92150602MA7K4MJC9C</t>
  </si>
  <si>
    <t>东胜区盛维烟酒行</t>
  </si>
  <si>
    <t>内蒙古自治区鄂尔多斯市东胜区锦泰华府小区K105-10号底商</t>
  </si>
  <si>
    <t>魏慧梨</t>
  </si>
  <si>
    <t>92150602MA7K6RXD0C</t>
  </si>
  <si>
    <t>东胜区兴亮鲜肉店</t>
  </si>
  <si>
    <t>内蒙古自治区鄂尔多斯市东胜区博雅小区1号楼1号底商</t>
  </si>
  <si>
    <t>王蓉</t>
  </si>
  <si>
    <t>92150602MA7KB8A038</t>
  </si>
  <si>
    <t>东胜区元初五金机电经销部</t>
  </si>
  <si>
    <t>内蒙古自治区鄂尔多斯市东胜区东环路7号街坊宏源一品商住小区E座1302B室</t>
  </si>
  <si>
    <t>王二翠</t>
  </si>
  <si>
    <t>92150602MA7KBKCGX4</t>
  </si>
  <si>
    <t>东胜区铂富超市</t>
  </si>
  <si>
    <t>内蒙古自治区鄂尔多斯市东胜区宝日陶亥西街11号附35号太古国际C区</t>
  </si>
  <si>
    <t>92150602MA7KCRX58B</t>
  </si>
  <si>
    <t>东胜区征战者汽车服务中心</t>
  </si>
  <si>
    <t>内蒙古自治区鄂尔多斯市东胜区万业富城小区1号楼西门底商106号</t>
  </si>
  <si>
    <t>曹海静</t>
  </si>
  <si>
    <t>92150602MA7KFCGF72</t>
  </si>
  <si>
    <t>东胜区杨殿付中医诊所</t>
  </si>
  <si>
    <t>内蒙古自治区鄂尔多斯市东胜区梦圆时代14号楼1单元109号</t>
  </si>
  <si>
    <t>杨殿付</t>
  </si>
  <si>
    <t>92150602MA7KHM7C30</t>
  </si>
  <si>
    <t>东胜区创弘工程咨询设计工作室</t>
  </si>
  <si>
    <t>鄂尔多斯东胜区永昌路28号亿鸿国际花园3号楼107号底商</t>
  </si>
  <si>
    <t>张博</t>
  </si>
  <si>
    <t>92150602MA7KJE763Y</t>
  </si>
  <si>
    <t>东胜区鑫中好图文制作中心</t>
  </si>
  <si>
    <t>内蒙古自治区鄂尔多斯市东胜区滨河茗苑商住小区6号楼1104</t>
  </si>
  <si>
    <t>白利芳</t>
  </si>
  <si>
    <t>92150602MA7KKFNE9X</t>
  </si>
  <si>
    <t>东胜区橙网网络设备中心</t>
  </si>
  <si>
    <t>内蒙古自治区鄂尔多斯市东胜区伊化北路磐恒4号金峰店三层区域329/330铺位</t>
  </si>
  <si>
    <t>史亚成</t>
  </si>
  <si>
    <t>92150602MA7KKQG69L</t>
  </si>
  <si>
    <t>东胜区毅昌十方绿品汇便利店</t>
  </si>
  <si>
    <t>内蒙古自治区鄂尔多斯市东胜区铁西亿昌商务楼下底商</t>
  </si>
  <si>
    <t>余文波</t>
  </si>
  <si>
    <t>92150602MA7KLGKY1K</t>
  </si>
  <si>
    <t>东胜区晓荣酒店用品经销中心</t>
  </si>
  <si>
    <t>内蒙古自治区鄂尔多斯市东胜区鄂尔多斯西街83-1（电业局东200米）</t>
  </si>
  <si>
    <t>92150602MA7KMDA669</t>
  </si>
  <si>
    <t>东胜区紫恋金大酒店</t>
  </si>
  <si>
    <t>内蒙古自治区鄂尔多斯市东胜区东环路6号街坊学府花园B区C座2、3楼201</t>
  </si>
  <si>
    <t>杨晓辉</t>
  </si>
  <si>
    <t>92150602MA7KRWMF59</t>
  </si>
  <si>
    <t>东胜区名仕鄂尔德吉特产店</t>
  </si>
  <si>
    <t>内蒙古自治区鄂尔多斯市东胜区聚能佳苑8号底商</t>
  </si>
  <si>
    <t>贾恒</t>
  </si>
  <si>
    <t>92150602MA7KXCFM6U</t>
  </si>
  <si>
    <t>东胜区小城旧事烧烤店</t>
  </si>
  <si>
    <t>内蒙古自治区鄂尔多斯市东胜区华宇名门小区东区5号楼底商</t>
  </si>
  <si>
    <t>康海鑫</t>
  </si>
  <si>
    <t>92150602MA7L2HH20N</t>
  </si>
  <si>
    <t>东胜区广建电子销售部</t>
  </si>
  <si>
    <t>内蒙古自治区鄂尔多斯市东胜区鄂托克西街26号附14号烟草公司对面</t>
  </si>
  <si>
    <t>92150602MA7L70357U</t>
  </si>
  <si>
    <t>东胜区恒钦信息咨询中心</t>
  </si>
  <si>
    <t>内蒙古自治区鄂尔多斯市东胜区铁西区科技街北东环路西A座-7层-7005</t>
  </si>
  <si>
    <t>王玉凤</t>
  </si>
  <si>
    <t>92150602MA7L8GNM24</t>
  </si>
  <si>
    <t>东胜区畅丰百货商行</t>
  </si>
  <si>
    <t>内蒙古自治区鄂尔多斯市东胜区北苑颐景苑1022号底商</t>
  </si>
  <si>
    <t>92150602MA7L972MXW</t>
  </si>
  <si>
    <t>东胜区传程设计策划部</t>
  </si>
  <si>
    <t>内蒙古自治区鄂尔多斯市东胜区天骄南路聚能商贸城集团办公室二层202</t>
  </si>
  <si>
    <t>都俊舟</t>
  </si>
  <si>
    <t>92150602MA7LADKQ9M</t>
  </si>
  <si>
    <t>东胜区芸汐茶社</t>
  </si>
  <si>
    <t>杨文涛</t>
  </si>
  <si>
    <t>92150602MA7LCH2K76</t>
  </si>
  <si>
    <t>东胜区计泉建勋风干肉奶食品特产店</t>
  </si>
  <si>
    <t>内蒙古自治区鄂尔多斯市东胜区景山路7号附53号锦泰华府北区</t>
  </si>
  <si>
    <t>任计泉</t>
  </si>
  <si>
    <t>92150602MA7LF2217E</t>
  </si>
  <si>
    <t>东胜区云爱汽车美容中心</t>
  </si>
  <si>
    <t>内蒙古自治区鄂尔多斯市东胜区磐恒5号小区10号楼06号底商</t>
  </si>
  <si>
    <t>郝国旭</t>
  </si>
  <si>
    <t>92150602MA7LFF3E59</t>
  </si>
  <si>
    <t>东胜区立美桶装水店</t>
  </si>
  <si>
    <t>内蒙古自治区鄂尔多斯市东胜区天骄路2号街坊节水办小区1号楼西单元凉房</t>
  </si>
  <si>
    <t>吉立军</t>
  </si>
  <si>
    <t>92150602MA7LJLFC3G</t>
  </si>
  <si>
    <t>东胜区盈嘉材料店</t>
  </si>
  <si>
    <t>内蒙古自治区鄂尔多斯市东胜区伊化北路天骄小区北小区1号楼106号</t>
  </si>
  <si>
    <t>尚乐</t>
  </si>
  <si>
    <t>92150602MA7LK5NN67</t>
  </si>
  <si>
    <t>东胜区嘛瓜创尧哈喽鲜果中心</t>
  </si>
  <si>
    <t>内蒙古自治区鄂尔多斯市东胜区准格尔南路11号阿尔巴斯小区18号底商</t>
  </si>
  <si>
    <t>常虹</t>
  </si>
  <si>
    <t>92150602MA7LLGD694</t>
  </si>
  <si>
    <t>东胜区茗泉茶叶店</t>
  </si>
  <si>
    <t>内蒙古自治区鄂尔多斯市东胜区邮政大楼从北向南第三间底商</t>
  </si>
  <si>
    <t>姜惠鑫</t>
  </si>
  <si>
    <t>92150602MA7LM6910U</t>
  </si>
  <si>
    <t>东胜区宇非废品回收站</t>
  </si>
  <si>
    <t>内蒙古自治区鄂尔多斯市东胜区铜川镇万立资源产业园E区1排7号</t>
  </si>
  <si>
    <t>张青爱</t>
  </si>
  <si>
    <t>92150602MA7LMU4KXK</t>
  </si>
  <si>
    <t>东胜区创信广告店</t>
  </si>
  <si>
    <t>内蒙古自治区鄂尔多斯市东胜区天骄路6号街坊（民生小区15号楼1号底商）</t>
  </si>
  <si>
    <t>王冰</t>
  </si>
  <si>
    <t>92150602MA7LN66E39</t>
  </si>
  <si>
    <t>东胜区果派综合超市</t>
  </si>
  <si>
    <t>内蒙古自治区鄂尔多斯市东胜区胜达小区1号楼5号底商</t>
  </si>
  <si>
    <t>叶永霞</t>
  </si>
  <si>
    <t>92150602MA7LPAX612</t>
  </si>
  <si>
    <t>东胜区那样美百货销售网店</t>
  </si>
  <si>
    <t>https:/app.kwaixiaodian.com/merchant/shop/list?id=742402644</t>
  </si>
  <si>
    <t>刘晓春</t>
  </si>
  <si>
    <t>92150602MA7LWEP197</t>
  </si>
  <si>
    <t>东胜区楠圣家电销售部</t>
  </si>
  <si>
    <t>内蒙古自治区鄂尔多斯市东胜区鄂尔多斯东街13号富丽宫小区1号楼3号底商</t>
  </si>
  <si>
    <t>田小英</t>
  </si>
  <si>
    <t>92150602MA7M10240K</t>
  </si>
  <si>
    <t>东胜区今日服装工作室</t>
  </si>
  <si>
    <t>内蒙古自治区鄂尔多斯市东胜区怡家公寓401号房间</t>
  </si>
  <si>
    <t>孟艳霞</t>
  </si>
  <si>
    <t>92150602MA7M665A23</t>
  </si>
  <si>
    <t>东胜区喜士多百货门市部</t>
  </si>
  <si>
    <t>内蒙古自治区鄂尔多斯市东胜区伊煤路北路32号街坊</t>
  </si>
  <si>
    <t>翟瑞琴</t>
  </si>
  <si>
    <t>92150602MA7M6GQX1P</t>
  </si>
  <si>
    <t>东胜区奶滋味食品经营网店</t>
  </si>
  <si>
    <t>淘宝网平台：https://shop548242381.taobao.com</t>
  </si>
  <si>
    <t>92150602MA7M8D826A</t>
  </si>
  <si>
    <t>东胜区优拓机电维修服务中心</t>
  </si>
  <si>
    <t>内蒙古自治区鄂尔多斯市东胜区铁西亿利城电子商务大厦B座505室</t>
  </si>
  <si>
    <t>郭瑞芬</t>
  </si>
  <si>
    <t>92150602MA7MDB9167</t>
  </si>
  <si>
    <t>东胜区瑞益瓜果销售经营部</t>
  </si>
  <si>
    <t>内蒙古自治区鄂尔多斯市东胜区富兴农贸菜市场瓜果区4号</t>
  </si>
  <si>
    <t>冯瑞萍</t>
  </si>
  <si>
    <t>92150602MA7MG7AQ2J</t>
  </si>
  <si>
    <t>东胜区子茗鲜花中心</t>
  </si>
  <si>
    <t>内蒙古自治区鄂尔多斯市东胜区康和西岸东门南100米E7-13号底商</t>
  </si>
  <si>
    <t>赵赓</t>
  </si>
  <si>
    <t>92150602MA7MGG2976</t>
  </si>
  <si>
    <t>东胜区东凡医疗器械经营部</t>
  </si>
  <si>
    <t>内蒙古自治区鄂尔多斯市东胜区盛威公寓楼805室</t>
  </si>
  <si>
    <t>贾生辉</t>
  </si>
  <si>
    <t>92150602MA7MQKAF2X</t>
  </si>
  <si>
    <t>东胜区富田化工销售服务站</t>
  </si>
  <si>
    <t>内蒙古自治区鄂尔多斯市东胜区岚馨苑小区11号楼5单元509室</t>
  </si>
  <si>
    <t>雷金泉</t>
  </si>
  <si>
    <t>92150602MA7MU37KX8</t>
  </si>
  <si>
    <t>东胜区妙耶蜜雪冰城饮品店（个体工商户）</t>
  </si>
  <si>
    <t>内蒙古自治区鄂尔多斯市东胜区太古国际B区16号商铺</t>
  </si>
  <si>
    <t>李东海</t>
  </si>
  <si>
    <t>92150602MA7MWBJT2U</t>
  </si>
  <si>
    <t>东胜区亦初百货店</t>
  </si>
  <si>
    <t>内蒙古自治区鄂尔多斯市东胜区鄂托克西街30号万达广场2楼</t>
  </si>
  <si>
    <t>时雯源</t>
  </si>
  <si>
    <t>92150602MA7N0QF745</t>
  </si>
  <si>
    <t>东胜区雨萱汽车维修服务中心</t>
  </si>
  <si>
    <t>内蒙古自治区鄂尔多斯市东胜区天骄北路61号万正路港三号汽修-08号商铺</t>
  </si>
  <si>
    <t>那布其玛</t>
  </si>
  <si>
    <t>92150602MA7N2RLK2E</t>
  </si>
  <si>
    <t>东胜区友良鑫综合超市</t>
  </si>
  <si>
    <t>内蒙古自治区鄂尔多斯市东胜区杭锦南路8号街坊13号底商</t>
  </si>
  <si>
    <t>高拉女</t>
  </si>
  <si>
    <t>92150602MA7N447Y64</t>
  </si>
  <si>
    <t>东胜区先创图文制作设计店</t>
  </si>
  <si>
    <t>内蒙古自治区鄂尔多斯市东胜区伊煤路北26号街坊大兴中学西50米</t>
  </si>
  <si>
    <t>92150602MA7N4RKU96</t>
  </si>
  <si>
    <t>东胜区甜源桶装水销售部</t>
  </si>
  <si>
    <t>内蒙古自治区鄂尔多斯市东胜区恒森国际嘉园A区A7-02</t>
  </si>
  <si>
    <t>李玲</t>
  </si>
  <si>
    <t>92150602MA7N654B2R</t>
  </si>
  <si>
    <t>东胜区越田酒店</t>
  </si>
  <si>
    <t>内蒙古自治区鄂尔多斯市东胜区伊金霍洛东街7号购物中心东100米</t>
  </si>
  <si>
    <t>乔俊梅</t>
  </si>
  <si>
    <t>92150602MA7NCB5246</t>
  </si>
  <si>
    <t>东胜区花柒鲜花店</t>
  </si>
  <si>
    <t>内蒙古自治区鄂尔多斯市东胜区昊远国际公寓706室</t>
  </si>
  <si>
    <t>王佳乐</t>
  </si>
  <si>
    <t>92150602MA7NE9K094</t>
  </si>
  <si>
    <t>东胜区三舍咖啡馆</t>
  </si>
  <si>
    <t>内蒙古自治区鄂尔多斯市东胜区吉劳庆路神华佳苑19号商铺</t>
  </si>
  <si>
    <t>曾荣</t>
  </si>
  <si>
    <t>92150602MA7NH1NG3G</t>
  </si>
  <si>
    <t>东胜区瑁恩瑁爱童装店</t>
  </si>
  <si>
    <t>内蒙古自治区鄂尔多斯市东胜区万正广场购物街未来妈咪专柜</t>
  </si>
  <si>
    <t>92150602MA7NKFTJ0L</t>
  </si>
  <si>
    <t>东胜区江洋庄烟酒行</t>
  </si>
  <si>
    <t>内蒙古自治区鄂尔多斯市东胜区林荫街道万业祥瑞居小区4号楼底商15号</t>
  </si>
  <si>
    <t>杨艳萍</t>
  </si>
  <si>
    <t>92150602MABLH0AG3Q</t>
  </si>
  <si>
    <t>东胜区悦捷图文店</t>
  </si>
  <si>
    <t>内蒙古自治区鄂尔多斯市东胜区鄂尔多斯东街小广场东39号附7号底商</t>
  </si>
  <si>
    <t>孙斌</t>
  </si>
  <si>
    <t>92150602MABLH95U0F</t>
  </si>
  <si>
    <t>东胜区靓酷手机店</t>
  </si>
  <si>
    <t>内蒙古自治区鄂尔多斯市东胜区达拉特北路18号附15号</t>
  </si>
  <si>
    <t>彭叶花</t>
  </si>
  <si>
    <t>92150602MABLHALE4T</t>
  </si>
  <si>
    <t>东胜区亿东机械维修部</t>
  </si>
  <si>
    <t>内蒙古自治区鄂尔多斯市东胜区林荫南路20号育雅轩底商6号楼106</t>
  </si>
  <si>
    <t>高爱莲</t>
  </si>
  <si>
    <t>92150602MABLHH9R37</t>
  </si>
  <si>
    <t>东胜区顺速信息咨询部</t>
  </si>
  <si>
    <t>内蒙古自治区鄂尔多斯市东胜区煜春园南门1024号商铺</t>
  </si>
  <si>
    <t>田永明</t>
  </si>
  <si>
    <t>92150602MABLHUT3XR</t>
  </si>
  <si>
    <t>东胜区钗利淦特产店</t>
  </si>
  <si>
    <t>内蒙古自治区鄂尔多斯市东胜区伊煤北路78号傲城珑园8号商铺1-103</t>
  </si>
  <si>
    <t>阿腾布拉格</t>
  </si>
  <si>
    <t>92150602MABLM88X96</t>
  </si>
  <si>
    <t>东胜区睿柏源酒店</t>
  </si>
  <si>
    <t>内蒙古自治区鄂尔多斯市东胜区天骄路1号街坊天骄苑小区A座1号</t>
  </si>
  <si>
    <t>艾绍源</t>
  </si>
  <si>
    <t>92150602MABLT0H29A</t>
  </si>
  <si>
    <t>东胜区桃能电子通讯经销部</t>
  </si>
  <si>
    <t>内蒙古自治区鄂尔多斯市东胜区万家惠A区新隔2号</t>
  </si>
  <si>
    <t>92150602MABLXUER88</t>
  </si>
  <si>
    <t>东胜区优信食品批发中心</t>
  </si>
  <si>
    <t>内蒙古自治区鄂尔多斯市东胜区富兴工业园区中兴工程管理有限公司办公楼一层</t>
  </si>
  <si>
    <t>92150602MABM51277B</t>
  </si>
  <si>
    <t>东胜区慧东五金建材店</t>
  </si>
  <si>
    <t>内蒙古自治区鄂尔多斯市东胜区伊煤北路郝家渠公路西沙各尖平房</t>
  </si>
  <si>
    <t>王东</t>
  </si>
  <si>
    <t>92150602MABM67CPXU</t>
  </si>
  <si>
    <t>东胜区康硕营养食品中心</t>
  </si>
  <si>
    <t>内蒙古自治区鄂尔多斯市东胜区东环路7号街坊宏源时代广场D座20楼2018</t>
  </si>
  <si>
    <t>贺和</t>
  </si>
  <si>
    <t>92150602MABM681B87</t>
  </si>
  <si>
    <t>东胜区典范电子设备经销部</t>
  </si>
  <si>
    <t>内蒙古自治区鄂尔多斯市东胜区绿洲家园6号车库</t>
  </si>
  <si>
    <t>陶玲娜</t>
  </si>
  <si>
    <t>92150602MABMA3TL63</t>
  </si>
  <si>
    <t>东胜区效率信息部</t>
  </si>
  <si>
    <t>内蒙古自治区鄂尔多斯市东胜区磐恒四号小区3号楼104（金峰电子城楼上）</t>
  </si>
  <si>
    <t>92150602MABMBGNR8D</t>
  </si>
  <si>
    <t>东胜区贾骐励木元味铁帽烤肉店</t>
  </si>
  <si>
    <t>内蒙古自治区鄂尔多斯市东胜区万达广场室内步行街4楼4007铺</t>
  </si>
  <si>
    <t>陈祥</t>
  </si>
  <si>
    <t>92150602MABMBHWN5A</t>
  </si>
  <si>
    <t>东胜区瑞晟图文广告设计部</t>
  </si>
  <si>
    <t>内蒙古自治区鄂尔多斯市东胜区伊化北路3号工商局家属楼3号楼53号底商</t>
  </si>
  <si>
    <t>谷世兵</t>
  </si>
  <si>
    <t>1170.0</t>
  </si>
  <si>
    <t>92150602MABMC4D30U</t>
  </si>
  <si>
    <t>东胜区京万办公用品经营部</t>
  </si>
  <si>
    <t>内蒙古自治区鄂尔多斯市东胜区宜昌综合楼B座1-2连体106号底商</t>
  </si>
  <si>
    <t>马三秀</t>
  </si>
  <si>
    <t>92150602MABMH9MQ7F</t>
  </si>
  <si>
    <t>东胜区银奎建筑材料经营部</t>
  </si>
  <si>
    <t>内蒙古自治区鄂尔多斯市东胜区郝兆奎移民村营盘壕28号</t>
  </si>
  <si>
    <t>韩奎生</t>
  </si>
  <si>
    <t>92150602MABMJAMQ0Q</t>
  </si>
  <si>
    <t>东胜区路之歌户外用品店</t>
  </si>
  <si>
    <t>内蒙古自治区鄂尔多斯市东胜区高原锅炉厂6-1号底商</t>
  </si>
  <si>
    <t>杜建沅</t>
  </si>
  <si>
    <t>92150602MABMJQF15K</t>
  </si>
  <si>
    <t>东胜区一叶知秋日用品店</t>
  </si>
  <si>
    <t>内蒙古自治区鄂尔多斯市东胜区杭锦北路6号宏业宾馆底商</t>
  </si>
  <si>
    <t>92150602MABMKKJK5T</t>
  </si>
  <si>
    <t>东胜区斯念百货店</t>
  </si>
  <si>
    <t>内蒙古自治区鄂尔多斯市东胜区华世隆酒店底商</t>
  </si>
  <si>
    <t>张婷婷</t>
  </si>
  <si>
    <t>92150602MABMLG0G6N</t>
  </si>
  <si>
    <t>东胜区净悦酒店（个体工商户）</t>
  </si>
  <si>
    <t>内蒙古自治区鄂尔多斯市东胜区鄂托克西街12号（原正行商务酒店）</t>
  </si>
  <si>
    <t>魏慧</t>
  </si>
  <si>
    <t>92150602MABMM1AR4X</t>
  </si>
  <si>
    <t>东胜区淞间烧鸟烧烤店</t>
  </si>
  <si>
    <t>内蒙古自治区鄂尔多斯市东胜区吉劳庆南路融创大酒店对面4-75号4-76号</t>
  </si>
  <si>
    <t>徐昕业</t>
  </si>
  <si>
    <t>92150602MABMMN4R6R</t>
  </si>
  <si>
    <t>东胜区助展鑫滋源桶装水经销部</t>
  </si>
  <si>
    <t>内蒙古自治区鄂尔多斯市东胜区白天马路1号街坊天骄大酒店东南150米6幢1001号底商</t>
  </si>
  <si>
    <t>倪治刚</t>
  </si>
  <si>
    <t>92150602MABMPMJ63L</t>
  </si>
  <si>
    <t>东胜区蒙禾牛羊肉店</t>
  </si>
  <si>
    <t>内蒙古自治区鄂尔多斯市东胜区世纪尚城10-12号商铺</t>
  </si>
  <si>
    <t>92150602MABMUXL55X</t>
  </si>
  <si>
    <t>东胜区英莱亿生活超市</t>
  </si>
  <si>
    <t>内蒙古自治区鄂尔多斯市东胜区阳光小区1号楼1号底商</t>
  </si>
  <si>
    <t>杨玉英</t>
  </si>
  <si>
    <t>92150602MABMW7T219</t>
  </si>
  <si>
    <t>东胜区李源不锈钢制作销售中心</t>
  </si>
  <si>
    <t>内蒙古自治区鄂尔多斯市东胜区宝日陶亥东街22号11号商铺东园小区斜对面</t>
  </si>
  <si>
    <t>李双双</t>
  </si>
  <si>
    <t>92150602MABMXH7T5J</t>
  </si>
  <si>
    <t>东胜区胜东霍林西山香牛肉干店</t>
  </si>
  <si>
    <t>内蒙古自治区鄂尔多斯市东胜区杭锦北路6号宏业宾馆2号楼一层</t>
  </si>
  <si>
    <t>韩明非</t>
  </si>
  <si>
    <t>92150602MABN1J7BXE</t>
  </si>
  <si>
    <t>东胜区优贝盛酒业经销中心</t>
  </si>
  <si>
    <t>内蒙古自治区鄂尔多斯市东胜区郝家圪卜6号天誉国宝16号楼1层105底商</t>
  </si>
  <si>
    <t>邓艳瑞</t>
  </si>
  <si>
    <t>92150602MABN344355</t>
  </si>
  <si>
    <t>东胜区鑫禄烟酒店</t>
  </si>
  <si>
    <t>内蒙古自治区鄂尔多斯市东胜区百姓家园北门东4-16号底商</t>
  </si>
  <si>
    <t>王海霞</t>
  </si>
  <si>
    <t>92150602MABN7K1J2M</t>
  </si>
  <si>
    <t>东胜区尚城绿辰源饭店</t>
  </si>
  <si>
    <t>内蒙古自治区鄂尔多斯市东胜区满世尚城商业楼104号底商</t>
  </si>
  <si>
    <t>杨文珍</t>
  </si>
  <si>
    <t>92150602MABNA0MK6J</t>
  </si>
  <si>
    <t>东胜区墨梅咨询服务部</t>
  </si>
  <si>
    <t>内蒙古自治区鄂尔多斯市东胜区准格尔南路3号市建行旁内蒙古汇正通环保科技有限责任公司102办公室</t>
  </si>
  <si>
    <t>侯治梅</t>
  </si>
  <si>
    <t>92150602MABNJ8J985</t>
  </si>
  <si>
    <t>东胜区好牛特产超市</t>
  </si>
  <si>
    <t>内蒙古自治区鄂尔多斯市东胜区大桥路1号街坊12号楼5号（七完小对面）</t>
  </si>
  <si>
    <t>王红叶</t>
  </si>
  <si>
    <t>92150602MABNP9703U</t>
  </si>
  <si>
    <t>东胜区晓如综合超市</t>
  </si>
  <si>
    <t>内蒙古自治区鄂尔多斯市东胜区万家惠市场C区南侧摊位</t>
  </si>
  <si>
    <t>张晓如</t>
  </si>
  <si>
    <t>92150602MABNP9RU67</t>
  </si>
  <si>
    <t>东胜区小崔鲜肉店</t>
  </si>
  <si>
    <t>内蒙古自治区鄂尔多斯市东胜区百家汇市场C区87、88号</t>
  </si>
  <si>
    <t>崔广雨</t>
  </si>
  <si>
    <t>92150602MABNTD4FXY</t>
  </si>
  <si>
    <t>东胜区白巧林副食门市部</t>
  </si>
  <si>
    <t>内蒙古自治区鄂尔多斯市东胜区绿苑小区8号楼17号底商</t>
  </si>
  <si>
    <t>白巧林</t>
  </si>
  <si>
    <t>92150602MABNU8D49C</t>
  </si>
  <si>
    <t>东胜区永蝉生活超市</t>
  </si>
  <si>
    <t>内蒙古自治区鄂尔多斯市东胜区布日都梁众和家苑小区底商</t>
  </si>
  <si>
    <t>郝永蝉</t>
  </si>
  <si>
    <t>92150602MABNX77443</t>
  </si>
  <si>
    <t>东胜区味之道食品生产店</t>
  </si>
  <si>
    <t>内蒙古自治区鄂尔多斯市东胜区联丰食品加工厂11号楼3楼</t>
  </si>
  <si>
    <t>刘磊</t>
  </si>
  <si>
    <t>92150602MABP0JAN35</t>
  </si>
  <si>
    <t>东胜区宸锐手机通讯店</t>
  </si>
  <si>
    <t>内蒙古自治区鄂尔多斯市东胜区万正广场福海电子广场一楼</t>
  </si>
  <si>
    <t>赵月琴</t>
  </si>
  <si>
    <t>92150602MABP0X253M</t>
  </si>
  <si>
    <t>东胜区瑞宇装饰装修中心</t>
  </si>
  <si>
    <t>内蒙古自治区鄂尔多斯市东胜区蒙中小区4号楼10号底商</t>
  </si>
  <si>
    <t>韩进元</t>
  </si>
  <si>
    <t>92150602MABP31P677</t>
  </si>
  <si>
    <t>东胜区创刊广告店</t>
  </si>
  <si>
    <t>内蒙古自治区鄂尔多斯市东胜区伊化北路磐恒4号金峰店1层区域5号商铺</t>
  </si>
  <si>
    <t>张丹丹</t>
  </si>
  <si>
    <t>92150602MABP3GHD4F</t>
  </si>
  <si>
    <t>东胜区正方霍林西山香牛肉干店</t>
  </si>
  <si>
    <t>内蒙古自治区鄂尔多斯市东胜区铁西万正广场A座2号</t>
  </si>
  <si>
    <t>92150602MABP68274H</t>
  </si>
  <si>
    <t>东胜区颜云断桥铝合金门窗店</t>
  </si>
  <si>
    <t>内蒙古自治区鄂尔多斯市东胜区伊煤南路十七号（中国石油东100米处）</t>
  </si>
  <si>
    <t>颜云</t>
  </si>
  <si>
    <t>92150602MABP6U0JX8</t>
  </si>
  <si>
    <t>东胜区宏越广告图文店</t>
  </si>
  <si>
    <t>内蒙古自治区鄂尔多斯市东胜区胜达小区5号楼负一层东区</t>
  </si>
  <si>
    <t>孟宇东</t>
  </si>
  <si>
    <t>92150602MABP9P0X7R</t>
  </si>
  <si>
    <t>东胜区军羽雪糕冷饮店</t>
  </si>
  <si>
    <t>内蒙古自治区鄂尔多斯市东胜区园丁路园丁小区东门对面</t>
  </si>
  <si>
    <t>赵海英</t>
  </si>
  <si>
    <t>92150602MABPBYMA46</t>
  </si>
  <si>
    <t>东胜区猩猩宾馆</t>
  </si>
  <si>
    <t>内蒙古自治区鄂尔多斯市东胜区天骄路旧火车站北民悦大酒店九楼整层</t>
  </si>
  <si>
    <t>92150602MABPQEED5M</t>
  </si>
  <si>
    <t>东胜区昊湫建材批发中心</t>
  </si>
  <si>
    <t>内蒙古自治区鄂尔多斯市东胜区易兴建材城C4-4一楼</t>
  </si>
  <si>
    <t>孙二霞</t>
  </si>
  <si>
    <t>92150602MABPR92B40</t>
  </si>
  <si>
    <t>东胜区霍林西山香牛肉干店</t>
  </si>
  <si>
    <t>内蒙古自治区鄂尔多斯市东胜区天骄北路胜达小区底商22号</t>
  </si>
  <si>
    <t>92150602MABPRA9F43</t>
  </si>
  <si>
    <t>东胜区宇扬通讯店</t>
  </si>
  <si>
    <t>内蒙古自治区鄂尔多斯市东胜区鄂尔多斯东街16号街坊（林荫广场西300米）</t>
  </si>
  <si>
    <t>苏海燕</t>
  </si>
  <si>
    <t>92150602MABPRBJ833</t>
  </si>
  <si>
    <t>东胜区满双霍林西山香牛肉干店</t>
  </si>
  <si>
    <t>内蒙古自治区鄂尔多斯市东胜区双满国际酒店一层底商</t>
  </si>
  <si>
    <t>92150602MABPT04P8T</t>
  </si>
  <si>
    <t>东胜区浩友便利店</t>
  </si>
  <si>
    <t>内蒙古自治区鄂尔多斯市东胜区三台基3号街坊绒衫厂家属房3号楼1单元201凉房</t>
  </si>
  <si>
    <t>萨如拉</t>
  </si>
  <si>
    <t>92150602MABPWD907R</t>
  </si>
  <si>
    <t>东胜区昆涛五金机电经销部</t>
  </si>
  <si>
    <t>内蒙古自治区鄂尔多斯市东胜区易兴国际建材博览园A座3层6号</t>
  </si>
  <si>
    <t>李岩森</t>
  </si>
  <si>
    <t>92150602MABPWLLK9L</t>
  </si>
  <si>
    <t>东胜区庆朋机械维修中心</t>
  </si>
  <si>
    <t>内蒙古自治区鄂尔多斯市东胜区柴家梁华旌汽配城二修13号</t>
  </si>
  <si>
    <t>张慧荣</t>
  </si>
  <si>
    <t>92150602MABPX01731</t>
  </si>
  <si>
    <t>东胜区晟联汽修服务中心</t>
  </si>
  <si>
    <t>内蒙古自治区鄂尔多斯市东胜区北外环122号环城路综合服务站1号楼</t>
  </si>
  <si>
    <t>92150602MABQ29Q521</t>
  </si>
  <si>
    <t>东胜区启胜烫金加工店</t>
  </si>
  <si>
    <t>内蒙古自治区鄂尔多斯市东胜区迎宾路学府小区A区7号附25号底商</t>
  </si>
  <si>
    <t>陈文清</t>
  </si>
  <si>
    <t>92150602MABQ5DR21L</t>
  </si>
  <si>
    <t>东胜区兴韵礼仪庆典服务中心</t>
  </si>
  <si>
    <t>内蒙古自治区鄂尔多斯市东胜区万正路3号聚能佳苑小区7号楼04</t>
  </si>
  <si>
    <t>方梅</t>
  </si>
  <si>
    <t>92150602MABQ5NLF79</t>
  </si>
  <si>
    <t>东胜区花工坊鲜花店</t>
  </si>
  <si>
    <t>内蒙古自治区鄂尔多斯市东胜区万正彤云西门3号底商</t>
  </si>
  <si>
    <t>菅彩凤</t>
  </si>
  <si>
    <t>92150602MABQ6BEE7E</t>
  </si>
  <si>
    <t>东胜区柏俊建材批发部</t>
  </si>
  <si>
    <t>内蒙古自治区鄂尔多斯市东胜区东方怡景园1号楼5号商铺</t>
  </si>
  <si>
    <t>樊华柏</t>
  </si>
  <si>
    <t>92150602MABQ7B8D60</t>
  </si>
  <si>
    <t>东胜区尚兵水电安装服务部</t>
  </si>
  <si>
    <t>内蒙古自治区鄂尔多斯市东胜区金山文明小区1层6号底商</t>
  </si>
  <si>
    <t>李珍</t>
  </si>
  <si>
    <t>92150602MABQAAKMXX</t>
  </si>
  <si>
    <t>东胜区柒拾陆装饰建材店</t>
  </si>
  <si>
    <t>内蒙古自治区鄂尔多斯市东胜区裕和建材城内区76D</t>
  </si>
  <si>
    <t>郝俊女</t>
  </si>
  <si>
    <t>92150602MABQL12HXM</t>
  </si>
  <si>
    <t>东胜区伟迈智能家居店</t>
  </si>
  <si>
    <t>内蒙古自治区鄂尔多斯市东胜区华研物流园区第1号街坊1号楼145 号商铺</t>
  </si>
  <si>
    <t>杨晨宇</t>
  </si>
  <si>
    <t>92150602MABQNTN793</t>
  </si>
  <si>
    <t>东胜区禾佳五金机电经销部</t>
  </si>
  <si>
    <t>内蒙古自治区鄂尔多斯市东胜区盛世明苑8号楼1单元6号底商</t>
  </si>
  <si>
    <t>史丽</t>
  </si>
  <si>
    <t>92150602MABQNWXA50</t>
  </si>
  <si>
    <t>东胜区中辰信息咨询服务中心</t>
  </si>
  <si>
    <t>内蒙古自治区鄂尔多斯市东胜区鄂尔多斯东街12号鑫海办公楼309</t>
  </si>
  <si>
    <t>孙嘉敏</t>
  </si>
  <si>
    <t>92150602MABQRU3A0W</t>
  </si>
  <si>
    <t>东胜区白龙闲置家具店</t>
  </si>
  <si>
    <t>内蒙古自治区鄂尔多斯市东胜区万胜西G13号楼底商</t>
  </si>
  <si>
    <t>白利军</t>
  </si>
  <si>
    <t>92150602MABQT0HM72</t>
  </si>
  <si>
    <t>东胜区欣兴设计服务中心</t>
  </si>
  <si>
    <t>内蒙古自治区鄂尔多斯市东胜区万正广场B座1504室</t>
  </si>
  <si>
    <t>赵晓敏</t>
  </si>
  <si>
    <t>92150602MABQW20B0F</t>
  </si>
  <si>
    <t>东胜区欧佰利酒类店</t>
  </si>
  <si>
    <t>内蒙古自治区鄂尔多斯市东胜区峰上峰铂寓2号公寓门厅东侧二层</t>
  </si>
  <si>
    <t>肖阿利</t>
  </si>
  <si>
    <t>92150602MABR1AF85C</t>
  </si>
  <si>
    <t>东胜区乐阳图文制作工作室</t>
  </si>
  <si>
    <t>内蒙古自治区鄂尔多斯市东胜区吉劳庆北路4号街坊55号(万达南门)</t>
  </si>
  <si>
    <t>杨桂珍</t>
  </si>
  <si>
    <t>92150602MABR48C287</t>
  </si>
  <si>
    <t>东胜区贽宸技术咨询工作室</t>
  </si>
  <si>
    <t>内蒙古自治区鄂尔多斯市东胜区杭锦北路10号底商</t>
  </si>
  <si>
    <t>92150602MABR58CJ2W</t>
  </si>
  <si>
    <t>东胜区运聚广告设计制作工作室</t>
  </si>
  <si>
    <t>内蒙古自治区鄂尔多斯市东胜区伊化路16号街坊10号底商</t>
  </si>
  <si>
    <t>敖飞云</t>
  </si>
  <si>
    <t>92150602MABRDNU22L</t>
  </si>
  <si>
    <t>东胜区贰林电机水泵修理中心</t>
  </si>
  <si>
    <t>内蒙古自治区鄂尔多斯市东胜区杭锦北路30号街坊23号旧面粉厂家属房迎街平房</t>
  </si>
  <si>
    <t>张正林</t>
  </si>
  <si>
    <t>92150602MABRL1QJX6</t>
  </si>
  <si>
    <t>东胜区周家海鲜烧烤店</t>
  </si>
  <si>
    <t>内蒙古自治区鄂尔多斯市东胜区团结路2号街坊聚能小区1号楼1号底商</t>
  </si>
  <si>
    <t>白艳华</t>
  </si>
  <si>
    <t>92150602MABRNTPH46</t>
  </si>
  <si>
    <t>东胜区泓展烟酒行</t>
  </si>
  <si>
    <t>内蒙古自治区鄂尔多斯市东胜区龙湾小区西门观晏铁板烧一楼A区101-1号底商</t>
  </si>
  <si>
    <t>黄红展</t>
  </si>
  <si>
    <t>92150602MABRQD4125</t>
  </si>
  <si>
    <t>东胜区少伦体育用品店</t>
  </si>
  <si>
    <t>内蒙古自治区鄂尔多斯市东胜区达拉特南路时达商城后门2号A号楼106室、206室</t>
  </si>
  <si>
    <t>陈丽时</t>
  </si>
  <si>
    <t>92150602MABRQE36XF</t>
  </si>
  <si>
    <t>东胜区金荣斯可馨家具店</t>
  </si>
  <si>
    <t>内蒙古自治区鄂尔多斯市东胜区兴蒙金荣建材城一期三层C05号</t>
  </si>
  <si>
    <t>姚建东</t>
  </si>
  <si>
    <t>92150602MABRYT2M9G</t>
  </si>
  <si>
    <t>东胜区金姜灯具店</t>
  </si>
  <si>
    <t>内蒙古自治区鄂尔多斯市东胜区乌审西街裕和建材城116号</t>
  </si>
  <si>
    <t>姜峰</t>
  </si>
  <si>
    <t>92150602MABT7MQ07X</t>
  </si>
  <si>
    <t>东胜区河马洗涤馆</t>
  </si>
  <si>
    <t>内蒙古自治区鄂尔多斯市东胜区滨河佳苑公寓楼20号商铺</t>
  </si>
  <si>
    <t>王世荣</t>
  </si>
  <si>
    <t>92150602MABTAC852Y</t>
  </si>
  <si>
    <t>东胜区远致烟酒店</t>
  </si>
  <si>
    <t>内蒙古自治区鄂尔多斯市东胜区达拉特北路12号街坊建委小区3号底商</t>
  </si>
  <si>
    <t>王建</t>
  </si>
  <si>
    <t>92150602MABTCX690U</t>
  </si>
  <si>
    <t>东胜区杨英卫浴店</t>
  </si>
  <si>
    <t>内蒙古自治区鄂尔多斯市东胜区区一中底商</t>
  </si>
  <si>
    <t>杨军</t>
  </si>
  <si>
    <t>92150602MABTH0TR16</t>
  </si>
  <si>
    <t>东胜区品鑫烟酒行</t>
  </si>
  <si>
    <t>内蒙古自治区鄂尔多斯市东胜区鑫通公寓2号底商</t>
  </si>
  <si>
    <t>张星凯</t>
  </si>
  <si>
    <t>92150602MABTMXKD75</t>
  </si>
  <si>
    <t>东胜区杨雪荣鲜肉店</t>
  </si>
  <si>
    <t>内蒙古自治区鄂尔多斯市东胜区欣祥万家惠农贸市场E37</t>
  </si>
  <si>
    <t>杨雪荣</t>
  </si>
  <si>
    <t>92150602MABTN0YN3N</t>
  </si>
  <si>
    <t>东胜区觉觅品牌设计工作室</t>
  </si>
  <si>
    <t>内蒙古自治区鄂尔多斯市东胜区鄂尔多斯市东胜区天骄路4号街坊大恒郦城10-6-606</t>
  </si>
  <si>
    <t>杨宇</t>
  </si>
  <si>
    <t>92150602MABTP24J6E</t>
  </si>
  <si>
    <t>东胜区墨宸图文广告设计中心</t>
  </si>
  <si>
    <t>内蒙古自治区鄂尔多斯东胜区安厦街东胜区大兴中学平房底商</t>
  </si>
  <si>
    <t>刘蕊萌</t>
  </si>
  <si>
    <t>92150602MABTXGXFX4</t>
  </si>
  <si>
    <t>东胜区春旭五金交电门市部</t>
  </si>
  <si>
    <t>内蒙古自治区鄂尔多斯市东胜区宏大国际A座1619室</t>
  </si>
  <si>
    <t>李海军</t>
  </si>
  <si>
    <t>92150602MABU1H1023</t>
  </si>
  <si>
    <t>东胜区盲盒刺客文化传媒工作室</t>
  </si>
  <si>
    <t>内蒙古自治区鄂尔多斯东胜区伊煤路安泰苑13号楼安泰苑-13号楼13号楼3单元5012室</t>
  </si>
  <si>
    <t>闫新宇</t>
  </si>
  <si>
    <t>92150602MABU4K5M25</t>
  </si>
  <si>
    <t>东胜区安捷优制冷维修中心</t>
  </si>
  <si>
    <t>内蒙古自治区鄂尔多斯市东胜区育雅轩小区9号楼101号底商</t>
  </si>
  <si>
    <t>尹瑞成</t>
  </si>
  <si>
    <t>92150602MABUHW40X3</t>
  </si>
  <si>
    <t>东胜区阿国特步体育用品店</t>
  </si>
  <si>
    <t>内蒙古自治区鄂尔多斯市东胜区伊金霍洛西街时代商城1栋5号商铺</t>
  </si>
  <si>
    <t>王国顺</t>
  </si>
  <si>
    <t>92150602MABUKKLX1K</t>
  </si>
  <si>
    <t>东胜区善念超市</t>
  </si>
  <si>
    <t>内蒙古自治区鄂尔多斯市东胜区鄂尔多斯东街15号街坊富丽宫C区9-1-102号商铺</t>
  </si>
  <si>
    <t>马瑞锋</t>
  </si>
  <si>
    <t>92150602MABUL0AQ5G</t>
  </si>
  <si>
    <t>东胜区汪斌建材店</t>
  </si>
  <si>
    <t>内蒙古自治区鄂尔多斯市东胜区裕和建材城内G区68A号</t>
  </si>
  <si>
    <t>李强</t>
  </si>
  <si>
    <t>92150602MABULDAK1W</t>
  </si>
  <si>
    <t>东胜区牧冠奶超市</t>
  </si>
  <si>
    <t>内蒙古自治区鄂尔多斯市东胜区亿鸿国际A座105号底商</t>
  </si>
  <si>
    <t>李亮</t>
  </si>
  <si>
    <t>92150602MABUM3LT3J</t>
  </si>
  <si>
    <t>东胜区昇格建材经销部</t>
  </si>
  <si>
    <t>内蒙古自治区鄂尔多斯市东胜区华研物流园区第1号街坊1号楼133号</t>
  </si>
  <si>
    <t>温鑫</t>
  </si>
  <si>
    <t>92150602MABUQTTK3T</t>
  </si>
  <si>
    <t>东胜区平霞玩具店</t>
  </si>
  <si>
    <t>内蒙古自治区鄂尔多斯市东胜区宝日陶亥东街16号街坊6号楼6单元313</t>
  </si>
  <si>
    <t>王平霞</t>
  </si>
  <si>
    <t>92150602MABUYN7J2C</t>
  </si>
  <si>
    <t>东胜区联铭建材销售中心</t>
  </si>
  <si>
    <t>内蒙古自治区鄂尔多斯市东胜区亿福花园2号楼205号底商</t>
  </si>
  <si>
    <t>王玉连</t>
  </si>
  <si>
    <t>92150602MABW0G5J7F</t>
  </si>
  <si>
    <t>东胜区云兆烟酒行</t>
  </si>
  <si>
    <t>内蒙古自治区鄂尔多斯市东胜区达拉特南路6号街坊5号楼-1层-10号底商</t>
  </si>
  <si>
    <t>赵星云</t>
  </si>
  <si>
    <t>92150602MABW8DJQ9X</t>
  </si>
  <si>
    <t>东胜区基元软件经营中心</t>
  </si>
  <si>
    <t>内蒙古自治区鄂尔多斯市东胜区天骄北路58号街坊D号楼2-1125</t>
  </si>
  <si>
    <t>杨宏图</t>
  </si>
  <si>
    <t>92150602MABWWK4K40</t>
  </si>
  <si>
    <t>东胜区康晨面馆</t>
  </si>
  <si>
    <t>内蒙古自治区鄂尔多斯市东胜区巴音门克街道锦泰华府小区北区K5号底商</t>
  </si>
  <si>
    <t>李挨荣</t>
  </si>
  <si>
    <t>92150602MABX94U08E</t>
  </si>
  <si>
    <t>东胜区子洋鲜花店</t>
  </si>
  <si>
    <t>内蒙古自治区鄂尔多斯市东胜区福满园小区南门底商102号</t>
  </si>
  <si>
    <t>邬成园</t>
  </si>
  <si>
    <t>92150602MABX9B6Q7F</t>
  </si>
  <si>
    <t>东胜区星拓电子产品店</t>
  </si>
  <si>
    <t>内蒙古自治区鄂尔多斯市东胜区宝日陶亥东街15号街坊1号楼1层17号底商（旧血站对面）</t>
  </si>
  <si>
    <t>王红义</t>
  </si>
  <si>
    <t>92150602MABX9CY99M</t>
  </si>
  <si>
    <t>东胜区致尊汽车服务中心</t>
  </si>
  <si>
    <t>内蒙古自治区鄂尔多斯市东胜区迎宾路东鄂托克西街邮政大楼北1号底商</t>
  </si>
  <si>
    <t>王利胜</t>
  </si>
  <si>
    <t>92150602MABXG5R69R</t>
  </si>
  <si>
    <t>东胜区锦宏烟花爆竹店</t>
  </si>
  <si>
    <t>内蒙古自治区鄂尔多斯市东胜区玫瑰花园一期北门前销售中心2号房屋</t>
  </si>
  <si>
    <t>徐拴平</t>
  </si>
  <si>
    <t>92150602MABXJPCF8P</t>
  </si>
  <si>
    <t>东胜区牛二郎内蒙特产店</t>
  </si>
  <si>
    <t>内蒙古自治区鄂尔多斯市东胜区鄂托克西街18号东侧</t>
  </si>
  <si>
    <t>张飞</t>
  </si>
  <si>
    <t>92150602MABXMAE118</t>
  </si>
  <si>
    <t>东胜区伊流酸米汤食品经销店</t>
  </si>
  <si>
    <t>内蒙古自治区鄂尔多斯市东胜区太古国际商业C区3栋14/15号底商二层</t>
  </si>
  <si>
    <t>刘洋</t>
  </si>
  <si>
    <t>92150602MABXRUXR7J</t>
  </si>
  <si>
    <t>东胜区启嘉体育用品店</t>
  </si>
  <si>
    <t>内蒙古自治区鄂尔多斯市东胜区民生广场7A2-21、50-1、50-3</t>
  </si>
  <si>
    <t>吕地明</t>
  </si>
  <si>
    <t>92150602MABXRWU025</t>
  </si>
  <si>
    <t>东胜区启辰体育用品店</t>
  </si>
  <si>
    <t>内蒙古自治区鄂尔多斯市东胜区民生广场7A2-22、45</t>
  </si>
  <si>
    <t>92150602MABXT4KN1M</t>
  </si>
  <si>
    <t>东胜区嘉琪烟酒行</t>
  </si>
  <si>
    <t>内蒙古自治区鄂尔多斯市东胜区大恒郦城10号楼101底商</t>
  </si>
  <si>
    <t>张晓燕</t>
  </si>
  <si>
    <t>92150602MABY2GF32X</t>
  </si>
  <si>
    <t>东胜区利主五金建材店</t>
  </si>
  <si>
    <t>内蒙古自治区鄂尔多斯市东胜区新大地澳林花园A区东门3号底商</t>
  </si>
  <si>
    <t>杨丽主</t>
  </si>
  <si>
    <t>92150602MABY7M8233</t>
  </si>
  <si>
    <t>东胜区悦莱饰品店</t>
  </si>
  <si>
    <t>内蒙古自治区鄂尔多斯市东胜区万达广场室内步行街2F层2023号商铺</t>
  </si>
  <si>
    <t>刘霞</t>
  </si>
  <si>
    <t>92150602MABY8DNU9W</t>
  </si>
  <si>
    <t>东胜区涵创广告部</t>
  </si>
  <si>
    <t>内蒙古自治区鄂尔多斯市东胜区兆龙小区3号楼4号底商</t>
  </si>
  <si>
    <t>赵瑞</t>
  </si>
  <si>
    <t>92150602MABYD7M83C</t>
  </si>
  <si>
    <t>东胜区宁妤烟酒超市</t>
  </si>
  <si>
    <t>内蒙古自治区鄂尔多斯市东胜区宝泰鑫15号底商</t>
  </si>
  <si>
    <t>高艳</t>
  </si>
  <si>
    <t>92150602MABYEH3MX4</t>
  </si>
  <si>
    <t>东胜区集萃材料店</t>
  </si>
  <si>
    <t>内蒙古自治区鄂尔多斯市东胜区伊煤北路14号街坊105号</t>
  </si>
  <si>
    <t>赵星宇</t>
  </si>
  <si>
    <t>92150602MABYEKWP7E</t>
  </si>
  <si>
    <t>东胜区浦业建材销售部</t>
  </si>
  <si>
    <t>内蒙古自治区鄂尔多斯市东胜区吉劳庆北路6号6号楼号02金辉大厦B座3楼302室</t>
  </si>
  <si>
    <t>杨海峰</t>
  </si>
  <si>
    <t>92150602MABYJYH96W</t>
  </si>
  <si>
    <t>东胜区鑫琛美装饰装修经营部</t>
  </si>
  <si>
    <t>内蒙古自治区鄂尔多斯东胜区东胜区光明苑小区1号楼6单元611</t>
  </si>
  <si>
    <t>92150602MABYKBC62F</t>
  </si>
  <si>
    <t>东胜区温耀百货店</t>
  </si>
  <si>
    <t>快手电商平台：https://app.kwaixiaodian.com/merchant/shop/list?id=242041876</t>
  </si>
  <si>
    <t>温耀荣</t>
  </si>
  <si>
    <t>92150602MABYKTW34R</t>
  </si>
  <si>
    <t>东胜区会须烟酒商行</t>
  </si>
  <si>
    <t>内蒙古自治区鄂尔多斯市东胜区滨河佳苑1号楼101商业</t>
  </si>
  <si>
    <t>刘炜鑫</t>
  </si>
  <si>
    <t>92150602MABYMJ5288</t>
  </si>
  <si>
    <t>东胜区慧农化肥销售中心</t>
  </si>
  <si>
    <t>内蒙古自治区鄂尔多斯市东胜区铁西区博源集团大厦11层1112室</t>
  </si>
  <si>
    <t>张小龙</t>
  </si>
  <si>
    <t>92150602MABYYBM11F</t>
  </si>
  <si>
    <t>东胜区和畅建材经营部</t>
  </si>
  <si>
    <t>内蒙古自治区鄂尔多斯市东胜区易兴钢材市场F3号场地</t>
  </si>
  <si>
    <t>张宣卫</t>
  </si>
  <si>
    <t>92150602MAC08C5P11</t>
  </si>
  <si>
    <t>东胜区茂康百货经销部</t>
  </si>
  <si>
    <t>内蒙古自治区鄂尔多斯市东胜区天骄街道天骄南路40号聚能实业2号楼-10号-1005商铺</t>
  </si>
  <si>
    <t>訾慧</t>
  </si>
  <si>
    <t>92150602MAC08U725F</t>
  </si>
  <si>
    <t>东胜区陈杰五金机电经销部</t>
  </si>
  <si>
    <t>内蒙古自治区鄂尔多斯市东胜区易兴建材城A1-26房屋</t>
  </si>
  <si>
    <t>陈杰</t>
  </si>
  <si>
    <t>92150602MAC0BHB053</t>
  </si>
  <si>
    <t>东胜区佟鑫贸易代理中心</t>
  </si>
  <si>
    <t>内蒙古自治区鄂尔多斯市东胜区诃额伦街道开远广场7楼711室</t>
  </si>
  <si>
    <t>佟鑫</t>
  </si>
  <si>
    <t>92150602MAC0D5ETX2</t>
  </si>
  <si>
    <t>东胜区宇婷信息咨询服务部</t>
  </si>
  <si>
    <t>内蒙古自治区鄂尔多斯市东胜区恒利国际广场4-1-401</t>
  </si>
  <si>
    <t>冯宇婷</t>
  </si>
  <si>
    <t>92150602MAC0G8XY61</t>
  </si>
  <si>
    <t>东胜区田农化肥销售中心</t>
  </si>
  <si>
    <t>内蒙古自治区鄂尔多斯市东胜区顺裕A座综合写字楼10层1004号</t>
  </si>
  <si>
    <t>孙鹏飞</t>
  </si>
  <si>
    <t>92150602MAC0J4EX21</t>
  </si>
  <si>
    <t>东胜区俊嘉信息咨询中心</t>
  </si>
  <si>
    <t>内蒙古自治区鄂尔多斯市东胜区天骄街道沙日乌素路21号1号楼-8层-8014</t>
  </si>
  <si>
    <t>92150602MAC0KR765A</t>
  </si>
  <si>
    <t>东胜区芳菲商务工作室</t>
  </si>
  <si>
    <t>内蒙古自治区鄂尔多斯市东胜区金梦圆7号楼4单元6号底商</t>
  </si>
  <si>
    <t>魏芳</t>
  </si>
  <si>
    <t>92150602MAC0P0RE1N</t>
  </si>
  <si>
    <t>东胜区顺铭日用品销售部</t>
  </si>
  <si>
    <t>内蒙古自治区鄂尔多斯市东胜区天骄街道东环路7号街坊宏源一品商住小区E座写字楼601A室</t>
  </si>
  <si>
    <t>李志宇</t>
  </si>
  <si>
    <t>92150602MAC0QN8D0Q</t>
  </si>
  <si>
    <t>东胜区比邻生活超市</t>
  </si>
  <si>
    <t>内蒙古自治区鄂尔多斯市东胜区恒森国际A区1号底商</t>
  </si>
  <si>
    <t>张彩兰</t>
  </si>
  <si>
    <t>92150602MAC0TAJEX5</t>
  </si>
  <si>
    <t>东胜区利连利包子铺</t>
  </si>
  <si>
    <t>内蒙古自治区鄂尔多斯市东胜区巴音门克街道铁西锦泰华府1-1-2-106商铺</t>
  </si>
  <si>
    <t>刘利荣</t>
  </si>
  <si>
    <t>92150602MAC0WX2Q9F</t>
  </si>
  <si>
    <t>东胜区世图维修服务中心</t>
  </si>
  <si>
    <t>内蒙古自治区鄂尔多斯市东胜区万正广场B座9号楼1901室</t>
  </si>
  <si>
    <t>万恩萁</t>
  </si>
  <si>
    <t>92150602MAC0WYYA4P</t>
  </si>
  <si>
    <t>东胜区鑫石建材经销店</t>
  </si>
  <si>
    <t>内蒙古自治区鄂尔多斯市东胜区天骄南路109辅路南好百年1-051</t>
  </si>
  <si>
    <t>92150602MAC101JB3R</t>
  </si>
  <si>
    <t>东胜区梦森五金机电经销部</t>
  </si>
  <si>
    <t>内蒙古自治区鄂尔多斯市东胜区杭锦北路11号街坊6号附7号底商（三完小对面）</t>
  </si>
  <si>
    <t>徐娜</t>
  </si>
  <si>
    <t>92150602MAC13Y4478</t>
  </si>
  <si>
    <t>东胜区阿菲尼家具店</t>
  </si>
  <si>
    <t>内蒙古自治区鄂尔多斯市东胜区伊化北路36号福格家居二层北68-71-113-114号</t>
  </si>
  <si>
    <t>梁芳</t>
  </si>
  <si>
    <t>92150602MAC16RBQ9X</t>
  </si>
  <si>
    <t>东胜区牧思瑶内蒙特产超市</t>
  </si>
  <si>
    <t>内蒙古自治区鄂尔多斯市东胜区公园街道星河城公寓酒店一层2号底商</t>
  </si>
  <si>
    <t>武秀峰</t>
  </si>
  <si>
    <t>92150602MAC17FKH57</t>
  </si>
  <si>
    <t>东胜区薛月贸易代理中心</t>
  </si>
  <si>
    <t>内蒙古自治区鄂尔多斯市东胜区汇能大厦B座809室汇能大厦B座809室</t>
  </si>
  <si>
    <t>薛月</t>
  </si>
  <si>
    <t>92150602MAC1A3RH3K</t>
  </si>
  <si>
    <t>东胜区恒本烟酒行</t>
  </si>
  <si>
    <t>内蒙古自治区鄂尔多斯市东胜区滨河名邸北20号底商</t>
  </si>
  <si>
    <t>兰丽</t>
  </si>
  <si>
    <t>92150602MAC1G2BN07</t>
  </si>
  <si>
    <t>东胜区翊发办公用品中心</t>
  </si>
  <si>
    <t>内蒙古自治区鄂尔多斯市东胜区巴音门克街道秀水1号楼3046号房</t>
  </si>
  <si>
    <t>徐玉兰</t>
  </si>
  <si>
    <t>92150602MAC1K6GG8A</t>
  </si>
  <si>
    <t>东胜区若函体育用品店</t>
  </si>
  <si>
    <t>内蒙古自治区鄂尔多斯市东胜区天骄街道万正商场B1-153号154号155号156号商铺</t>
  </si>
  <si>
    <t>刘若函</t>
  </si>
  <si>
    <t>92150602MAC1KQC577</t>
  </si>
  <si>
    <t>东胜区熙辰烟酒商行</t>
  </si>
  <si>
    <t>内蒙古自治区鄂尔多斯市东胜区纺织街道华研水岸国际10栋1单元102底商</t>
  </si>
  <si>
    <t>刘谦</t>
  </si>
  <si>
    <t>92150602MAC1KY239X</t>
  </si>
  <si>
    <t>东胜区世驰五金店</t>
  </si>
  <si>
    <t>内蒙古自治区鄂尔多斯市东胜区林荫街道杭锦南路24号街坊1-1-2</t>
  </si>
  <si>
    <t>张凤兰</t>
  </si>
  <si>
    <t>92150602MAC1MJ4FXC</t>
  </si>
  <si>
    <t>东胜区馨爱日用品网店</t>
  </si>
  <si>
    <t>内蒙古自治区鄂尔多斯市东胜区诃额伦街道https://weidian.com/s/1680699872</t>
  </si>
  <si>
    <t>高彩琴</t>
  </si>
  <si>
    <t>92150602MAC1MTMRX1</t>
  </si>
  <si>
    <t>东胜区承翰餐具经销部</t>
  </si>
  <si>
    <t>内蒙古自治区鄂尔多斯市东胜区交通街道万达广场B1(JY-BX-B101)</t>
  </si>
  <si>
    <t>武晓林</t>
  </si>
  <si>
    <t>92150602MAC1QYLJ3P</t>
  </si>
  <si>
    <t>东胜区宇方广告制作中心</t>
  </si>
  <si>
    <t>内蒙古自治区鄂尔多斯市东胜区林荫街道永兴南路3号名爵国际小区1号楼1-102号商铺</t>
  </si>
  <si>
    <t>张欣玉</t>
  </si>
  <si>
    <t>92150602MAC1R7FG2P</t>
  </si>
  <si>
    <t>东胜区旭乐工程技术服务中心</t>
  </si>
  <si>
    <t>内蒙古自治区鄂尔多斯市东胜区交通街道鄂托克西街30号乙东方国际商住小区1号楼16013</t>
  </si>
  <si>
    <t>张旭</t>
  </si>
  <si>
    <t>92150602MAC1UNEA77</t>
  </si>
  <si>
    <t>东胜区橙市鲜汇超市</t>
  </si>
  <si>
    <t>内蒙古自治区鄂尔多斯市东胜区景山路3号万正彤云小区S3-110商铺</t>
  </si>
  <si>
    <t>雷均立</t>
  </si>
  <si>
    <t>92150602MAC1Y82A1J</t>
  </si>
  <si>
    <t>东胜区可耐电动车配件维修店</t>
  </si>
  <si>
    <t>内蒙古自治区鄂尔多斯市东胜区公园街道建委小区8号底商</t>
  </si>
  <si>
    <t>刘志晓</t>
  </si>
  <si>
    <t>92150602MAC2BKG4XH</t>
  </si>
  <si>
    <t>东胜区长云五金门市</t>
  </si>
  <si>
    <t>内蒙古自治区鄂尔多斯市东胜区交通街道富盛苑小区车库</t>
  </si>
  <si>
    <t>黄碎云</t>
  </si>
  <si>
    <t>92150602MAC2BKP04P</t>
  </si>
  <si>
    <t>东胜区马飞粮油店</t>
  </si>
  <si>
    <t>内蒙古自治区鄂尔多斯市东胜区交通街道好加汇市场一楼北面摊位</t>
  </si>
  <si>
    <t>马利兵</t>
  </si>
  <si>
    <t>92150602MAC2FAHN6G</t>
  </si>
  <si>
    <t>东胜区御品苑茶叶经销店</t>
  </si>
  <si>
    <t>内蒙古自治区鄂尔多斯市东胜区交通街道盘恒5号景观小区11号楼一楼街面商业房</t>
  </si>
  <si>
    <t>范露</t>
  </si>
  <si>
    <t>92150602MAC2FP721H</t>
  </si>
  <si>
    <t>东胜区海思瑞太赫兹健康管理中心</t>
  </si>
  <si>
    <t>内蒙古自治区鄂尔多斯市东胜区交通街道神华佳苑1#住宅底商9号</t>
  </si>
  <si>
    <t>宋四</t>
  </si>
  <si>
    <t>92150602MAC2HCTB0K</t>
  </si>
  <si>
    <t>东胜区福宸青旅旅店</t>
  </si>
  <si>
    <t>内蒙古自治区鄂尔多斯市东胜区天骄街道鄂托克西街61号（摩力圣汇西）</t>
  </si>
  <si>
    <t>杨宁</t>
  </si>
  <si>
    <t>92150602MAC2JY6K90</t>
  </si>
  <si>
    <t>东胜区景伊美日用品经销部</t>
  </si>
  <si>
    <t>内蒙古自治区鄂尔多斯市东胜区交通街道伊化北路15号街坊1号楼</t>
  </si>
  <si>
    <t>宫景丽</t>
  </si>
  <si>
    <t>92150602MAC2KBC9X4</t>
  </si>
  <si>
    <t>东胜区广耘日用百货批发部</t>
  </si>
  <si>
    <t>内蒙古自治区鄂尔多斯市东胜区交通街道民生广场E2-01-1</t>
  </si>
  <si>
    <t>92150602MAC2KERP4L</t>
  </si>
  <si>
    <t>东胜区联金烟酒店</t>
  </si>
  <si>
    <t>内蒙古自治区鄂尔多斯市东胜区天骄街道迎宾路35号太阳小区15号楼-205底商</t>
  </si>
  <si>
    <t>白亮</t>
  </si>
  <si>
    <t>92150602MAC2KYK42C</t>
  </si>
  <si>
    <t>东胜区丑爷烟酒商行</t>
  </si>
  <si>
    <t>内蒙古自治区鄂尔多斯市东胜区巴音门克街道亿利城B座底商1-102房屋</t>
  </si>
  <si>
    <t>史文雅</t>
  </si>
  <si>
    <t>92150602MAC2LC0E2G</t>
  </si>
  <si>
    <t>东胜区呼雄贸易代理中心</t>
  </si>
  <si>
    <t>内蒙古自治区鄂尔多斯市东胜区诃额伦街道汇能大厦B座806室</t>
  </si>
  <si>
    <t>呼雄</t>
  </si>
  <si>
    <t>92150602MAC2M6TX1W</t>
  </si>
  <si>
    <t>东胜区志鹏生活超市</t>
  </si>
  <si>
    <t>内蒙古自治区鄂尔多斯市东胜区民族街道尚城郦景2号楼底商</t>
  </si>
  <si>
    <t>郭志鹏</t>
  </si>
  <si>
    <t>92150602MAC2MTD29G</t>
  </si>
  <si>
    <t>东胜区鸿腾石油设备中心</t>
  </si>
  <si>
    <t>内蒙古自治区鄂尔多斯市东胜区公园街道东园小区西50米宝日陶亥东街14号</t>
  </si>
  <si>
    <t>郝志宏</t>
  </si>
  <si>
    <t>92150602MAC2U27B49</t>
  </si>
  <si>
    <t>东胜区汇之瀚文化工作室</t>
  </si>
  <si>
    <t>内蒙古自治区鄂尔多斯市东胜区公园街道市政公司底商1023号</t>
  </si>
  <si>
    <t>王玉忠</t>
  </si>
  <si>
    <t>92150602MAC2YG6K1Y</t>
  </si>
  <si>
    <t>东胜区观云茶叶馆</t>
  </si>
  <si>
    <t>内蒙古自治区鄂尔多斯市东胜区公园街道民生广场B区20号</t>
  </si>
  <si>
    <t>菅丝伊</t>
  </si>
  <si>
    <t>92150602MAC30N2QXR</t>
  </si>
  <si>
    <t>东胜区新领优电子设备销售部</t>
  </si>
  <si>
    <t>内蒙古自治区鄂尔多斯市东胜区交通街道金峰电子城一楼28号</t>
  </si>
  <si>
    <t>杨晓光</t>
  </si>
  <si>
    <t>92150602MAC33FXH8F</t>
  </si>
  <si>
    <t>东胜区得财建材经销部</t>
  </si>
  <si>
    <t>内蒙古自治区鄂尔多斯市东胜区纺织街道纺织街十号街坊28号电业局家属楼B区门口</t>
  </si>
  <si>
    <t>杨震</t>
  </si>
  <si>
    <t>92150602MAC33T365N</t>
  </si>
  <si>
    <t>东胜区百拓科技经销部</t>
  </si>
  <si>
    <t>内蒙古自治区鄂尔多斯市东胜区交通街道金锋电子城三层37号商铺</t>
  </si>
  <si>
    <t>吕浩宇</t>
  </si>
  <si>
    <t>92150602MAC34FBM4Q</t>
  </si>
  <si>
    <t>东胜区金品综合超市</t>
  </si>
  <si>
    <t>内蒙古自治区鄂尔多斯市东胜区巴音门克街道铁西鄂托克西街博源大厦5层501-3室</t>
  </si>
  <si>
    <t>王引弟</t>
  </si>
  <si>
    <t>92150602MAC34QD4X1</t>
  </si>
  <si>
    <t>东胜区茂通农产品经销部</t>
  </si>
  <si>
    <t>内蒙古自治区鄂尔多斯市东胜区民族街道文青街27号附26号底商</t>
  </si>
  <si>
    <t>韩增荣</t>
  </si>
  <si>
    <t>92150602MAC36Q6L5Y</t>
  </si>
  <si>
    <t>东胜区华皓测绘仪器店</t>
  </si>
  <si>
    <t>内蒙古自治区鄂尔多斯市东胜区交通街道伊化北路22号附19号</t>
  </si>
  <si>
    <t>92150602MAC397EH8Y</t>
  </si>
  <si>
    <t>东胜区乐业手机通讯店</t>
  </si>
  <si>
    <t>内蒙古自治区鄂尔多斯市东胜区公园街道新华书店一楼电信厅</t>
  </si>
  <si>
    <t>92150602MAC3A7GFX1</t>
  </si>
  <si>
    <t>东胜区成金办公家具销售部</t>
  </si>
  <si>
    <t>内蒙古自治区鄂尔多斯市东胜区建设街道民生家具城B区一层</t>
  </si>
  <si>
    <t>杜彩霞</t>
  </si>
  <si>
    <t>92150602MAC3BMY08W</t>
  </si>
  <si>
    <t>东胜区雄大过把瘾餐饮店</t>
  </si>
  <si>
    <t>内蒙古自治区鄂尔多斯市东胜区纺织街道白领瑞嘉10号楼103号一楼南面底商</t>
  </si>
  <si>
    <t>柳懿轩</t>
  </si>
  <si>
    <t>92150602MAC3BN4W1P</t>
  </si>
  <si>
    <t>东胜区豪锐汽车维修中心</t>
  </si>
  <si>
    <t>内蒙古自治区鄂尔多斯市东胜区民族街道北外环122号服务站万正路港六号-06</t>
  </si>
  <si>
    <t>李瑞宾</t>
  </si>
  <si>
    <t>92150602MAC3G8FY43</t>
  </si>
  <si>
    <t>东胜区良盛百货办公用品店</t>
  </si>
  <si>
    <t>内蒙古自治区鄂尔多斯市东胜区公园街道再就业市场B区171号</t>
  </si>
  <si>
    <t>张鹏程</t>
  </si>
  <si>
    <t>92150602MAC3JC8Q18</t>
  </si>
  <si>
    <t>东胜区亨聚达电器维修中心</t>
  </si>
  <si>
    <t>内蒙古自治区鄂尔多斯市东胜区公园街道鄂尔多斯东街78号街坊通九大厦7号楼2层</t>
  </si>
  <si>
    <t>92150602MAC3KL6M6T</t>
  </si>
  <si>
    <t>东胜区茅酱烟酒店</t>
  </si>
  <si>
    <t>内蒙古自治区鄂尔多斯市东胜区建设街道创世纪商住小区B7号楼3号底商</t>
  </si>
  <si>
    <t>杨步峰</t>
  </si>
  <si>
    <t>92150602MAC3MUDN4F</t>
  </si>
  <si>
    <t>东胜区泰睿建设工程中心</t>
  </si>
  <si>
    <t>内蒙古自治区鄂尔多斯市东胜区巴音门克街道维邦金融广场F座1302室</t>
  </si>
  <si>
    <t>92150602MAC3NWA751</t>
  </si>
  <si>
    <t>东胜区清上座火锅涮肉坊（个体工商户）</t>
  </si>
  <si>
    <t>内蒙古自治区鄂尔多斯市东胜区巴音门克街道东凯万鸿106号底商</t>
  </si>
  <si>
    <t>李冀鹏</t>
  </si>
  <si>
    <t>92150602MAC3P0QK7G</t>
  </si>
  <si>
    <t>东胜区志杰广告设计店</t>
  </si>
  <si>
    <t>内蒙古自治区鄂尔多斯市东胜区纺织街道新时代小区7号楼16号底商</t>
  </si>
  <si>
    <t>王娜娜</t>
  </si>
  <si>
    <t>92150602MAC3Q6C65U</t>
  </si>
  <si>
    <t>东胜区凯祥建筑材料经销部</t>
  </si>
  <si>
    <t>内蒙古自治区鄂尔多斯市东胜区巴音门克街道东胜区文明路18号盛威大酒店A座16016</t>
  </si>
  <si>
    <t>张爱爱</t>
  </si>
  <si>
    <t>92150602MAC3T3702R</t>
  </si>
  <si>
    <t>东胜区子垚创尧哈喽水果中心</t>
  </si>
  <si>
    <t>内蒙古自治区鄂尔多斯市东胜区建设街道华研香水湾4号楼一号底商</t>
  </si>
  <si>
    <t>付艺威</t>
  </si>
  <si>
    <t>92150602MAC3TFF57J</t>
  </si>
  <si>
    <t>东胜区迪胜电子商贸部</t>
  </si>
  <si>
    <t>内蒙古自治区鄂尔多斯市东胜区巴音门克街道团结路六号街坊绿洲家园5号楼1层-6</t>
  </si>
  <si>
    <t>杨瑞芳</t>
  </si>
  <si>
    <t>92150602MAC3TKX8X6</t>
  </si>
  <si>
    <t>东胜区小范汽配店</t>
  </si>
  <si>
    <t>内蒙古自治区鄂尔多斯市东胜区幸福街道华旌汽配城西排18号</t>
  </si>
  <si>
    <t>范诒亮</t>
  </si>
  <si>
    <t>92150602MAC3TPPM7A</t>
  </si>
  <si>
    <t>东胜区华田知识产权服务中心</t>
  </si>
  <si>
    <t>内蒙古自治区鄂尔多斯市东胜区天骄街道方圆一厦2525</t>
  </si>
  <si>
    <t>王超</t>
  </si>
  <si>
    <t>92150602MAC3UGJ0XH</t>
  </si>
  <si>
    <t>东胜区芬程易购便利超市</t>
  </si>
  <si>
    <t>内蒙古自治区鄂尔多斯市东胜区建设街道恒森国际B区BS5-1-102</t>
  </si>
  <si>
    <t>刘艳萍</t>
  </si>
  <si>
    <t>92150602MAC3Y85G1Y</t>
  </si>
  <si>
    <t>东胜区铭祥安防器材经销部</t>
  </si>
  <si>
    <t>内蒙古自治区鄂尔多斯市东胜区天骄街道创业大厦A座6层605</t>
  </si>
  <si>
    <t>卢爱民</t>
  </si>
  <si>
    <t>92150602MAC40QQN7H</t>
  </si>
  <si>
    <t>东胜区安禾科技经销部</t>
  </si>
  <si>
    <t>内蒙古自治区鄂尔多斯市东胜区巴音门克街道景致环路44号万胜西移民安置小区3号楼1单元602</t>
  </si>
  <si>
    <t>曹芳</t>
  </si>
  <si>
    <t>92150602MAC43E3W8J</t>
  </si>
  <si>
    <t>东胜区意达顺建材经销部</t>
  </si>
  <si>
    <t>内蒙古自治区鄂尔多斯市东胜区建设街道交通小区A区2号楼30号</t>
  </si>
  <si>
    <t>92150602MAC43RLY48</t>
  </si>
  <si>
    <t>东胜区荣道建筑材料部</t>
  </si>
  <si>
    <t>内蒙古自治区鄂尔多斯市东胜区建设街道大桥路东油库对面A-1511-1511</t>
  </si>
  <si>
    <t>余波</t>
  </si>
  <si>
    <t>92150602MAC44UFL3L</t>
  </si>
  <si>
    <t>东胜区轩通通讯店</t>
  </si>
  <si>
    <t>内蒙古自治区鄂尔多斯市东胜区公园街道宝日陶亥东街2号新华书店一楼电信厅</t>
  </si>
  <si>
    <t>韩琴</t>
  </si>
  <si>
    <t>92150602MAC456380T</t>
  </si>
  <si>
    <t>东胜区荣晟建材销售部</t>
  </si>
  <si>
    <t>内蒙古自治区鄂尔多斯市东胜区天骄街道天骄北路30号5号楼9号车库</t>
  </si>
  <si>
    <t>郭建荣</t>
  </si>
  <si>
    <t>92150602MAC465KH5Y</t>
  </si>
  <si>
    <t>东胜区勤玉建材经销部</t>
  </si>
  <si>
    <t>内蒙古自治区鄂尔多斯市东胜区交通街道第三小学东侧7号商铺</t>
  </si>
  <si>
    <t>吕建华</t>
  </si>
  <si>
    <t>92150602MAC49ENB65</t>
  </si>
  <si>
    <t>东胜区顺乐电子产品经销部</t>
  </si>
  <si>
    <t>内蒙古自治区鄂尔多斯市东胜区幸福街道御景华庭和顺苑53号底商</t>
  </si>
  <si>
    <t>马瑜</t>
  </si>
  <si>
    <t>92150602MAC49XW48J</t>
  </si>
  <si>
    <t>东胜区然睦建材经销部</t>
  </si>
  <si>
    <t>内蒙古自治区鄂尔多斯市东胜区富兴街道乌审东街99号3号楼-1层-106</t>
  </si>
  <si>
    <t>王然睦</t>
  </si>
  <si>
    <t>92150602MAC4A90U7F</t>
  </si>
  <si>
    <t>东胜区通和图文设计中心</t>
  </si>
  <si>
    <t>内蒙古自治区鄂尔多斯市东胜区交通街道伊煤南路7号街坊天骄小区18号楼402</t>
  </si>
  <si>
    <t>张德</t>
  </si>
  <si>
    <t>92150602MAC4BBH00L</t>
  </si>
  <si>
    <t>东胜区惠享电子设备经销部</t>
  </si>
  <si>
    <t>内蒙古自治区鄂尔多斯市东胜区交通街道金峰电子城2楼226号</t>
  </si>
  <si>
    <t>乔福成</t>
  </si>
  <si>
    <t>92150602MAC4BD7Y09</t>
  </si>
  <si>
    <t>东胜区勇福金属配件销售部</t>
  </si>
  <si>
    <t>内蒙古自治区鄂尔多斯市东胜区天骄街道天骄路西侧创业大厦B座8号</t>
  </si>
  <si>
    <t>92150602MAC4CTKE9E</t>
  </si>
  <si>
    <t>东胜区云康健康管理服务中心</t>
  </si>
  <si>
    <t>内蒙古自治区鄂尔多斯市东胜区交通街道世纪尚城4号楼220号底商</t>
  </si>
  <si>
    <t>李云</t>
  </si>
  <si>
    <t>92150602MAC4E4HJ35</t>
  </si>
  <si>
    <t>东胜区锐轩建材经销部</t>
  </si>
  <si>
    <t>内蒙古自治区鄂尔多斯市东胜区建设街道恒森国际嘉园A4号楼102号商铺</t>
  </si>
  <si>
    <t>高志伟</t>
  </si>
  <si>
    <t>92150602MAC4EBJQ2G</t>
  </si>
  <si>
    <t>东胜区润米建筑材料经销部</t>
  </si>
  <si>
    <t>内蒙古自治区鄂尔多斯市东胜区交通街道吉劳庆北路13号蒙航航空酒店4楼432室</t>
  </si>
  <si>
    <t>李润锁</t>
  </si>
  <si>
    <t>92150602MAC4EH523E</t>
  </si>
  <si>
    <t>东胜区有飞建材经销部</t>
  </si>
  <si>
    <t>内蒙古自治区鄂尔多斯市东胜区富兴街道割蛇壕移民区6-13号</t>
  </si>
  <si>
    <t>何风连</t>
  </si>
  <si>
    <t>92150602MAC4EHJD2G</t>
  </si>
  <si>
    <t>东胜区马永广机械租赁部</t>
  </si>
  <si>
    <t>内蒙古自治区鄂尔多斯市东胜区建设街道天骄南路大磊豪景公馆1号楼017号底商</t>
  </si>
  <si>
    <t>马永广</t>
  </si>
  <si>
    <t>92150602MAC4FG2G16</t>
  </si>
  <si>
    <t>东胜区兰新建材经销部</t>
  </si>
  <si>
    <t>内蒙古自治区鄂尔多斯市东胜区林荫街道名爵国际2号商住楼1层103号</t>
  </si>
  <si>
    <t>刘伟</t>
  </si>
  <si>
    <t>92150602MAC4GNEQ4Y</t>
  </si>
  <si>
    <t>东胜区治水水暖设备修理部</t>
  </si>
  <si>
    <t>内蒙古自治区鄂尔多斯市东胜区民族街道富锦华绿园15-1-102号</t>
  </si>
  <si>
    <t>92150602MAC4J23J6F</t>
  </si>
  <si>
    <t>东胜区山泽机械租赁部</t>
  </si>
  <si>
    <t>内蒙古自治区鄂尔多斯市东胜区建设街道维力西7号楼06号底商</t>
  </si>
  <si>
    <t>杨东仁</t>
  </si>
  <si>
    <t>92150602MAC4J32B7W</t>
  </si>
  <si>
    <t>东胜区泽皓机械租赁部</t>
  </si>
  <si>
    <t>内蒙古自治区鄂尔多斯市东胜区建设街道维力西3号楼03号底商</t>
  </si>
  <si>
    <t>于金来</t>
  </si>
  <si>
    <t>92150602MAC4J40901</t>
  </si>
  <si>
    <t>东胜区慕创木门窗经销部</t>
  </si>
  <si>
    <t>内蒙古自治区鄂尔多斯市东胜区林荫街道天泰家居建材市场B区23号</t>
  </si>
  <si>
    <t>袁帅</t>
  </si>
  <si>
    <t>92150602MAC4J4G41R</t>
  </si>
  <si>
    <t>东胜区全智门窗安装厂</t>
  </si>
  <si>
    <t>内蒙古自治区鄂尔多斯市东胜区公园街道宏大国际A座608号商铺</t>
  </si>
  <si>
    <t>杨全智</t>
  </si>
  <si>
    <t>92150602MAC4J4TD8H</t>
  </si>
  <si>
    <t>东胜区小幸运现磨咖啡店（个体工商户）</t>
  </si>
  <si>
    <t>内蒙古自治区鄂尔多斯市东胜区公园街道杭锦南路11号歌舞剧团综合楼</t>
  </si>
  <si>
    <t>郭正伟</t>
  </si>
  <si>
    <t>92150602MAC4K85N3Q</t>
  </si>
  <si>
    <t>东胜区华璐测绘仪器店</t>
  </si>
  <si>
    <t>内蒙古自治区鄂尔多斯市东胜区交通街道伊化北路11号</t>
  </si>
  <si>
    <t>92150602MAC4K9XP00</t>
  </si>
  <si>
    <t>东胜区汇泉烟酒行</t>
  </si>
  <si>
    <t>内蒙古自治区鄂尔多斯市东胜区天骄街道铁西团结路30号附光明国际酒店底商</t>
  </si>
  <si>
    <t>杨思</t>
  </si>
  <si>
    <t>92150602MAC4KT7PXP</t>
  </si>
  <si>
    <t>东胜区双宏广告材料部</t>
  </si>
  <si>
    <t>内蒙古自治区鄂尔多斯市东胜区交通街道磐恒景观五号小区2号楼底商</t>
  </si>
  <si>
    <t>张林忠</t>
  </si>
  <si>
    <t>92150602MAC4NUWQ67</t>
  </si>
  <si>
    <t>东胜区张二丽机械租赁部</t>
  </si>
  <si>
    <t>内蒙古自治区鄂尔多斯市东胜区纺织街道大磊馨视界大厦301室</t>
  </si>
  <si>
    <t>92150602MAC4QJ903P</t>
  </si>
  <si>
    <t>东胜区饭包小吃店</t>
  </si>
  <si>
    <t>内蒙古自治区鄂尔多斯市东胜区交通街道吉劳庆南路7号街坊3号</t>
  </si>
  <si>
    <t>刘娜</t>
  </si>
  <si>
    <t>92150602MAC4Y1YL9R</t>
  </si>
  <si>
    <t>东胜区路亿建筑材料经销部</t>
  </si>
  <si>
    <t>内蒙古自治区鄂尔多斯市东胜区天骄街道宏源一品商住小区10号楼1单元103</t>
  </si>
  <si>
    <t>石四</t>
  </si>
  <si>
    <t>92150602MAC4Y6H29H</t>
  </si>
  <si>
    <t>东胜区赫然通讯店</t>
  </si>
  <si>
    <t>内蒙古自治区鄂尔多斯市东胜区公园街道宝日陶亥新华书店一楼电信厅</t>
  </si>
  <si>
    <t>高二霞</t>
  </si>
  <si>
    <t>92150602MAC5186T63</t>
  </si>
  <si>
    <t>东胜区樊家碗砣小吃店</t>
  </si>
  <si>
    <t>内蒙古自治区鄂尔多斯市东胜区公园街道天润地产门前小吃档口外7号</t>
  </si>
  <si>
    <t>樊克杨</t>
  </si>
  <si>
    <t>92150602MAC51HYR2Y</t>
  </si>
  <si>
    <t>东胜区富睿茅友荟烟酒专卖店</t>
  </si>
  <si>
    <t>内蒙古自治区鄂尔多斯市东胜区天骄街道沙日乌素路9号峰上峰商务综合楼S1幢102号</t>
  </si>
  <si>
    <t>杨二军</t>
  </si>
  <si>
    <t>92150602MAC53J5T0J</t>
  </si>
  <si>
    <t>东胜区拜个把子超市</t>
  </si>
  <si>
    <t>淘宝平台：https://shop166575217.taobao.com</t>
  </si>
  <si>
    <t>苏皓田</t>
  </si>
  <si>
    <t>92150602MAC56EU48U</t>
  </si>
  <si>
    <t>东胜区富航家具批发中心</t>
  </si>
  <si>
    <t>内蒙古自治区鄂尔多斯市东胜区富兴街道柴家梁万家惠底商3-1106</t>
  </si>
  <si>
    <t>邓香君</t>
  </si>
  <si>
    <t>92150602MAC56L4Q1K</t>
  </si>
  <si>
    <t>东胜区福宝建材经销部</t>
  </si>
  <si>
    <t>内蒙古自治区鄂尔多斯市东胜区纺织街道鄂尔多斯市福宝建材市场仓储货场</t>
  </si>
  <si>
    <t>高羊换</t>
  </si>
  <si>
    <t>92150602MAC56RXT7A</t>
  </si>
  <si>
    <t>东胜区顶顺管道经销部</t>
  </si>
  <si>
    <t>内蒙古自治区鄂尔多斯市东胜区诃额伦街道伊煤路北33号街坊191号（蒙源汽修东）</t>
  </si>
  <si>
    <t>全慧</t>
  </si>
  <si>
    <t>92150602MAC56UTF56</t>
  </si>
  <si>
    <t>东胜区中镕建材经销部</t>
  </si>
  <si>
    <t>内蒙古自治区鄂尔多斯市东胜区巴音门克街道北出口易兴钢木材市场</t>
  </si>
  <si>
    <t>92150602MAC57TM35X</t>
  </si>
  <si>
    <t>东胜区艳香机械租赁部</t>
  </si>
  <si>
    <t>内蒙古自治区鄂尔多斯市东胜区公园街道富丽宫小区1号楼003号底商</t>
  </si>
  <si>
    <t>郭艳香</t>
  </si>
  <si>
    <t>92150602MAC58KQE13</t>
  </si>
  <si>
    <t>东胜区新鑫绿化管理服务站</t>
  </si>
  <si>
    <t>内蒙古自治区鄂尔多斯市东胜区纺织街道1号街坊阿尔巴斯小区16号楼5号底商</t>
  </si>
  <si>
    <t>乔仙飞</t>
  </si>
  <si>
    <t>92150602MAC58XMU2T</t>
  </si>
  <si>
    <t>东胜区霖佳建筑材料经销部</t>
  </si>
  <si>
    <t>内蒙古自治区鄂尔多斯市东胜区巴音门克街道嘉泰经济总部大厦10楼1003</t>
  </si>
  <si>
    <t>白书恒</t>
  </si>
  <si>
    <t>92150602MAC5A9ER20</t>
  </si>
  <si>
    <t>东胜区创杰建材经销部</t>
  </si>
  <si>
    <t>贾金莲</t>
  </si>
  <si>
    <t>92150602MAC5BXCY8L</t>
  </si>
  <si>
    <t>东胜区金元宇赫广告制作服务中心</t>
  </si>
  <si>
    <t>内蒙古自治区鄂尔多斯市东胜区诃额伦街道东胜区杭锦北路42-27号</t>
  </si>
  <si>
    <t>赵雨</t>
  </si>
  <si>
    <t>92150602MAC5CKT08L</t>
  </si>
  <si>
    <t>东胜区银建建筑材料经销部</t>
  </si>
  <si>
    <t>内蒙古自治区鄂尔多斯市东胜区建设街道杭锦南路12号3号楼01</t>
  </si>
  <si>
    <t>高银</t>
  </si>
  <si>
    <t>92150602MAC5CQ9R82</t>
  </si>
  <si>
    <t>东胜区能信建材销售部</t>
  </si>
  <si>
    <t>内蒙古自治区鄂尔多斯市东胜区纺织街道郝家圪卜路一号好佳明苑20号车库</t>
  </si>
  <si>
    <t>韩利军</t>
  </si>
  <si>
    <t>92150602MAC5DBG491</t>
  </si>
  <si>
    <t>东胜区东智电气机械销售经销部</t>
  </si>
  <si>
    <t>内蒙古自治区鄂尔多斯市东胜区纺织街道吉劳庆南路欧陆风情14-1-104号</t>
  </si>
  <si>
    <t>张玉亮</t>
  </si>
  <si>
    <t>92150602MAC5DRNL6F</t>
  </si>
  <si>
    <t>东胜区皓珂图文广告制作中心</t>
  </si>
  <si>
    <t>内蒙古自治区鄂尔多斯市东胜区天骄街道东环路7号街坊锦厦国际商务广场1号楼1805</t>
  </si>
  <si>
    <t>史三文</t>
  </si>
  <si>
    <t>92150602MAC5EEFX30</t>
  </si>
  <si>
    <t>东胜区建一华五金建材批发部</t>
  </si>
  <si>
    <t>内蒙古自治区鄂尔多斯市东胜区交通街道第三小学东侧3号附8号铺</t>
  </si>
  <si>
    <t>马虎虎</t>
  </si>
  <si>
    <t>92150602MAC5HG3C7C</t>
  </si>
  <si>
    <t>东胜区鼎通汽车修理部</t>
  </si>
  <si>
    <t>内蒙古自治区鄂尔多斯市东胜区富兴街道那日松南路4号楼1号</t>
  </si>
  <si>
    <t>朱小喜</t>
  </si>
  <si>
    <t>92150602MAC5KF9E5J</t>
  </si>
  <si>
    <t>东胜区玖赫建材经销部</t>
  </si>
  <si>
    <t>内蒙古自治区鄂尔多斯市东胜区诃额伦街道易兴钢材市场C-2区</t>
  </si>
  <si>
    <t>崔丰田</t>
  </si>
  <si>
    <t>92150602MAC5MNR758</t>
  </si>
  <si>
    <t>东胜区玖驰超硬材料销售中心</t>
  </si>
  <si>
    <t>内蒙古自治区鄂尔多斯市东胜区交通街道天安大厦5楼507室</t>
  </si>
  <si>
    <t>丁润成</t>
  </si>
  <si>
    <t>92150602MAC5PTNU0Q</t>
  </si>
  <si>
    <t>东胜区耀恒工程服务部</t>
  </si>
  <si>
    <t>内蒙古自治区鄂尔多斯市东胜区建设街道欧陆风情16号楼1605</t>
  </si>
  <si>
    <t>王奎</t>
  </si>
  <si>
    <t>92150602MAC5QE2X6W</t>
  </si>
  <si>
    <t>东胜区睿泽通讯店</t>
  </si>
  <si>
    <t>内蒙古自治区鄂尔多斯市东胜区公园街道宝日陶亥东街新华书店一楼电信厅</t>
  </si>
  <si>
    <t>张双利</t>
  </si>
  <si>
    <t>92150602MAC5UU7G4T</t>
  </si>
  <si>
    <t>东胜区祥磊建材经销部</t>
  </si>
  <si>
    <t>内蒙古自治区鄂尔多斯市东胜区公园街道满都海巷10-69（成龙承义煤炭公司南）</t>
  </si>
  <si>
    <t>贾银兰</t>
  </si>
  <si>
    <t>92150602MAC5W8JT8E</t>
  </si>
  <si>
    <t>东胜区康恒建筑装饰工程服务中心</t>
  </si>
  <si>
    <t>内蒙古自治区鄂尔多斯市东胜区民族街道盛世嘉园A4号楼一层南面2号房</t>
  </si>
  <si>
    <t>白小林</t>
  </si>
  <si>
    <t>92150602MAC5YDLQ0J</t>
  </si>
  <si>
    <t>东胜区日玖网络设备中心</t>
  </si>
  <si>
    <t>内蒙古自治区鄂尔多斯市东胜区民族街道海派倾城8号楼9016室</t>
  </si>
  <si>
    <t>吴旭东</t>
  </si>
  <si>
    <t>92150602MAC5YF9FX3</t>
  </si>
  <si>
    <t>东胜区迅驰电器商行</t>
  </si>
  <si>
    <t>内蒙古自治区鄂尔多斯市东胜区林荫街道林荫北路23号磐恒3号小区1号楼1单元601-2号</t>
  </si>
  <si>
    <t>贾冬青</t>
  </si>
  <si>
    <t>92150602MAC60JFCX2</t>
  </si>
  <si>
    <t>东胜区鸿捷商贸营销服务部</t>
  </si>
  <si>
    <t>内蒙古自治区鄂尔多斯市东胜区纺织街道东胜区纺织街六号街坊26号底商</t>
  </si>
  <si>
    <t>田守业</t>
  </si>
  <si>
    <t>92150602MAC61HMU1D</t>
  </si>
  <si>
    <t>东胜区恒跃广告店</t>
  </si>
  <si>
    <t>内蒙古自治区鄂尔多斯市东胜区交通街道凤凰城购物广场负一层1044号</t>
  </si>
  <si>
    <t>任志成</t>
  </si>
  <si>
    <t>92150602MAC61TAA4P</t>
  </si>
  <si>
    <t>东胜区熙樾新型建筑材料经销部</t>
  </si>
  <si>
    <t>内蒙古自治区鄂尔多斯市东胜区纺织街道 好百年家居建材广场3楼</t>
  </si>
  <si>
    <t>王瑞龙</t>
  </si>
  <si>
    <t>92150602MAC6678B74</t>
  </si>
  <si>
    <t>东胜区维正烟酒店</t>
  </si>
  <si>
    <t>内蒙古自治区鄂尔多斯市东胜区公园街道达拉特南路5号街坊3号楼1号</t>
  </si>
  <si>
    <t>钟娜</t>
  </si>
  <si>
    <t>92150602MAC672FT09</t>
  </si>
  <si>
    <t>东胜区慧航广告制作服务中心</t>
  </si>
  <si>
    <t>内蒙古自治区鄂尔多斯市东胜区天骄街道鄂尔多斯商务中心E栋705号</t>
  </si>
  <si>
    <t>高永连</t>
  </si>
  <si>
    <t>92150602MAC672H815</t>
  </si>
  <si>
    <t>东胜区跃杨综合超市</t>
  </si>
  <si>
    <t>内蒙古自治区鄂尔多斯市东胜区幸福街道和谐雅苑小区南门1号底商</t>
  </si>
  <si>
    <t>张贵平</t>
  </si>
  <si>
    <t>92150602MAC67GA50C</t>
  </si>
  <si>
    <t>东胜区华凰茗茶茶叶店</t>
  </si>
  <si>
    <t>内蒙古自治区鄂尔多斯市东胜区天骄街道东胜区峰上峰铂禹A座1215室</t>
  </si>
  <si>
    <t>曹慧林</t>
  </si>
  <si>
    <t>92150602MAC68R8U89</t>
  </si>
  <si>
    <t>东胜区永军五金经销部</t>
  </si>
  <si>
    <t>内蒙古自治区鄂尔多斯市东胜区交通街道富盛苑小区4号楼9号商铺</t>
  </si>
  <si>
    <t>郝永军</t>
  </si>
  <si>
    <t>92150602MAC6EECH48</t>
  </si>
  <si>
    <t>东胜区一本灯具五金经销部</t>
  </si>
  <si>
    <t>内蒙古自治区鄂尔多斯市东胜区天骄街道内蒙古自治区鄂尔多斯市东胜区北出口易兴国际建材博览园C6-19号</t>
  </si>
  <si>
    <t>陈鹏</t>
  </si>
  <si>
    <t>92150602MAC6EQXNXK</t>
  </si>
  <si>
    <t>东胜区裕领烟酒经销部</t>
  </si>
  <si>
    <t>内蒙古自治区鄂尔多斯市东胜区巴音门克街道康和西岸23号商业</t>
  </si>
  <si>
    <t>斯庆毕力格</t>
  </si>
  <si>
    <t>92150602MAC6F3F936</t>
  </si>
  <si>
    <t>东胜区盈杰建筑材料经销部</t>
  </si>
  <si>
    <t>内蒙古自治区鄂尔多斯市东胜区公园街道鄂尔多斯东街11-2号（原104办公楼）301室</t>
  </si>
  <si>
    <t>靳世杰</t>
  </si>
  <si>
    <t>92150602MAC6FN1L7P</t>
  </si>
  <si>
    <t>东胜区昊顺祥烟酒经销部</t>
  </si>
  <si>
    <t>内蒙古自治区鄂尔多斯市东胜区巴音门克街道康和西岸E3-7西底商</t>
  </si>
  <si>
    <t>刘昊昇</t>
  </si>
  <si>
    <t>92150602MAC6G8DA87</t>
  </si>
  <si>
    <t>东胜区弛陆汽车维修服务部</t>
  </si>
  <si>
    <t>内蒙古自治区鄂尔多斯市东胜区林荫街道通九大厦南200米3号底商</t>
  </si>
  <si>
    <t>杨永义</t>
  </si>
  <si>
    <t>92150602MAC6H0UP2F</t>
  </si>
  <si>
    <t>东胜区邦先矿山机械设备经销店</t>
  </si>
  <si>
    <t>内蒙古自治区鄂尔多斯市东胜区纺织街道郝家圪卜路联丰大厦1号写字楼11楼11009号</t>
  </si>
  <si>
    <t>辛旺</t>
  </si>
  <si>
    <t>92150602MAC6JM8P36</t>
  </si>
  <si>
    <t>东胜区嘉航液压设备元件经销部</t>
  </si>
  <si>
    <t>内蒙古自治区鄂尔多斯市东胜区诃额伦街道优品新天地小区17号楼3单元102底商</t>
  </si>
  <si>
    <t>田秋红</t>
  </si>
  <si>
    <t>92150602MAC6LWFCX5</t>
  </si>
  <si>
    <t>东胜区图玉商贸服务部</t>
  </si>
  <si>
    <t>内蒙古自治区鄂尔多斯市东胜区公园街道达拉特南路5号街坊3号商铺</t>
  </si>
  <si>
    <t>孟玉玺</t>
  </si>
  <si>
    <t>92150602MAC6M00T15</t>
  </si>
  <si>
    <t>东胜区精耕白酒经销部</t>
  </si>
  <si>
    <t>内蒙古自治区鄂尔多斯市东胜区富兴街道东盈公司院内</t>
  </si>
  <si>
    <t>王永兴</t>
  </si>
  <si>
    <t>92150602MAC6PP1G6M</t>
  </si>
  <si>
    <t>东胜区张佳许大福珠宝加盟店</t>
  </si>
  <si>
    <t>内蒙古自治区鄂尔多斯市东胜区富兴街道亿融动批东兴时代广场负一层外租区</t>
  </si>
  <si>
    <t>张骞文</t>
  </si>
  <si>
    <t>92150602MAC6T1UT3J</t>
  </si>
  <si>
    <t>东胜区麦克建材经销部</t>
  </si>
  <si>
    <t>内蒙古自治区鄂尔多斯市东胜区巴音门克街道永昌路25号邦鼎富都小区1号楼7层713室</t>
  </si>
  <si>
    <t>张瑞生</t>
  </si>
  <si>
    <t>92150602MAC71JBE7K</t>
  </si>
  <si>
    <t>东胜区华居装修馆</t>
  </si>
  <si>
    <t>内蒙古自治区鄂尔多斯市东胜区东联文青苑小区27号附47号底商</t>
  </si>
  <si>
    <t>刘海光</t>
  </si>
  <si>
    <t>92150602MAC7337B4K</t>
  </si>
  <si>
    <t>东胜区升冠装饰经销部</t>
  </si>
  <si>
    <t>王志强</t>
  </si>
  <si>
    <t>92150602MAC74C7T1J</t>
  </si>
  <si>
    <t>东胜区雍悦烟酒商行</t>
  </si>
  <si>
    <t>内蒙古自治区鄂尔多斯市东胜区天骄街道雍贵中心裙楼西侧1+号商铺</t>
  </si>
  <si>
    <t>徐文军</t>
  </si>
  <si>
    <t>92150602MAC781GX3E</t>
  </si>
  <si>
    <t>东胜区加拓建材经销部</t>
  </si>
  <si>
    <t>内蒙古自治区鄂尔多斯市东胜区林荫街道鑫海办公大楼五楼玻璃门西2号</t>
  </si>
  <si>
    <t>张加翼</t>
  </si>
  <si>
    <t>92150602MAC79LWQ8X</t>
  </si>
  <si>
    <t>东胜区嘉纤建材经销部</t>
  </si>
  <si>
    <t>内蒙古自治区鄂尔多斯市东胜区交通街道伊煤路煤炭大厦7楼7014室</t>
  </si>
  <si>
    <t>92150602MAC7BB6705</t>
  </si>
  <si>
    <t>东胜区珂轩通讯店</t>
  </si>
  <si>
    <t>高霞</t>
  </si>
  <si>
    <t>92150602MAC7FM3H55</t>
  </si>
  <si>
    <t>东胜区友具汇咨询策划中心</t>
  </si>
  <si>
    <t>内蒙古自治区鄂尔多斯市东胜区纺织街道大桥路37号街坊新大地奥林花园小区B3号楼--2</t>
  </si>
  <si>
    <t>92150602MAC7HJ8197</t>
  </si>
  <si>
    <t>东胜区鼎富额吉烟酒商行</t>
  </si>
  <si>
    <t>内蒙古自治区鄂尔多斯市东胜区建设街道亿利城市华庭西门内街7-02A号商铺</t>
  </si>
  <si>
    <t>刘新月</t>
  </si>
  <si>
    <t>92150602MAC7HUXH90</t>
  </si>
  <si>
    <t>东胜区惠杰技术咨询服务中心</t>
  </si>
  <si>
    <t>内蒙古自治区鄂尔多斯市东胜区巴音门克街道万正集团北巷派柏云酒店二楼208</t>
  </si>
  <si>
    <t>尚号清</t>
  </si>
  <si>
    <t>92150602MAC7R6QJXQ</t>
  </si>
  <si>
    <t>东胜区汇海烟酒副食店</t>
  </si>
  <si>
    <t>内蒙古自治区鄂尔多斯市东胜区民族街道万正路港4#CY-01商铺</t>
  </si>
  <si>
    <t>李映</t>
  </si>
  <si>
    <t>92150602MAC7T0425Q</t>
  </si>
  <si>
    <t>东胜区双智建材批发中心</t>
  </si>
  <si>
    <t>内蒙古自治区鄂尔多斯市东胜区兴胜街道安达街22号城南美庐商住小区9号楼-1层-107</t>
  </si>
  <si>
    <t>张志炜</t>
  </si>
  <si>
    <t>92150602MAC7U82464</t>
  </si>
  <si>
    <t>东胜区仔泰餐饮店</t>
  </si>
  <si>
    <t>内蒙古自治区鄂尔多斯市东胜区建设街道伊泰华府世家会所三楼</t>
  </si>
  <si>
    <t>孙贝</t>
  </si>
  <si>
    <t>92150602MAC7UXFE99</t>
  </si>
  <si>
    <t>东胜区博冠门窗安装店</t>
  </si>
  <si>
    <t>内蒙古自治区鄂尔多斯市东胜区交通街道宏源市场5号底商</t>
  </si>
  <si>
    <t>朱文</t>
  </si>
  <si>
    <t>92150602MAC8ARRKX7</t>
  </si>
  <si>
    <t>东胜区超鲜水果铺</t>
  </si>
  <si>
    <t>内蒙古自治区鄂尔多斯市东胜区交通街道满达小区西门口12号</t>
  </si>
  <si>
    <t>任旭伟</t>
  </si>
  <si>
    <t>92150602MAC8BR2J8A</t>
  </si>
  <si>
    <t>东胜区禾锐商贸经销部</t>
  </si>
  <si>
    <t>内蒙古自治区鄂尔多斯市东胜区交通街道杭锦北路2号街坊</t>
  </si>
  <si>
    <t>张纪军</t>
  </si>
  <si>
    <t>92150602MAC8CLDK54</t>
  </si>
  <si>
    <t>东胜区茹飞建材经销部</t>
  </si>
  <si>
    <t>内蒙古自治区鄂尔多斯市东胜区天骄街道横东大厦26号附16号底商</t>
  </si>
  <si>
    <t>茹飞</t>
  </si>
  <si>
    <t>92150602MAC8E6X760</t>
  </si>
  <si>
    <t>东胜区瀚博咨询策划中心</t>
  </si>
  <si>
    <t>内蒙古自治区鄂尔多斯市东胜区交通街道恒信大厦B座2606室</t>
  </si>
  <si>
    <t>李二兵</t>
  </si>
  <si>
    <t>92150602MAC8FEK62B</t>
  </si>
  <si>
    <t>东胜区创城图文广告店</t>
  </si>
  <si>
    <t>内蒙古自治区鄂尔多斯市东胜区民族街道伊煤路东方小区13附15号底商</t>
  </si>
  <si>
    <t>齐超</t>
  </si>
  <si>
    <t>92150602MAC8FT357M</t>
  </si>
  <si>
    <t>东胜区升辉机械设备修理店</t>
  </si>
  <si>
    <t>内蒙古自治区鄂尔多斯市东胜区交通街道磐恒五号景观小区4号楼7号底商</t>
  </si>
  <si>
    <t>92150602MAC8FUU197</t>
  </si>
  <si>
    <t>东胜区好伟家具店</t>
  </si>
  <si>
    <t>内蒙古自治区鄂尔多斯市东胜区民族街道盛世金成西底商2号</t>
  </si>
  <si>
    <t>郝伟</t>
  </si>
  <si>
    <t>92150602MAC8M5DJ8M</t>
  </si>
  <si>
    <t>东胜区李山彩钢厂</t>
  </si>
  <si>
    <t>内蒙古自治区鄂尔多斯市东胜区天骄街道兴蒙建材市场对面福宝建材市场院内</t>
  </si>
  <si>
    <t>李永强</t>
  </si>
  <si>
    <t>92150602MAC8Q57062</t>
  </si>
  <si>
    <t>东胜区代帮家政保洁中心</t>
  </si>
  <si>
    <t>内蒙古自治区鄂尔多斯市东胜区交通街道伊化北路26号街坊7号</t>
  </si>
  <si>
    <t>刘建平</t>
  </si>
  <si>
    <t>92150602MAC8WGMC20</t>
  </si>
  <si>
    <t>东胜区范凯航水果店</t>
  </si>
  <si>
    <t>内蒙古自治区鄂尔多斯市东胜区纺织街道新大地奥林花园A区3号楼1间底商</t>
  </si>
  <si>
    <t>田星</t>
  </si>
  <si>
    <t>92150602MAC94MUG0W</t>
  </si>
  <si>
    <t>东胜区极景高性能门窗经销部</t>
  </si>
  <si>
    <t>内蒙古自治区鄂尔多斯市东胜区纺织街道华研物流园区第1号街坊1号楼150</t>
  </si>
  <si>
    <t>柯美淼</t>
  </si>
  <si>
    <t>92150602MAC95JXT3X</t>
  </si>
  <si>
    <t>东胜区益可行管理咨询中心</t>
  </si>
  <si>
    <t>内蒙古自治区鄂尔多斯市东胜区交通街道3号街坊万正商城407</t>
  </si>
  <si>
    <t>折翠珍</t>
  </si>
  <si>
    <t>92150602MAC961MR3C</t>
  </si>
  <si>
    <t>东胜区绿晓果水果店</t>
  </si>
  <si>
    <t>内蒙古自治区鄂尔多斯市东胜区天骄街道铁西天佐新城国际中心4号商业楼107号</t>
  </si>
  <si>
    <t>党美荣</t>
  </si>
  <si>
    <t>92150602MAC97F049Y</t>
  </si>
  <si>
    <t>东胜区少波餐饮中心</t>
  </si>
  <si>
    <t>内蒙古自治区鄂尔多斯市东胜区建设街道世纪华庭5号楼三层（供电局对面）</t>
  </si>
  <si>
    <t>杨少波</t>
  </si>
  <si>
    <t>92150602MAC97J3M6X</t>
  </si>
  <si>
    <t>东胜区亦娴熊堡干果店</t>
  </si>
  <si>
    <t>内蒙古自治区鄂尔多斯市东胜区公园街道市委小区7号楼一层4号商铺</t>
  </si>
  <si>
    <t>张海龙</t>
  </si>
  <si>
    <t>92150602MAC9AJWG84</t>
  </si>
  <si>
    <t>东胜区福安工艺品经销部</t>
  </si>
  <si>
    <t>内蒙古自治区鄂尔多斯市东胜区公园街道 杭锦北路文明巷西口扶贫福利联合厂二楼203</t>
  </si>
  <si>
    <t>刘治光</t>
  </si>
  <si>
    <t>92150602MAC9AJYBXB</t>
  </si>
  <si>
    <t>东胜区和立工艺品经销部</t>
  </si>
  <si>
    <t>内蒙古自治区鄂尔多斯市东胜区公园街道杭锦北路文明巷西口扶贫福利联合厂一楼101</t>
  </si>
  <si>
    <t>穆凤梅</t>
  </si>
  <si>
    <t>92150602MAC9F1XJ7L</t>
  </si>
  <si>
    <t>东胜区巨凯劳务服务部</t>
  </si>
  <si>
    <t>内蒙古自治区鄂尔多斯市东胜区天骄街道东环路6号街坊学府花园东侧9号底商009</t>
  </si>
  <si>
    <t>李锁柱</t>
  </si>
  <si>
    <t>92150602MAC9LNBJX1</t>
  </si>
  <si>
    <t>东胜区王安防水店</t>
  </si>
  <si>
    <t>内蒙古自治区鄂尔多斯市东胜区富兴街道那日松北路7号24号紫金苑小区对面</t>
  </si>
  <si>
    <t>王陶安</t>
  </si>
  <si>
    <t>92150602MAC9MX736X</t>
  </si>
  <si>
    <t>东胜区周氏眼镜店</t>
  </si>
  <si>
    <t>内蒙古自治区鄂尔多斯市东胜区交通街道鑫苑小区5号楼11号商铺</t>
  </si>
  <si>
    <t>熊芳芳</t>
  </si>
  <si>
    <t>92150602MAC9QKB112</t>
  </si>
  <si>
    <t>东胜区大俊烟酒商行</t>
  </si>
  <si>
    <t>内蒙古自治区鄂尔多斯市东胜区林荫街道准格尔南路9号街坊阿尔巴斯小区西门对面5号楼10底商</t>
  </si>
  <si>
    <t>任俊</t>
  </si>
  <si>
    <t>92150602MAC9RJ858B</t>
  </si>
  <si>
    <t>东胜区程金电气焊修理铺</t>
  </si>
  <si>
    <t>内蒙古自治区鄂尔多斯市东胜区天骄街道天佐新城国际中心1号楼11011C3</t>
  </si>
  <si>
    <t>程金龙</t>
  </si>
  <si>
    <t>92150602MAC9YYG661</t>
  </si>
  <si>
    <t>东胜区巴蜀王婆大虾店</t>
  </si>
  <si>
    <t>内蒙古自治区鄂尔多斯市东胜区交通街道华宇名门小区东区5号楼底商</t>
  </si>
  <si>
    <t>92150602MACA0XT105</t>
  </si>
  <si>
    <t>东胜区沣汇矿山机械设备销售部</t>
  </si>
  <si>
    <t>内蒙古自治区鄂尔多斯市东胜区天骄街道横东小区2号楼1017号底商</t>
  </si>
  <si>
    <t>李瑞军</t>
  </si>
  <si>
    <t>92150602MACA3CWN9E</t>
  </si>
  <si>
    <t>东胜区金恩建材店（个体工商户）</t>
  </si>
  <si>
    <t>内蒙古自治区鄂尔多斯市东胜区公园街道民生广场C区10号底商</t>
  </si>
  <si>
    <t>任佳佳</t>
  </si>
  <si>
    <t>92150602MACA9FWH0H</t>
  </si>
  <si>
    <t>东胜区恒质建材服务部</t>
  </si>
  <si>
    <t>内蒙古自治区鄂尔多斯市东胜区幸福街道三公里恒森彩印院内</t>
  </si>
  <si>
    <t>王君剑</t>
  </si>
  <si>
    <t>92150602MACAA23K0F</t>
  </si>
  <si>
    <t>东胜区品缘水果店</t>
  </si>
  <si>
    <t>内蒙古自治区鄂尔多斯市东胜区诃额伦街道家园路四号附2号和苑小区16号底商</t>
  </si>
  <si>
    <t>徐晓梅</t>
  </si>
  <si>
    <t>92150602MACAA8ME9P</t>
  </si>
  <si>
    <t>东胜区帝王厨具经销部</t>
  </si>
  <si>
    <t>内蒙古自治区鄂尔多斯市东胜区公园街道伊克昭中学西墙外25附7号</t>
  </si>
  <si>
    <t>王利芳</t>
  </si>
  <si>
    <t>92150602MACAH7J273</t>
  </si>
  <si>
    <t>东胜区龙鑫彩钢厂</t>
  </si>
  <si>
    <t>内蒙古自治区鄂尔多斯市东胜区诃额伦街道伊煤北路三十号街坊郝家渠109号平房</t>
  </si>
  <si>
    <t>王伟才</t>
  </si>
  <si>
    <t>92150602MACAKBL190</t>
  </si>
  <si>
    <t>东胜区万轩超市</t>
  </si>
  <si>
    <t>内蒙古自治区鄂尔多斯市东胜区林荫街道技工社区万业祥瑞居3号楼4号底商</t>
  </si>
  <si>
    <t>王丽霞</t>
  </si>
  <si>
    <t>92150602MACALG2L0D</t>
  </si>
  <si>
    <t>东胜区鑫火烟酒茶社</t>
  </si>
  <si>
    <t>内蒙古自治区鄂尔多斯市东胜区林荫街道山水文园5号楼79号底商</t>
  </si>
  <si>
    <t>雷永军</t>
  </si>
  <si>
    <t>92150602MACALM969N</t>
  </si>
  <si>
    <t>东胜区轩丽洁希亚洗衣店</t>
  </si>
  <si>
    <t>内蒙古自治区鄂尔多斯市东胜区林荫街道万业祥瑞居小区4号楼3号底商</t>
  </si>
  <si>
    <t>92150602MACATU8Q1L</t>
  </si>
  <si>
    <t>东胜区广云信息咨询部</t>
  </si>
  <si>
    <t>内蒙古自治区鄂尔多斯市东胜区建设街道大桥路14号街坊创世纪商住小区B2号楼6层610</t>
  </si>
  <si>
    <t>郝广云</t>
  </si>
  <si>
    <t>92150602MACB1HPBXU</t>
  </si>
  <si>
    <t>东胜区鑫雅校外托管中心</t>
  </si>
  <si>
    <t>内蒙古自治区鄂尔多斯市东胜区交通街道铁路小区17号楼4单元101商铺</t>
  </si>
  <si>
    <t>92150602MACB3YPW9W</t>
  </si>
  <si>
    <t>东胜区威旭五金经销部</t>
  </si>
  <si>
    <t>内蒙古自治区鄂尔多斯市东胜区富兴街道万成广场C座24单元24层2404号</t>
  </si>
  <si>
    <t>张少荣</t>
  </si>
  <si>
    <t>92150602MACB62BU2Y</t>
  </si>
  <si>
    <t>东胜区星弘机电安装维修中心</t>
  </si>
  <si>
    <t>内蒙古自治区鄂尔多斯市东胜区交通街道吉劳庆北路金水源集团1023室</t>
  </si>
  <si>
    <t>郭利军</t>
  </si>
  <si>
    <t>92150602MACB77567J</t>
  </si>
  <si>
    <t>东胜区予煊化妆品店</t>
  </si>
  <si>
    <t>内蒙古自治区鄂尔多斯市东胜区建设街道世纪公寓9楼901</t>
  </si>
  <si>
    <t>马巧云</t>
  </si>
  <si>
    <t>92150602MACB855H77</t>
  </si>
  <si>
    <t>东胜区小鲸英校外托管中心（个体工商户）</t>
  </si>
  <si>
    <t>内蒙古自治区鄂尔多斯市东胜区纺织街道滨河小学对面6号底商</t>
  </si>
  <si>
    <t>闫婉萍</t>
  </si>
  <si>
    <t>92150602MACB8QRU0N</t>
  </si>
  <si>
    <t>东胜区蓝调智选生活便利店</t>
  </si>
  <si>
    <t>内蒙古自治区鄂尔多斯市东胜区天骄街道锦厦国际商务广场1号楼102室</t>
  </si>
  <si>
    <t>娜日娜</t>
  </si>
  <si>
    <t>92150602MACBCG5188</t>
  </si>
  <si>
    <t>东胜区雅颂烟酒经营部</t>
  </si>
  <si>
    <t>内蒙古自治区鄂尔多斯市东胜区巴音门克街道维邦九五梦园8栋1010号底商</t>
  </si>
  <si>
    <t>刘浏</t>
  </si>
  <si>
    <t>92150602MACBE7B47Q</t>
  </si>
  <si>
    <t>东胜区国科百货店</t>
  </si>
  <si>
    <t>内蒙古自治区鄂尔多斯市东胜区公园街道鄂尔多斯东街17号街坊4号楼1层25号商铺</t>
  </si>
  <si>
    <t>王娟</t>
  </si>
  <si>
    <t>92150602MACBGWEW4G</t>
  </si>
  <si>
    <t>东胜区隍骋贸易代理中心</t>
  </si>
  <si>
    <t>内蒙古自治区鄂尔多斯市东胜区兴胜街道维邦新城小区18号</t>
  </si>
  <si>
    <t>92150602MACBMRLH5B</t>
  </si>
  <si>
    <t>东胜区美洋洋美容店</t>
  </si>
  <si>
    <t>内蒙古自治区鄂尔多斯市东胜区交通街道吉劳庆北路颐景苑A座101-2一楼</t>
  </si>
  <si>
    <t>张兵</t>
  </si>
  <si>
    <t>92150602MACBRX1Y09</t>
  </si>
  <si>
    <t>东胜区明颖石材经销部</t>
  </si>
  <si>
    <t>内蒙古自治区鄂尔多斯市东胜区巴音门克街道九盛丽景花园6-404号底商</t>
  </si>
  <si>
    <t>陈黎明</t>
  </si>
  <si>
    <t>92150602MACBTYY49X</t>
  </si>
  <si>
    <t>东胜区旭宏建材中心</t>
  </si>
  <si>
    <t>内蒙古自治区鄂尔多斯市东胜区建设街道大桥路26号街坊37号</t>
  </si>
  <si>
    <t>王玉军</t>
  </si>
  <si>
    <t>92150602MACBYN1U96</t>
  </si>
  <si>
    <t>东胜区车朴汽车养护服务中心</t>
  </si>
  <si>
    <t>内蒙古自治区鄂尔多斯市东胜区诃额伦街道桐森国际大厦东起1、2号底商</t>
  </si>
  <si>
    <t>张宇</t>
  </si>
  <si>
    <t>92150602MACC4CBH33</t>
  </si>
  <si>
    <t>东胜区杭锦南路贝加尔牧场特产加工店</t>
  </si>
  <si>
    <t>内蒙古自治区鄂尔多斯市东胜区交通街道杭锦南路7号街坊华宇名门小区B2号楼内蒙古自治区鄂尔多斯市东胜区交通街道杭锦南路7号街坊华宇名门小区B2号楼</t>
  </si>
  <si>
    <t>92150602MACC4FJL5R</t>
  </si>
  <si>
    <t>东胜区果先生水果店</t>
  </si>
  <si>
    <t>内蒙古自治区鄂尔多斯市东胜区林荫街道光明苑底商107</t>
  </si>
  <si>
    <t>彭兴宝</t>
  </si>
  <si>
    <t>92150602MACC5RUP63</t>
  </si>
  <si>
    <t>东胜区启运电子设备经销部</t>
  </si>
  <si>
    <t>内蒙古自治区鄂尔多斯市东胜区巴音门克街道铁西凹凸广场A座926室</t>
  </si>
  <si>
    <t>郝雅君</t>
  </si>
  <si>
    <t>92150602MACC6GB57F</t>
  </si>
  <si>
    <t>东胜区道诚优品生活超市</t>
  </si>
  <si>
    <t>内蒙古自治区鄂尔多斯市东胜区纺织街道滨河名邸西商业18号底商</t>
  </si>
  <si>
    <t>赵丽</t>
  </si>
  <si>
    <t>92150602MACC87P1X2</t>
  </si>
  <si>
    <t>东胜区郭姐烟酒行</t>
  </si>
  <si>
    <t>内蒙古自治区鄂尔多斯市东胜区交通街道博雅小区8号楼3号底商</t>
  </si>
  <si>
    <t>彭小妮</t>
  </si>
  <si>
    <t>92150602MACC8LQ49T</t>
  </si>
  <si>
    <t>东胜区睿兴鄂绒威尔斯羊绒经销店</t>
  </si>
  <si>
    <t>内蒙古自治区鄂尔多斯市东胜区纺织街道达拉特南路食品3号楼7号底商</t>
  </si>
  <si>
    <t>艾珍玲</t>
  </si>
  <si>
    <t>92150602MACCAEWE04</t>
  </si>
  <si>
    <t>东胜区双旅酒店</t>
  </si>
  <si>
    <t>内蒙古自治区鄂尔多斯市东胜区交通街道鄂托克西街249号东方怡景园小区S1号楼</t>
  </si>
  <si>
    <t>乔海军</t>
  </si>
  <si>
    <t>92150602MACCBHPF8Y</t>
  </si>
  <si>
    <t>东胜区君馨广家信息咨询部</t>
  </si>
  <si>
    <t>内蒙古自治区鄂尔多斯市东胜区林荫街道君馨苑小区11号底商1-11-1</t>
  </si>
  <si>
    <t>刘彩云</t>
  </si>
  <si>
    <t>92150602MACCKQME4N</t>
  </si>
  <si>
    <t>东胜区御鸭府片皮烤鸭店</t>
  </si>
  <si>
    <t>内蒙古自治区鄂尔多斯市东胜区公园街道达拉特南路1号街坊时达广场东50米</t>
  </si>
  <si>
    <t>彭振</t>
  </si>
  <si>
    <t>92150602MACCLJ9Y16</t>
  </si>
  <si>
    <t>东胜区合盛商贸商行</t>
  </si>
  <si>
    <t>内蒙古自治区鄂尔多斯市东胜区吉劳庆北路四号昊远国际广场1号楼-11层-1122</t>
  </si>
  <si>
    <t>黄永</t>
  </si>
  <si>
    <t>92150602MACD1JDN9W</t>
  </si>
  <si>
    <t>东胜区科卓建筑材料经销部</t>
  </si>
  <si>
    <t>内蒙古自治区鄂尔多斯市东胜区巴音门克街道维邦金融广场H座6-607</t>
  </si>
  <si>
    <t>赵瑞斌</t>
  </si>
  <si>
    <t>92150602MACD374L35</t>
  </si>
  <si>
    <t>东胜区艾含生活超市</t>
  </si>
  <si>
    <t>内蒙古自治区鄂尔多斯市东胜区民族街道炜业尚城郦景5号楼1013底商</t>
  </si>
  <si>
    <t>崔瑛</t>
  </si>
  <si>
    <t>92150602MACD3XWC9N</t>
  </si>
  <si>
    <t>东胜区怡瑞悠悠果业店</t>
  </si>
  <si>
    <t>内蒙古自治区鄂尔多斯市东胜区林荫街道纺织东街1号天骄花园商住小区Z20-商铺-102号房屋</t>
  </si>
  <si>
    <t>菅强</t>
  </si>
  <si>
    <t>92150602MACD4EHQ17</t>
  </si>
  <si>
    <t>东胜区永奥汽车配件中心</t>
  </si>
  <si>
    <t>内蒙古自治区鄂尔多斯市东胜区建设街道奥林花园17号楼4楼</t>
  </si>
  <si>
    <t>张治强</t>
  </si>
  <si>
    <t>92150602MACD6Q1N9T</t>
  </si>
  <si>
    <t>东胜区优标建材经销部</t>
  </si>
  <si>
    <t>内蒙古自治区鄂尔多斯市东胜区巴音门克街道凹凸广场售楼部</t>
  </si>
  <si>
    <t>白学东</t>
  </si>
  <si>
    <t>92150602MACD7YAA7E</t>
  </si>
  <si>
    <t>东胜区丽霞百老泉酒坊</t>
  </si>
  <si>
    <t>内蒙古自治区鄂尔多斯市东胜区交通街道博雅小区5栋3单元3102</t>
  </si>
  <si>
    <t>马丽霞</t>
  </si>
  <si>
    <t>92150602MACD89UMXE</t>
  </si>
  <si>
    <t>东胜区友仁机械设备修理部</t>
  </si>
  <si>
    <t>内蒙古自治区鄂尔多斯市东胜区交通街道东仕戴斯大酒店7楼710室</t>
  </si>
  <si>
    <t>杨金波</t>
  </si>
  <si>
    <t>92150602MACDD1Y94J</t>
  </si>
  <si>
    <t>东胜区鼎正烟酒行</t>
  </si>
  <si>
    <t>内蒙古自治区鄂尔多斯市东胜区兴胜街道吉劳庆南路2-街坊23号亿盟大厦104底商</t>
  </si>
  <si>
    <t>彭琳</t>
  </si>
  <si>
    <t>92150602MACDJDDR3W</t>
  </si>
  <si>
    <t>东胜区汇春健康管理中心</t>
  </si>
  <si>
    <t>内蒙古自治区鄂尔多斯市东胜区建设街道锦道综合楼1号楼5层525号</t>
  </si>
  <si>
    <t>赵克丽</t>
  </si>
  <si>
    <t>92150602MACDJNDF2G</t>
  </si>
  <si>
    <t>东胜区远志软件技术服务中心</t>
  </si>
  <si>
    <t>内蒙古自治区鄂尔多斯市东胜区民族街道天骄北苑小区4栋108号</t>
  </si>
  <si>
    <t>马乐</t>
  </si>
  <si>
    <t>92150602MACDK29A42</t>
  </si>
  <si>
    <t>东胜区素美皮肤护理中心</t>
  </si>
  <si>
    <t>内蒙古自治区鄂尔多斯市东胜区交通街道世纪尚城4号楼216号底商</t>
  </si>
  <si>
    <t>余慧</t>
  </si>
  <si>
    <t>92150602MACDLUHN35</t>
  </si>
  <si>
    <t>东胜区海运广告部</t>
  </si>
  <si>
    <t>杨学博</t>
  </si>
  <si>
    <t>92150602MACDP5BW2E</t>
  </si>
  <si>
    <t>东胜区锦誉盛面食店</t>
  </si>
  <si>
    <t>内蒙古自治区鄂尔多斯市东胜区公园街道达拉特北路26号附15号</t>
  </si>
  <si>
    <t>冯姣</t>
  </si>
  <si>
    <t>92150602MACE3W5K0T</t>
  </si>
  <si>
    <t>东胜区泓通清洁服务部</t>
  </si>
  <si>
    <t>内蒙古自治区鄂尔多斯市东胜区天骄街道天骄北路10号铁路小区18号楼地下室</t>
  </si>
  <si>
    <t>贺海生</t>
  </si>
  <si>
    <t>92150602MACE8MDT53</t>
  </si>
  <si>
    <t>东胜区家鑫不锈钢店</t>
  </si>
  <si>
    <t>内蒙古自治区鄂尔多斯市东胜区诃额伦街道杭锦岔路民族西街25号平房</t>
  </si>
  <si>
    <t>赵杰</t>
  </si>
  <si>
    <t>92150602MACE92QG2C</t>
  </si>
  <si>
    <t>东胜区子润食品经销部</t>
  </si>
  <si>
    <t>内蒙古自治区鄂尔多斯市东胜区富兴街道工业园区加乐斯绒业院内8号</t>
  </si>
  <si>
    <t>92150602MACEEMJY78</t>
  </si>
  <si>
    <t>东胜区小川俏小红餐饮店</t>
  </si>
  <si>
    <t>内蒙古自治区鄂尔多斯市东胜区建设街道大桥路1号街坊12号底商（七完小对面）</t>
  </si>
  <si>
    <t>郭晋川</t>
  </si>
  <si>
    <t>92150602MACEMB466T</t>
  </si>
  <si>
    <t>东胜区鑫森建材经销部</t>
  </si>
  <si>
    <t>内蒙古自治区鄂尔多斯市东胜区天骄街道恒力国际广场5号楼22层06室</t>
  </si>
  <si>
    <t>赵建明</t>
  </si>
  <si>
    <t>92150602MACENF7P75</t>
  </si>
  <si>
    <t>东胜区君安室内空气污染治理服务部</t>
  </si>
  <si>
    <t>内蒙古自治区鄂尔多斯市东胜区世纪华庭5号楼1404室世纪华庭5号楼1404室</t>
  </si>
  <si>
    <t>吴生胜</t>
  </si>
  <si>
    <t>92150602MACEQEP6XT</t>
  </si>
  <si>
    <t>东胜区新流广告制作服务中心</t>
  </si>
  <si>
    <t>内蒙古自治区鄂尔多斯市东胜区诃额伦街道万里大厦2栋306</t>
  </si>
  <si>
    <t>武新亮</t>
  </si>
  <si>
    <t>92150602MACEQL1H6D</t>
  </si>
  <si>
    <t>东胜区恒航广告制作中心</t>
  </si>
  <si>
    <t>内蒙古自治区鄂尔多斯市东胜区诃额伦街道万里大厦1栋1302号</t>
  </si>
  <si>
    <t>王桂菊</t>
  </si>
  <si>
    <t>92150602MACEW8NG5Q</t>
  </si>
  <si>
    <t>东胜区食趣石代餐饮店</t>
  </si>
  <si>
    <t>内蒙古自治区鄂尔多斯市东胜区富兴街道乌审东街奥林花园13号底商</t>
  </si>
  <si>
    <t>李国鸣</t>
  </si>
  <si>
    <t>92150602MACEXB1LXD</t>
  </si>
  <si>
    <t>东胜区公园街道福地隆生活超市</t>
  </si>
  <si>
    <t>内蒙古自治区鄂尔多斯市东胜区公园街道达拉特北路26号附31号</t>
  </si>
  <si>
    <t>92150602MACF0AR1XW</t>
  </si>
  <si>
    <t>东胜区悦诚生鲜超市</t>
  </si>
  <si>
    <t>内蒙古自治区鄂尔多斯市东胜区民族街道东联文青园商业A号楼一层103号</t>
  </si>
  <si>
    <t>韩召玺</t>
  </si>
  <si>
    <t>92150602MACF3B180G</t>
  </si>
  <si>
    <t>东胜区闫丽养生馆</t>
  </si>
  <si>
    <t>内蒙古自治区鄂尔多斯市东胜区天骄街道天佐新城1201号</t>
  </si>
  <si>
    <t>闫丽</t>
  </si>
  <si>
    <t>92150602MACF6Y729Q</t>
  </si>
  <si>
    <t>东胜区泰邦五金机电销售部（个体工商户）</t>
  </si>
  <si>
    <t>内蒙古自治区鄂尔多斯市东胜区诃额伦街道大兴生态小区5号楼108号</t>
  </si>
  <si>
    <t>孙利军</t>
  </si>
  <si>
    <t>92150602MACF73T70J</t>
  </si>
  <si>
    <t>东胜区远奇不锈钢店</t>
  </si>
  <si>
    <t>内蒙古自治区鄂尔多斯市东胜区民族街道伊化路饲料公司底商22号</t>
  </si>
  <si>
    <t>鲁青松</t>
  </si>
  <si>
    <t>92150602MACF7TTUX7</t>
  </si>
  <si>
    <t>东胜区三十八度鲜花坊</t>
  </si>
  <si>
    <t>内蒙古自治区鄂尔多斯市东胜区公园街道北国新天地负一楼时尚摩迪D-008</t>
  </si>
  <si>
    <t>李沙</t>
  </si>
  <si>
    <t>92150602MACFBJPB3A</t>
  </si>
  <si>
    <t>东胜区冰哥哥雪糕店</t>
  </si>
  <si>
    <t>内蒙古自治区鄂尔多斯市东胜区公园街道鄂尔多斯东街23号附10号底商</t>
  </si>
  <si>
    <t>刘文强</t>
  </si>
  <si>
    <t>92150602MACFGD2LXF</t>
  </si>
  <si>
    <t>东胜区勤达建材经销部</t>
  </si>
  <si>
    <t>内蒙古自治区鄂尔多斯市东胜区诃额伦街道易兴建材市场D排6号</t>
  </si>
  <si>
    <t>刘宝贵</t>
  </si>
  <si>
    <t>92150602MACFGTC48L</t>
  </si>
  <si>
    <t>东胜区雪轩生活超市</t>
  </si>
  <si>
    <t>内蒙古自治区鄂尔多斯市东胜区纺织街道K3路东K3街南广能公寓2号底商（华研中学对面）</t>
  </si>
  <si>
    <t>李美女</t>
  </si>
  <si>
    <t>92150602MACFL27G86</t>
  </si>
  <si>
    <t>东胜区善福信息咨询中心</t>
  </si>
  <si>
    <t>内蒙古自治区鄂尔多斯市东胜区天骄街道沙日乌素路9号峰上峰商务综合楼S1座一层104号01号商铺</t>
  </si>
  <si>
    <t>李梅</t>
  </si>
  <si>
    <t>92150602MACFU0J15K</t>
  </si>
  <si>
    <t>东胜区姚昀家电经销部</t>
  </si>
  <si>
    <t>内蒙古自治区鄂尔多斯市东胜区公园街道新民小区底商31号</t>
  </si>
  <si>
    <t>姚云</t>
  </si>
  <si>
    <t>92150602MACFWN2U8K</t>
  </si>
  <si>
    <t>东胜区辰泽综合超市</t>
  </si>
  <si>
    <t>内蒙古自治区鄂尔多斯市东胜区林荫街道金民雅苑17A110号西底商</t>
  </si>
  <si>
    <t>靳喜燕</t>
  </si>
  <si>
    <t>92150602MACG0LJB1K</t>
  </si>
  <si>
    <t>东胜区尹顺美甲美睫店</t>
  </si>
  <si>
    <t>内蒙古自治区鄂尔多斯市东胜区公园街道鄂尔多斯东街8号街坊37号（大润发后巷）</t>
  </si>
  <si>
    <t>丁桂荣</t>
  </si>
  <si>
    <t>92150602MACG25U41J</t>
  </si>
  <si>
    <t>东胜区李青寂寞馋嘴鸭鸭脖店</t>
  </si>
  <si>
    <t>内蒙古自治区鄂尔多斯市东胜区交通街道吉劳庆北路15号街坊1-1号底商神华佳苑底商</t>
  </si>
  <si>
    <t>王培英</t>
  </si>
  <si>
    <t>92150602MACG5QA64X</t>
  </si>
  <si>
    <t>东胜区金酩堂酒业商行</t>
  </si>
  <si>
    <t>内蒙古自治区鄂尔多斯市东胜区交通街道杭锦北路32号街坊鄂托克西街15号附80号底商</t>
  </si>
  <si>
    <t>刘宏霞</t>
  </si>
  <si>
    <t>92150602MACG77Y152</t>
  </si>
  <si>
    <t>东胜区硕楠烟酒商行</t>
  </si>
  <si>
    <t>内蒙古自治区鄂尔多斯市东胜区纺织街道华研水岸公馆一号楼104号底商</t>
  </si>
  <si>
    <t>王硕楠</t>
  </si>
  <si>
    <t>92150602MACGJB998E</t>
  </si>
  <si>
    <t>东胜区日兴广告部</t>
  </si>
  <si>
    <t>内蒙古自治区鄂尔多斯市东胜区公园街道宏大国际B座1504</t>
  </si>
  <si>
    <t>92150602MACGMQ557M</t>
  </si>
  <si>
    <t>东胜区燊韵电子设备经销部</t>
  </si>
  <si>
    <t>内蒙古自治区鄂尔多斯市东胜区交通街道伊化北路天骄北小区1-106号底商</t>
  </si>
  <si>
    <t>肖茜</t>
  </si>
  <si>
    <t>92150602MACGPC7QXH</t>
  </si>
  <si>
    <t>东胜区轩航家具商行</t>
  </si>
  <si>
    <t>内蒙古自治区鄂尔多斯市东胜区建设街道居然之家二楼南区1-2-033号</t>
  </si>
  <si>
    <t>秦汉文</t>
  </si>
  <si>
    <t>2024-07-01</t>
  </si>
  <si>
    <t>92150602MACGYP6K9E</t>
  </si>
  <si>
    <t>东胜区隐贰号酒吧</t>
  </si>
  <si>
    <t>内蒙古自治区鄂尔多斯市东胜区公园街道温州商城F区216</t>
  </si>
  <si>
    <t>温晓丽</t>
  </si>
  <si>
    <t>92150602MACH2W2L7G</t>
  </si>
  <si>
    <t>东胜区斯维信息咨询中心</t>
  </si>
  <si>
    <t>内蒙古自治区鄂尔多斯市东胜区交通街道杭锦北路25号街坊盘恒5号景观小区12号楼A座403室</t>
  </si>
  <si>
    <t>王和平</t>
  </si>
  <si>
    <t>92150602MACH97M53Y</t>
  </si>
  <si>
    <t>东胜区宝嘉丽达家居店</t>
  </si>
  <si>
    <t>内蒙古自治区鄂尔多斯市东胜区纺织街道东赫星城小区3号楼S03#商业105底商</t>
  </si>
  <si>
    <t>张宝丽</t>
  </si>
  <si>
    <t>92150602MACHE2J4X0</t>
  </si>
  <si>
    <t>东胜区众方阁家具设计中心</t>
  </si>
  <si>
    <t>内蒙古自治区鄂尔多斯市东胜区诃额伦街道易兴国际建材博览园A-1-17</t>
  </si>
  <si>
    <t>杨众孚</t>
  </si>
  <si>
    <t>92150602MACHG5JKXL</t>
  </si>
  <si>
    <t>东胜区福艾养生会馆</t>
  </si>
  <si>
    <t>内蒙古自治区鄂尔多斯市东胜区巴音门克街道天佐奥城4号楼1号底店</t>
  </si>
  <si>
    <t>赵福枝</t>
  </si>
  <si>
    <t>92150602MACHHR940G</t>
  </si>
  <si>
    <t>东胜区堃城水利技术服务站</t>
  </si>
  <si>
    <t>内蒙古自治区鄂尔多斯市东胜区诃额伦街道伊煤北路21号街坊5号楼1层3室</t>
  </si>
  <si>
    <t>刘顺义</t>
  </si>
  <si>
    <t>92150602MACHJKBX28</t>
  </si>
  <si>
    <t>东胜区辰鹏烟酒超市</t>
  </si>
  <si>
    <t>内蒙古自治区鄂尔多斯市东胜区民族街道莱茵青青家园5号楼1单元102号商铺</t>
  </si>
  <si>
    <t>王佃栋</t>
  </si>
  <si>
    <t>92150602MACHKCRK1F</t>
  </si>
  <si>
    <t>东胜区慧雪特产超市</t>
  </si>
  <si>
    <t>内蒙古自治区鄂尔多斯市东胜区巴音门克街道铁西万家惠B-20217</t>
  </si>
  <si>
    <t>王志军</t>
  </si>
  <si>
    <t>92150602MACHP8F83K</t>
  </si>
  <si>
    <t>东胜区培星体育用品店</t>
  </si>
  <si>
    <t>内蒙古自治区鄂尔多斯市东胜区纺织街道天骄大酒店南300米纺织苑小学正对面（原东华公司）的厂房</t>
  </si>
  <si>
    <t>徐培林</t>
  </si>
  <si>
    <t>92150602MACHQRHG9C</t>
  </si>
  <si>
    <t>东胜区远洺汽车服务中心</t>
  </si>
  <si>
    <t>内蒙古自治区鄂尔多斯市东胜区诃额伦街道万正路4#CY-15商铺</t>
  </si>
  <si>
    <t>李忠川</t>
  </si>
  <si>
    <t>92150602MACHU1DM32</t>
  </si>
  <si>
    <t>东胜区介烟介酒烟酒茶店</t>
  </si>
  <si>
    <t>内蒙古自治区鄂尔多斯市东胜区富兴街道乌审东街银源绒毛制品有限公司南3号底商</t>
  </si>
  <si>
    <t>李二娜</t>
  </si>
  <si>
    <t>92150602MACHUR802A</t>
  </si>
  <si>
    <t>东胜区航铂门窗制造经销部</t>
  </si>
  <si>
    <t>内蒙古自治区鄂尔多斯市东胜区林荫街道乌审东街知乐苑1号楼4号商铺</t>
  </si>
  <si>
    <t>郭春梅</t>
  </si>
  <si>
    <t>92150602MACHW6AE3M</t>
  </si>
  <si>
    <t>东胜区熙米超市</t>
  </si>
  <si>
    <t>内蒙古自治区鄂尔多斯市东胜区公园街道祥惠金旺角商住小区4号楼-110商铺</t>
  </si>
  <si>
    <t>贺翠玲</t>
  </si>
  <si>
    <t>92150602MACJ02WF89</t>
  </si>
  <si>
    <t>东胜区澎兴信息咨询中心</t>
  </si>
  <si>
    <t>内蒙古自治区鄂尔多斯市东胜区天骄街道天骄南路西、乌审西街南，横东大厦1#楼-0-2010号</t>
  </si>
  <si>
    <t>张利军</t>
  </si>
  <si>
    <t>92150602MACJ0JP90H</t>
  </si>
  <si>
    <t>东胜区驰畅汽车服务中心</t>
  </si>
  <si>
    <t>内蒙古自治区鄂尔多斯市东胜区诃额伦街道伊煤路106-1号易兴建材城北150米平房</t>
  </si>
  <si>
    <t>赵文珍</t>
  </si>
  <si>
    <t>92150602MACJ2T3K9F</t>
  </si>
  <si>
    <t>东胜区东煌酒店</t>
  </si>
  <si>
    <t>内蒙古自治区鄂尔多斯市东胜区天骄街道吉劳庆北路16号街坊4号楼910室</t>
  </si>
  <si>
    <t>张虎埃</t>
  </si>
  <si>
    <t>92150602MACJABN15X</t>
  </si>
  <si>
    <t>东胜区睿佐消防设备销售部</t>
  </si>
  <si>
    <t>内蒙古自治区鄂尔多斯市东胜区交通街道内蒙古自治区鄂尔多斯市东胜区鄂托克西街2号三完小对面3号底商</t>
  </si>
  <si>
    <t>田义</t>
  </si>
  <si>
    <t>92150602MACJAG397L</t>
  </si>
  <si>
    <t>东胜区固永防水建筑材料销售中心</t>
  </si>
  <si>
    <t>内蒙古自治区鄂尔多斯市东胜区交通街道伊化北路23号商铺40号底商</t>
  </si>
  <si>
    <t>沈明军</t>
  </si>
  <si>
    <t>92150602MACJEUM55Y</t>
  </si>
  <si>
    <t>东胜区莫奈花艺中心</t>
  </si>
  <si>
    <t>内蒙古自治区鄂尔多斯市东胜区建设街道杭锦南路19-47-2号</t>
  </si>
  <si>
    <t>92150602MACJJQQL82</t>
  </si>
  <si>
    <t>东胜区雅斤商店</t>
  </si>
  <si>
    <t>内蒙古自治区鄂尔多斯市东胜区公园街道民生家居城B区西门对面</t>
  </si>
  <si>
    <t>史恩惠</t>
  </si>
  <si>
    <t>92150602MACJLUA81M</t>
  </si>
  <si>
    <t>东胜区刘哥蜀王砂锅麻辣烫店</t>
  </si>
  <si>
    <t>内蒙古自治区鄂尔多斯市东胜区天骄街道天骄苑小区1号楼105</t>
  </si>
  <si>
    <t>蔚明</t>
  </si>
  <si>
    <t>92150602MACJMDRN1U</t>
  </si>
  <si>
    <t>东胜区欣满旺建材销售部</t>
  </si>
  <si>
    <t>内蒙古自治区鄂尔多斯市东胜区天骄街道易兴建材城A5-23号</t>
  </si>
  <si>
    <t>张满旺</t>
  </si>
  <si>
    <t>92150602MACJPU24X2</t>
  </si>
  <si>
    <t>东胜区传爱鲜花店</t>
  </si>
  <si>
    <t>内蒙古自治区鄂尔多斯市东胜区纺织街道天誉丽景湾底商104二楼</t>
  </si>
  <si>
    <t>苏霞</t>
  </si>
  <si>
    <t>92150602MACJWNBM3Q</t>
  </si>
  <si>
    <t>东胜区优绒羊绒杉店</t>
  </si>
  <si>
    <t>内蒙古自治区鄂尔多斯市东胜区林荫街道绒都小镇59号</t>
  </si>
  <si>
    <t>聂小翠</t>
  </si>
  <si>
    <t>92150602MACJYH2N9L</t>
  </si>
  <si>
    <t>东胜区煌昕体育用品店</t>
  </si>
  <si>
    <t>内蒙古自治区鄂尔多斯市东胜区交通街道鄂托克西街万达广场三层</t>
  </si>
  <si>
    <t>92150602MACJYQM53Y</t>
  </si>
  <si>
    <t>东胜区领点图文广告店</t>
  </si>
  <si>
    <t>内蒙古自治区鄂尔多斯市东胜区民族街道炜业尚成郦景3号楼商铺</t>
  </si>
  <si>
    <t>吕美</t>
  </si>
  <si>
    <t>92150602MACK133D6L</t>
  </si>
  <si>
    <t>东胜区佰优生活超市</t>
  </si>
  <si>
    <t>内蒙古自治区鄂尔多斯市东胜区公园街道水利小区10号底商</t>
  </si>
  <si>
    <t>王所明</t>
  </si>
  <si>
    <t>92150602MACK4LFQ40</t>
  </si>
  <si>
    <t>东胜区秉嘉电气设备修理部</t>
  </si>
  <si>
    <t>内蒙古自治区鄂尔多斯市东胜区罕台镇蒙汇时代广场1楼105商业</t>
  </si>
  <si>
    <t>孙秉军</t>
  </si>
  <si>
    <t>92150602MACK59GU67</t>
  </si>
  <si>
    <t>东胜区众誉臻选生活超市（个体工商户）</t>
  </si>
  <si>
    <t>内蒙古自治区鄂尔多斯市东胜区诃额伦街道伊煤北路35号街坊大名公馆25号楼1单元101底商</t>
  </si>
  <si>
    <t>田海阳</t>
  </si>
  <si>
    <t>92150602MACK69493Y</t>
  </si>
  <si>
    <t>东胜区丰举保健品销售中心</t>
  </si>
  <si>
    <t>内蒙古自治区鄂尔多斯市东胜区纺织街道联丰食品加工园1号楼7层705号</t>
  </si>
  <si>
    <t>丛金艳</t>
  </si>
  <si>
    <t>92150602MACK7UJU3T</t>
  </si>
  <si>
    <t>东胜区泰悦泊赫烟酒商行</t>
  </si>
  <si>
    <t>内蒙古自治区鄂尔多斯市东胜区诃额伦街道伊煤北路33号街坊伊煤社区200米51号底商</t>
  </si>
  <si>
    <t>秦旭光</t>
  </si>
  <si>
    <t>92150602MACK86PR7H</t>
  </si>
  <si>
    <t>东胜区翟耀建材经销部</t>
  </si>
  <si>
    <t>内蒙古自治区鄂尔多斯市东胜区交通街道正东金地公寓-1-1108</t>
  </si>
  <si>
    <t>康辉</t>
  </si>
  <si>
    <t>92150602MACK9LWU2D</t>
  </si>
  <si>
    <t>东胜区蒙盾生鲜超市</t>
  </si>
  <si>
    <t>内蒙古自治区鄂尔多斯市东胜区林荫街道育雅轩小区11号楼2号底商</t>
  </si>
  <si>
    <t>孙寒声</t>
  </si>
  <si>
    <t>92150602MACKA3W70F</t>
  </si>
  <si>
    <t>东胜区源福升办公家具销售部</t>
  </si>
  <si>
    <t>内蒙古自治区鄂尔多斯市东胜区交通街道民生家具城B区一层</t>
  </si>
  <si>
    <t>92150602MACKCUW32E</t>
  </si>
  <si>
    <t>东胜区翰智建材经销部</t>
  </si>
  <si>
    <t>内蒙古自治区鄂尔多斯市东胜区纺织街道华研生活小区31号楼一单元601室</t>
  </si>
  <si>
    <t>王三荣</t>
  </si>
  <si>
    <t>92150602MACKF9N50D</t>
  </si>
  <si>
    <t>东胜区玛山建材经销部</t>
  </si>
  <si>
    <t>内蒙古自治区鄂尔多斯市东胜区诃额伦街道伊煤北路35号街坊18号楼9</t>
  </si>
  <si>
    <t>于文静</t>
  </si>
  <si>
    <t>92150602MACKJD3W73</t>
  </si>
  <si>
    <t>东胜区彬硕汽车服务中心</t>
  </si>
  <si>
    <t>内蒙古自治区鄂尔多斯市东胜区诃额伦街道易兴建材城C区C05号底商</t>
  </si>
  <si>
    <t>李文彬</t>
  </si>
  <si>
    <t>92150602MACKMUPP2C</t>
  </si>
  <si>
    <t>东胜区包北饲料店</t>
  </si>
  <si>
    <t>内蒙古自治区鄂尔多斯市东胜区公园街道宏源小区正对面24号附24号商铺</t>
  </si>
  <si>
    <t>孙占林</t>
  </si>
  <si>
    <t>92150602MACKMY2H1H</t>
  </si>
  <si>
    <t>东胜区丰阳信息咨询中心</t>
  </si>
  <si>
    <t>内蒙古自治区鄂尔多斯市东胜区纺织街道华研物流园区1号街坊四楼401号商铺</t>
  </si>
  <si>
    <t>邹杨森</t>
  </si>
  <si>
    <t>92150602MACKRYFN0C</t>
  </si>
  <si>
    <t>东胜区皛强电子产品经销部</t>
  </si>
  <si>
    <t>内蒙古自治区鄂尔多斯市东胜区交通街道金峰电子城</t>
  </si>
  <si>
    <t>92150602MACKRYQ37H</t>
  </si>
  <si>
    <t>东胜区俊喜建材经销部</t>
  </si>
  <si>
    <t>内蒙古自治区鄂尔多斯市东胜区建设街道消防小区六号车库</t>
  </si>
  <si>
    <t>高俊喜</t>
  </si>
  <si>
    <t>92150602MACKT8L513</t>
  </si>
  <si>
    <t>东胜区张宝超建材销售部</t>
  </si>
  <si>
    <t>内蒙古自治区鄂尔多斯市东胜区诃额伦街道易兴建材城B-4</t>
  </si>
  <si>
    <t>张宝超</t>
  </si>
  <si>
    <t>92150602MACL12E67A</t>
  </si>
  <si>
    <t>东胜区忆源足浴店</t>
  </si>
  <si>
    <t>内蒙古自治区鄂尔多斯市东胜区公园街道准格尔路与伊金霍洛街相兴路口兴泰大楼6层</t>
  </si>
  <si>
    <t>罗鑫</t>
  </si>
  <si>
    <t>92150602MACL4Y5P9G</t>
  </si>
  <si>
    <t>东胜区远新园林绿化中心</t>
  </si>
  <si>
    <t>内蒙古自治区鄂尔多斯市东胜区诃额伦街道易兴建材城C1-31号</t>
  </si>
  <si>
    <t>李永鹏</t>
  </si>
  <si>
    <t>92150602MACL7FAD77</t>
  </si>
  <si>
    <t>东胜区语石桐建材经销部</t>
  </si>
  <si>
    <t>内蒙古自治区鄂尔多斯市东胜区建设街道乌审西街区法院家属楼底商2号附37号</t>
  </si>
  <si>
    <t>郭燕林</t>
  </si>
  <si>
    <t>92150602MACLHMXHX4</t>
  </si>
  <si>
    <t>东胜区盈派劳务服务部</t>
  </si>
  <si>
    <t>内蒙古自治区鄂尔多斯市东胜区交通街道皇家北路写字楼凤凰城A座二十三层2388</t>
  </si>
  <si>
    <t>黄喜盈</t>
  </si>
  <si>
    <t>92150602MACLKBQG3D</t>
  </si>
  <si>
    <t>东胜区明乐米线麻辣烫店</t>
  </si>
  <si>
    <t>内蒙古自治区鄂尔多斯市东胜区天骄街道万正广场世纪华联超市负二层B区</t>
  </si>
  <si>
    <t>赵学林</t>
  </si>
  <si>
    <t>92150602MACLKUJW15</t>
  </si>
  <si>
    <t>东胜区香录电子产品经销部</t>
  </si>
  <si>
    <t>白强</t>
  </si>
  <si>
    <t>92150602MACLQB9B76</t>
  </si>
  <si>
    <t>东胜区普香电子产品商行</t>
  </si>
  <si>
    <t>徐璐璐</t>
  </si>
  <si>
    <t>92150602MACM026Q54</t>
  </si>
  <si>
    <t>东胜区通史文化发展中心</t>
  </si>
  <si>
    <t>内蒙古自治区鄂尔多斯市东胜区纺织街道白领公寓五单元316室</t>
  </si>
  <si>
    <t>祁燕女</t>
  </si>
  <si>
    <t>92150602MACM0FBG0N</t>
  </si>
  <si>
    <t>东胜区亨誉商贸经销部</t>
  </si>
  <si>
    <t>内蒙古自治区鄂尔多斯市东胜区交通街道伊化北路10号8号楼2单元904</t>
  </si>
  <si>
    <t>刘丽珍</t>
  </si>
  <si>
    <t>92150602MACMA6TH3J</t>
  </si>
  <si>
    <t>东胜区大口喝饮品店</t>
  </si>
  <si>
    <t>内蒙古自治区鄂尔多斯市东胜区公园街道伊金霍洛东街16号街坊天润商住小区5号楼1-102</t>
  </si>
  <si>
    <t>杨阅</t>
  </si>
  <si>
    <t>92150602MACMA7Y257</t>
  </si>
  <si>
    <t>东胜区鑫俊机械设备租赁部</t>
  </si>
  <si>
    <t>内蒙古自治区鄂尔多斯市东胜区诃额伦街道易兴钢木材市场</t>
  </si>
  <si>
    <t>闫俊英</t>
  </si>
  <si>
    <t>92150602MACMCKT03E</t>
  </si>
  <si>
    <t>东胜区丰梓亿纳餐饮部</t>
  </si>
  <si>
    <t>内蒙古自治区鄂尔多斯市东胜区交通街道吉劳庆北路6号街坊金辉大厦6号楼3号商铺</t>
  </si>
  <si>
    <t>张满树</t>
  </si>
  <si>
    <t>92150602MACME10K1M</t>
  </si>
  <si>
    <t>东胜区晶星五金店</t>
  </si>
  <si>
    <t>内蒙古自治区鄂尔多斯市东胜区纺织街道三台基街一号街坊11号房屋（中石油加油站东南50米处</t>
  </si>
  <si>
    <t>王晶</t>
  </si>
  <si>
    <t>92150602MACMKYNL9L</t>
  </si>
  <si>
    <t>东胜区奇妙建筑劳务中心</t>
  </si>
  <si>
    <t>内蒙古自治区鄂尔多斯市东胜区公园街道紫金苑2号楼5号库房</t>
  </si>
  <si>
    <t>王大伟</t>
  </si>
  <si>
    <t>92150602MACMQ7QY38</t>
  </si>
  <si>
    <t>东胜区兰道广告设计部</t>
  </si>
  <si>
    <t>内蒙古自治区鄂尔多斯市东胜区天骄街道聚能实业办公楼412室</t>
  </si>
  <si>
    <t>92150602MACMRFX66N</t>
  </si>
  <si>
    <t>东胜区卡服卡汽车美容中心</t>
  </si>
  <si>
    <t>内蒙古自治区鄂尔多斯市东胜区诃额伦街道傲城珑园-c-商业-106</t>
  </si>
  <si>
    <t>谢鑫乐</t>
  </si>
  <si>
    <t>92150602MACMWYK97P</t>
  </si>
  <si>
    <t>东胜区西沌建材商行</t>
  </si>
  <si>
    <t>内蒙古自治区鄂尔多斯市东胜区建设街道学府小区122号</t>
  </si>
  <si>
    <t>逯燕燕</t>
  </si>
  <si>
    <t>92150602MACMYB8L7T</t>
  </si>
  <si>
    <t>东胜区创铭建材经销部</t>
  </si>
  <si>
    <t>内蒙古自治区鄂尔多斯市东胜区天骄街道煤炭局小区五号楼二单元304</t>
  </si>
  <si>
    <t>张燕燕</t>
  </si>
  <si>
    <t>92150602MACMYG0Q00</t>
  </si>
  <si>
    <t>东胜区小众建材经销部</t>
  </si>
  <si>
    <t>内蒙古自治区鄂尔多斯市东胜区公园街道准格尔北路伊克昭中学西墙外9号二楼</t>
  </si>
  <si>
    <t>张向东</t>
  </si>
  <si>
    <t>92150602MACN6CQT8Y</t>
  </si>
  <si>
    <t>东胜区佳佳乐小区马路牙子牛肉面馆</t>
  </si>
  <si>
    <t>内蒙古自治区鄂尔多斯市东胜区交通街道佳佳乐小区酒店9号商铺</t>
  </si>
  <si>
    <t>张桂清</t>
  </si>
  <si>
    <t>92150602MACN6NFQ3J</t>
  </si>
  <si>
    <t>东胜区政皓建材经销部</t>
  </si>
  <si>
    <t>内蒙古自治区鄂尔多斯市东胜区公园街道杭锦北路3号盘恒2号小区4号楼4单元507</t>
  </si>
  <si>
    <t>张国东</t>
  </si>
  <si>
    <t>92150602MACN7L048H</t>
  </si>
  <si>
    <t>东胜区诗博通讯设备服务社</t>
  </si>
  <si>
    <t>内蒙古自治区鄂尔多斯市东胜区公园街道宝日陶亥东街新华书店一楼电信营业厅</t>
  </si>
  <si>
    <t>武顺</t>
  </si>
  <si>
    <t>92150602MACNAU0B6C</t>
  </si>
  <si>
    <t>东胜区畅喜康康养会馆</t>
  </si>
  <si>
    <t>内蒙古自治区鄂尔多斯市东胜区公园街道宝日陶亥东街21号街坊商业街109室</t>
  </si>
  <si>
    <t>贾美琪</t>
  </si>
  <si>
    <t>92150602MACNCC8F1H</t>
  </si>
  <si>
    <t>东胜区蒙超机械租赁部</t>
  </si>
  <si>
    <t>内蒙古自治区鄂尔多斯市东胜区诃额伦街道盛世金城11号楼公寓417室</t>
  </si>
  <si>
    <t>曹磊</t>
  </si>
  <si>
    <t>92150602MACNF39U2W</t>
  </si>
  <si>
    <t>东胜区乐易购食品配送中心</t>
  </si>
  <si>
    <t>内蒙古自治区鄂尔多斯市东胜区富兴街道万家惠E区1058号商铺</t>
  </si>
  <si>
    <t>冯娟娟</t>
  </si>
  <si>
    <t>92150602MACNKD004B</t>
  </si>
  <si>
    <t>东胜区名昌建材部</t>
  </si>
  <si>
    <t>内蒙古自治区鄂尔多斯市东胜区天骄街道横东大厦2008室</t>
  </si>
  <si>
    <t>刘俊贤</t>
  </si>
  <si>
    <t>92150602MACNL1LC9R</t>
  </si>
  <si>
    <t>东胜区天惠熟食店</t>
  </si>
  <si>
    <t>内蒙古自治区鄂尔多斯市东胜区交通街道百家汇农贸市场C区60号</t>
  </si>
  <si>
    <t>李晓鑫</t>
  </si>
  <si>
    <t>92150602MACNLK5N91</t>
  </si>
  <si>
    <t>东胜区恒德辰水电安装中心</t>
  </si>
  <si>
    <t>内蒙古自治区鄂尔多斯市东胜区公园街道宝日陶东街17号街坊东园小区3号楼5号底商</t>
  </si>
  <si>
    <t>郝俊杰</t>
  </si>
  <si>
    <t>92150602MACNMP1A69</t>
  </si>
  <si>
    <t>东胜区嘉福家居生活馆</t>
  </si>
  <si>
    <t>内蒙古自治区鄂尔多斯市东胜区交通街道百家汇市场C区61号</t>
  </si>
  <si>
    <t>豆志军</t>
  </si>
  <si>
    <t>92150602MACNQGKU8U</t>
  </si>
  <si>
    <t>东胜区航帆图文广告店</t>
  </si>
  <si>
    <t>内蒙古自治区鄂尔多斯市东胜区纺织街道观湖写字楼A座5楼509室</t>
  </si>
  <si>
    <t>李子艳</t>
  </si>
  <si>
    <t>92150602MACNQGLB94</t>
  </si>
  <si>
    <t>东胜区忠桥工程服务站</t>
  </si>
  <si>
    <t>内蒙古自治区鄂尔多斯市东胜区天佐国际新城国际中心12楼1209</t>
  </si>
  <si>
    <t>乔小忠</t>
  </si>
  <si>
    <t>92150602MACNUL7X5L</t>
  </si>
  <si>
    <t>东胜区广厨厨具经销部</t>
  </si>
  <si>
    <t>内蒙古自治区鄂尔多斯市东胜区交通街道利民巷78号底商</t>
  </si>
  <si>
    <t>高莉</t>
  </si>
  <si>
    <t>92150602MACNWN4M28</t>
  </si>
  <si>
    <t>东胜区就是家串店</t>
  </si>
  <si>
    <t>内蒙古自治区鄂尔多斯市东胜区交通街道伊化北路19号街坊17号</t>
  </si>
  <si>
    <t>兰健</t>
  </si>
  <si>
    <t>92150602MACNYFCJ82</t>
  </si>
  <si>
    <t>东胜区泽汇工程服务中心</t>
  </si>
  <si>
    <t>内蒙古自治区鄂尔多斯市东胜区诃额伦街道紫薇花园4号楼S103号</t>
  </si>
  <si>
    <t>92150602MACP5JWQ7N</t>
  </si>
  <si>
    <t>东胜区蓉誉信息咨询服务部</t>
  </si>
  <si>
    <t>内蒙古自治区鄂尔多斯市东胜区天骄街道天骄南路40号2号楼3层308</t>
  </si>
  <si>
    <t>吕靖</t>
  </si>
  <si>
    <t>92150602MACP6PMH11</t>
  </si>
  <si>
    <t>东胜区白斌烟酒店</t>
  </si>
  <si>
    <t>内蒙古自治区鄂尔多斯市东胜区交通街道伊化北路怡馨花园东门108号底商</t>
  </si>
  <si>
    <t>张文平</t>
  </si>
  <si>
    <t>92150602MACP8TNG1T</t>
  </si>
  <si>
    <t>东胜区银锋建材经销部</t>
  </si>
  <si>
    <t>内蒙古自治区鄂尔多斯市东胜区交通街道金水源大厦9楼9008</t>
  </si>
  <si>
    <t>郭万义</t>
  </si>
  <si>
    <t>92150602MACPC92W69</t>
  </si>
  <si>
    <t>东胜区日诚电子器件销售中心</t>
  </si>
  <si>
    <t>内蒙古自治区鄂尔多斯市东胜区天骄街道鑫通大厦B座601</t>
  </si>
  <si>
    <t>秦浩田</t>
  </si>
  <si>
    <t>92150602MACPEWDF0G</t>
  </si>
  <si>
    <t>东胜区宇晗建材经销部</t>
  </si>
  <si>
    <t>内蒙古自治区鄂尔多斯市东胜区诃额伦街道易兴建材城A5-26号</t>
  </si>
  <si>
    <t>高欢欢</t>
  </si>
  <si>
    <t>92150602MACPH9UR08</t>
  </si>
  <si>
    <t>东胜区闻馨采耳店</t>
  </si>
  <si>
    <t>内蒙古自治区鄂尔多斯市东胜区建设街道亿利城市北门1号底商</t>
  </si>
  <si>
    <t>王蕾</t>
  </si>
  <si>
    <t>92150602MACPHAX44H</t>
  </si>
  <si>
    <t>东胜区宏卓烟酒店</t>
  </si>
  <si>
    <t>内蒙古自治区鄂尔多斯市东胜区诃额伦街道万业嘉园底商101号</t>
  </si>
  <si>
    <t>周利</t>
  </si>
  <si>
    <t>92150602MACPK2FE68</t>
  </si>
  <si>
    <t>东胜区领康不锈钢加工店</t>
  </si>
  <si>
    <t>内蒙古自治区鄂尔多斯市东胜区诃额伦街道伊煤北路三十号街坊96号</t>
  </si>
  <si>
    <t>朱洪涛</t>
  </si>
  <si>
    <t>92150602MACPM4Q32H</t>
  </si>
  <si>
    <t>东胜区沐光灯具专营店</t>
  </si>
  <si>
    <t>内蒙古自治区鄂尔多斯市东胜区天骄街道兴蒙建材城二期3楼3号</t>
  </si>
  <si>
    <t>岳子豪</t>
  </si>
  <si>
    <t>92150602MACPNDKBXR</t>
  </si>
  <si>
    <t>东胜区琛景烟酒店</t>
  </si>
  <si>
    <t>内蒙古自治区鄂尔多斯市东胜区交通街道满达小区4号楼底商</t>
  </si>
  <si>
    <t>云泽</t>
  </si>
  <si>
    <t>92150602MACPNGQX67</t>
  </si>
  <si>
    <t>东胜区李燕圣瑶丝女装店</t>
  </si>
  <si>
    <t>内蒙古自治区鄂尔多斯市东胜区公园街道北国新天地二楼少淑区域</t>
  </si>
  <si>
    <t>李晓燕</t>
  </si>
  <si>
    <t>92150602MACPRK230R</t>
  </si>
  <si>
    <t>东胜区恒汇烟酒茶超市</t>
  </si>
  <si>
    <t>内蒙古自治区鄂尔多斯市东胜区交通街道颐景苑商住小区综合楼A座103底商</t>
  </si>
  <si>
    <t>徐广云</t>
  </si>
  <si>
    <t>92150602MACPT06J3P</t>
  </si>
  <si>
    <t>东胜区果小悦蔬菜水果店</t>
  </si>
  <si>
    <t>内蒙古自治区鄂尔多斯市东胜区交通街道磐恒四号小区20号房20号底商</t>
  </si>
  <si>
    <t>马子涵</t>
  </si>
  <si>
    <t>92150602MACPYPWC70</t>
  </si>
  <si>
    <t>东胜区铭慧通讯设备经销部</t>
  </si>
  <si>
    <t>内蒙古自治区鄂尔多斯市东胜区公园街道每天百货西墙K2楼</t>
  </si>
  <si>
    <t>赵帅</t>
  </si>
  <si>
    <t>92150602MACQ83KYXB</t>
  </si>
  <si>
    <t>东胜区鑫环之宇汽车美容服务中心</t>
  </si>
  <si>
    <t>内蒙古自治区鄂尔多斯市东胜区民族街道盛世金成西底商11号楼112号</t>
  </si>
  <si>
    <t>邬波</t>
  </si>
  <si>
    <t>92150602MACQ9X706L</t>
  </si>
  <si>
    <t>东胜区洛凡建材销售部</t>
  </si>
  <si>
    <t>内蒙古自治区鄂尔多斯市东胜区公园街道市政管理局楼下1033号底商</t>
  </si>
  <si>
    <t>田孝明</t>
  </si>
  <si>
    <t>92150602MACQA29E4W</t>
  </si>
  <si>
    <t>东胜区飞畅汽车服务中心</t>
  </si>
  <si>
    <t>内蒙古自治区鄂尔多斯市东胜区罕台镇罕台庙田园都市移民D区106底商</t>
  </si>
  <si>
    <t>白飞</t>
  </si>
  <si>
    <t>92150602MACQAHL07J</t>
  </si>
  <si>
    <t>东胜区星喜百货经销部</t>
  </si>
  <si>
    <t>内蒙古自治区鄂尔多斯市东胜区民族街道东胜区满都海巷6号炜业蓝堡 13 号楼1031底商</t>
  </si>
  <si>
    <t>韩雨静</t>
  </si>
  <si>
    <t>92150602MACQGA6N39</t>
  </si>
  <si>
    <t>东胜区翼云建筑材料经销部</t>
  </si>
  <si>
    <t>内蒙古自治区鄂尔多斯市东胜区公园街道宝日陶亥东街21号街坊写字楼13-1303</t>
  </si>
  <si>
    <t>马二虎</t>
  </si>
  <si>
    <t>92150602MACQLJUG0R</t>
  </si>
  <si>
    <t>东胜区海伦通讯店</t>
  </si>
  <si>
    <t>内蒙古自治区鄂尔多斯市东胜区天骄街道万正广场A座一楼门口</t>
  </si>
  <si>
    <t>杜海龙</t>
  </si>
  <si>
    <t>92150602MACQRT2A3F</t>
  </si>
  <si>
    <t>东胜区马尔力牛羊肉中心</t>
  </si>
  <si>
    <t>内蒙古自治区鄂尔多斯市东胜区纺织街道联丰食品加工物流园7号楼二层东冷库24号</t>
  </si>
  <si>
    <t>李力梅</t>
  </si>
  <si>
    <t>92150602MACQU1YB5G</t>
  </si>
  <si>
    <t>东胜区王艳军电焊加工店</t>
  </si>
  <si>
    <t>内蒙古自治区鄂尔多斯市东胜区伊煤路33号街坊57号（仁和新城西）伊煤路33号街坊57号（仁和新城西）</t>
  </si>
  <si>
    <t>92150602MACQUDB60N</t>
  </si>
  <si>
    <t>东胜区东虎建材经销部</t>
  </si>
  <si>
    <t>内蒙古自治区鄂尔多斯市东胜区公园街道民生广场D区D3-29号</t>
  </si>
  <si>
    <t>张虎</t>
  </si>
  <si>
    <t>92150602MACR0MQ09H</t>
  </si>
  <si>
    <t>东胜区嘉茂劳务服务中心</t>
  </si>
  <si>
    <t>内蒙古自治区鄂尔多斯市东胜区天骄街道吉劳庆北路25号金水之都A号楼707</t>
  </si>
  <si>
    <t>李秀茹</t>
  </si>
  <si>
    <t>92150602MACR18QJ15</t>
  </si>
  <si>
    <t>东胜区三颗星咖啡店</t>
  </si>
  <si>
    <t>内蒙古自治区鄂尔多斯市东胜区天骄街道迎宾路3号街坊邦鼎旺正13号楼一层商铺</t>
  </si>
  <si>
    <t>王星伊</t>
  </si>
  <si>
    <t>92150602MACR277H7N</t>
  </si>
  <si>
    <t>东胜区越豹汽车服务中心</t>
  </si>
  <si>
    <t>内蒙古自治区鄂尔多斯市东胜区诃额伦街道杭锦岔路永顺加油站西100米26号底商</t>
  </si>
  <si>
    <t>李豹</t>
  </si>
  <si>
    <t>92150602MACR62YH74</t>
  </si>
  <si>
    <t>东胜区瑞萱雅服装店</t>
  </si>
  <si>
    <t>内蒙古自治区鄂尔多斯市东胜区公园街道东胜区丽苑小区101号</t>
  </si>
  <si>
    <t>武瑞</t>
  </si>
  <si>
    <t>92150602MACR632L9M</t>
  </si>
  <si>
    <t>东胜区宝如意力博装饰中心</t>
  </si>
  <si>
    <t>内蒙古自治区鄂尔多斯市东胜区公园街道达拉特南路1号街坊宝如意5号楼2层2室</t>
  </si>
  <si>
    <t>张艳亮</t>
  </si>
  <si>
    <t>92150602MACR6Y316H</t>
  </si>
  <si>
    <t>东胜区玉杰洗车行</t>
  </si>
  <si>
    <t>内蒙古自治区鄂尔多斯市东胜区罕台镇辉煌国际广场4-6幢3号房</t>
  </si>
  <si>
    <t>温利军</t>
  </si>
  <si>
    <t>92150602MACR766L8N</t>
  </si>
  <si>
    <t>东胜区禾苗通讯店</t>
  </si>
  <si>
    <t>内蒙古自治区鄂尔多斯市东胜区天骄街道万正广场104柜台</t>
  </si>
  <si>
    <t>何艳秋</t>
  </si>
  <si>
    <t>92150602MACRCLD17K</t>
  </si>
  <si>
    <t>东胜区聚乐通讯店</t>
  </si>
  <si>
    <t>内蒙古自治区鄂尔多斯市东胜区公园街道宝日陶亥东街2号新华书店电信厅</t>
  </si>
  <si>
    <t>尉辉昌</t>
  </si>
  <si>
    <t>92150602MACRDMP621</t>
  </si>
  <si>
    <t>东胜区九十九健康管理中心</t>
  </si>
  <si>
    <t>内蒙古自治区鄂尔多斯市东胜区鄂尔多斯东街北2号2号楼鄂尔多斯东街北2号2号楼二层</t>
  </si>
  <si>
    <t>刘芋岐</t>
  </si>
  <si>
    <t>92150602MACREBK90N</t>
  </si>
  <si>
    <t>东胜区万铭办公家具销售部</t>
  </si>
  <si>
    <t>李刚</t>
  </si>
  <si>
    <t>92150602MACRH62808</t>
  </si>
  <si>
    <t>东胜区珧璇欣花店</t>
  </si>
  <si>
    <t>内蒙古自治区鄂尔多斯市东胜区交通街道市场监督管理局小区政协综合楼1号商铺</t>
  </si>
  <si>
    <t>刘禹奇</t>
  </si>
  <si>
    <t>92150602MACRLWD08D</t>
  </si>
  <si>
    <t>东胜区魏动机械租赁部</t>
  </si>
  <si>
    <t>内蒙古自治区鄂尔多斯市东胜区天骄街道富源小区10号楼5号底商</t>
  </si>
  <si>
    <t>魏自动</t>
  </si>
  <si>
    <t>92150602MACRPQ4R7B</t>
  </si>
  <si>
    <t>东胜区业顺建材经销部</t>
  </si>
  <si>
    <t>内蒙古自治区鄂尔多斯市东胜区公园街道天马宏源小区9号楼4单元406</t>
  </si>
  <si>
    <t>张林喜</t>
  </si>
  <si>
    <t>92150602MACRYUM6X8</t>
  </si>
  <si>
    <t>东胜区蓝讯电气设备修理部</t>
  </si>
  <si>
    <t>内蒙古自治区鄂尔多斯市东胜区罕台镇109国道路南36号底商</t>
  </si>
  <si>
    <t>92150602MACT0YBF0Y</t>
  </si>
  <si>
    <t>东胜区陈钢建材经销部</t>
  </si>
  <si>
    <t>内蒙古自治区鄂尔多斯市东胜区公园街道聚福园小区1号楼7号底商</t>
  </si>
  <si>
    <t>陈慧</t>
  </si>
  <si>
    <t>92150602MACT2HAX6U</t>
  </si>
  <si>
    <t>东胜区瑞纺装饰加工坊</t>
  </si>
  <si>
    <t>内蒙古自治区鄂尔多斯市东胜区建设街道裕和建材市场82C</t>
  </si>
  <si>
    <t>李芳</t>
  </si>
  <si>
    <t>92150602MACT2HP280</t>
  </si>
  <si>
    <t>东胜区壹图婚纱摄影工作室</t>
  </si>
  <si>
    <t>内蒙古自治区鄂尔多斯市东胜区建设街道铁西锦厦北区一楼东1012室</t>
  </si>
  <si>
    <t>赵跃忠</t>
  </si>
  <si>
    <t>92150602MACT2YJC8U</t>
  </si>
  <si>
    <t>东胜区妙羽服装店</t>
  </si>
  <si>
    <t>内蒙古自治区鄂尔多斯市东胜区公园街道达拉特南路24号民生广场A1-9</t>
  </si>
  <si>
    <t>张利平</t>
  </si>
  <si>
    <t>92150602MACT4PQ19J</t>
  </si>
  <si>
    <t>东胜区鄂帮劳务服务部</t>
  </si>
  <si>
    <t>内蒙古自治区鄂尔多斯市东胜区公园街道秀水巷5号房</t>
  </si>
  <si>
    <t>杜瑞兵</t>
  </si>
  <si>
    <t>92150602MACT4XLL25</t>
  </si>
  <si>
    <t>东胜区信赢铁艺不锈钢加工坊</t>
  </si>
  <si>
    <t>内蒙古自治区鄂尔多斯市东胜区诃额伦街道易兴建材市场18号</t>
  </si>
  <si>
    <t>92150602MACT59C46T</t>
  </si>
  <si>
    <t>东胜区野摊儿设计工作室</t>
  </si>
  <si>
    <t>内蒙古自治区鄂尔多斯市东胜区交通街道吉劳庆南路2号街坊9号底商</t>
  </si>
  <si>
    <t>高欣</t>
  </si>
  <si>
    <t>92150602MACT5HM25J</t>
  </si>
  <si>
    <t>东胜区远昇建筑安装部</t>
  </si>
  <si>
    <t>内蒙古自治区鄂尔多斯市东胜区公园街道三道巷2号林业局家属楼2号楼8号车库</t>
  </si>
  <si>
    <t>刘占胜</t>
  </si>
  <si>
    <t>92150602MACT6RYC6L</t>
  </si>
  <si>
    <t>东胜区九森建材店</t>
  </si>
  <si>
    <t>内蒙古自治区鄂尔多斯市东胜区诃额伦街道易兴钢材市场-19号</t>
  </si>
  <si>
    <t>92150602MACT7JWM91</t>
  </si>
  <si>
    <t>东胜区凯轩装饰建筑材料经营部</t>
  </si>
  <si>
    <t>内蒙古自治区鄂尔多斯市东胜区诃额伦街道安厦小区5号楼8号车库</t>
  </si>
  <si>
    <t>高治荣</t>
  </si>
  <si>
    <t>92150602MACTC7L11D</t>
  </si>
  <si>
    <t>东胜区帝慕工程技术服务部</t>
  </si>
  <si>
    <t>内蒙古自治区鄂尔多斯市东胜区天骄街道雙骏金融大厦1304室</t>
  </si>
  <si>
    <t>慕宇东</t>
  </si>
  <si>
    <t>92150602MACTDG4F8F</t>
  </si>
  <si>
    <t>东胜区广台建材销售部</t>
  </si>
  <si>
    <t>内蒙古自治区鄂尔多斯市东胜区公园街道盐业公司家属楼4号楼3单元405室</t>
  </si>
  <si>
    <t>吕喜兵</t>
  </si>
  <si>
    <t>92150602MACTDU382F</t>
  </si>
  <si>
    <t>东胜区一口森林健康服务中心</t>
  </si>
  <si>
    <t>内蒙古自治区鄂尔多斯市东胜区诃额伦街道伊煤路北33号街坊57号</t>
  </si>
  <si>
    <t>蔺媛媛</t>
  </si>
  <si>
    <t>92150602MACTFW6M2L</t>
  </si>
  <si>
    <t>东胜区永钰超市</t>
  </si>
  <si>
    <t>内蒙古自治区鄂尔多斯市东胜区公园街道盘恒1号小区4号楼4号底商</t>
  </si>
  <si>
    <t>鲍国财</t>
  </si>
  <si>
    <t>92150602MACTG3JX11</t>
  </si>
  <si>
    <t>东胜区恒纳软件工作室</t>
  </si>
  <si>
    <t>内蒙古自治区鄂尔多斯市东胜区民族街道天骄北路43号时达财富大厦1号楼11层1106</t>
  </si>
  <si>
    <t>白小云</t>
  </si>
  <si>
    <t>92150602MACTG40970</t>
  </si>
  <si>
    <t>东胜区大哥服装店</t>
  </si>
  <si>
    <t>内蒙古自治区鄂尔多斯市东胜区公园街道民生广场二楼A区24号</t>
  </si>
  <si>
    <t>兰俊霞</t>
  </si>
  <si>
    <t>92150602MACTHA611A</t>
  </si>
  <si>
    <t>东胜区福久常鑫建材管道经销部</t>
  </si>
  <si>
    <t>内蒙古自治区鄂尔多斯市东胜区公园街道北国新天地一楼B区1B009号</t>
  </si>
  <si>
    <t>郭常清</t>
  </si>
  <si>
    <t>92150602MACTHHL674</t>
  </si>
  <si>
    <t>东胜区豪逸烟酒茶行</t>
  </si>
  <si>
    <t>内蒙古自治区鄂尔多斯市东胜区交通街道杭锦南路8号街坊满达小区2号楼3单元106底商</t>
  </si>
  <si>
    <t>高越</t>
  </si>
  <si>
    <t>92150602MACTHP7F3J</t>
  </si>
  <si>
    <t>东胜区秦海机械租赁部</t>
  </si>
  <si>
    <t>内蒙古自治区鄂尔多斯市东胜区诃额伦街道大兴生态小区7号楼03号底商</t>
  </si>
  <si>
    <t>秦海军</t>
  </si>
  <si>
    <t>360000.0</t>
  </si>
  <si>
    <t>16182.0</t>
  </si>
  <si>
    <t>92150602MACTHR087E</t>
  </si>
  <si>
    <t>东胜区佰思特广告设计中心</t>
  </si>
  <si>
    <t>内蒙古自治区鄂尔多斯市东胜区天骄街道团结路17号世纪嘉园15号楼1号底商</t>
  </si>
  <si>
    <t>许聪聪</t>
  </si>
  <si>
    <t>92150602MACTLY328P</t>
  </si>
  <si>
    <t>东胜区恒运美工广告部</t>
  </si>
  <si>
    <t>内蒙古自治区鄂尔多斯市东胜区天骄街道天骄街道创业大厦B座3楼305</t>
  </si>
  <si>
    <t>刘渊</t>
  </si>
  <si>
    <t>92150602MACTP27CXN</t>
  </si>
  <si>
    <t>东胜区小钧朝刚博士园养发中心</t>
  </si>
  <si>
    <t>内蒙古自治区鄂尔多斯市东胜区交通街道昊远国际广场写字楼5楼519</t>
  </si>
  <si>
    <t>郝海燕</t>
  </si>
  <si>
    <t>92150602MACTPFNQ1F</t>
  </si>
  <si>
    <t>东胜区浙胜水产品经销部</t>
  </si>
  <si>
    <t>内蒙古自治区鄂尔多斯市东胜区交通街道杭锦北路7号街坊工商小区5幢二楼12号底商</t>
  </si>
  <si>
    <t>黄学征</t>
  </si>
  <si>
    <t>92150602MACTPXWW7D</t>
  </si>
  <si>
    <t>东胜区茶油烤鸭店</t>
  </si>
  <si>
    <t>内蒙古自治区鄂尔多斯市东胜区诃额伦街道建宁家园小区2号楼底商5号</t>
  </si>
  <si>
    <t>赵金伟</t>
  </si>
  <si>
    <t>92150602MACTQD9Y8T</t>
  </si>
  <si>
    <t>东胜区蓝瑞汽车修理厂</t>
  </si>
  <si>
    <t>内蒙古自治区鄂尔多斯市东胜区诃额伦街道万兴隆酒店对面27号底商</t>
  </si>
  <si>
    <t>白瑞春</t>
  </si>
  <si>
    <t>92150602MACTTMMM3F</t>
  </si>
  <si>
    <t>东胜区零嘴文具店</t>
  </si>
  <si>
    <t>内蒙古自治区鄂尔多斯市东胜区天骄街道伊煤南路15号街坊4号</t>
  </si>
  <si>
    <t>刘永光</t>
  </si>
  <si>
    <t>92150602MACTW3C55F</t>
  </si>
  <si>
    <t>东胜区华欧百货中心</t>
  </si>
  <si>
    <t>内蒙古自治区鄂尔多斯市东胜区交通街道太古国际底高7-201</t>
  </si>
  <si>
    <t>袁世伟</t>
  </si>
  <si>
    <t>92150602MACU213U4T</t>
  </si>
  <si>
    <t>东胜区裕锦宣劳务服务部</t>
  </si>
  <si>
    <t>内蒙古自治区鄂尔多斯市东胜区公园街道杭锦北路百胜家园小区13号楼12号车库</t>
  </si>
  <si>
    <t>张飞雄</t>
  </si>
  <si>
    <t>92150602MACU2EB806</t>
  </si>
  <si>
    <t>东胜区车精道汽车服务中心</t>
  </si>
  <si>
    <t>内蒙古自治区鄂尔多斯市东胜区天骄街道天骄北路28号中石油加油站旁</t>
  </si>
  <si>
    <t>肖明凤</t>
  </si>
  <si>
    <t>92150602MACU3LPH8F</t>
  </si>
  <si>
    <t>东胜区方堃建筑材料经销处</t>
  </si>
  <si>
    <t>内蒙古自治区鄂尔多斯市东胜区诃额伦街道九完小北易兴小区东73号</t>
  </si>
  <si>
    <t>张玉萍</t>
  </si>
  <si>
    <t>92150602MACU5KTY0D</t>
  </si>
  <si>
    <t>东胜区庆邦办公家具销售部</t>
  </si>
  <si>
    <t>92150602MACU7DQ72L</t>
  </si>
  <si>
    <t>东胜区润智烟酒商行</t>
  </si>
  <si>
    <t>内蒙古自治区鄂尔多斯市东胜区天骄街道太古C区10号底商</t>
  </si>
  <si>
    <t>张鑫</t>
  </si>
  <si>
    <t>92150602MACU8CHN9J</t>
  </si>
  <si>
    <t>东胜区丹勤涮百味麻辣旋转小火锅店</t>
  </si>
  <si>
    <t>内蒙古自治区鄂尔多斯市东胜区巴音门克街道九盛总部经济大厦东粮益家城市仓储会员店一楼西5-6商铺</t>
  </si>
  <si>
    <t>赵丹勤</t>
  </si>
  <si>
    <t>92150602MACUA7J781</t>
  </si>
  <si>
    <t>东胜区景硕酒店</t>
  </si>
  <si>
    <t>内蒙古自治区鄂尔多斯市东胜区天骄街道横东大厦10层1001-1030号</t>
  </si>
  <si>
    <t>杨婷</t>
  </si>
  <si>
    <t>92150602MACUBTEC2X</t>
  </si>
  <si>
    <t>东胜区泽意建筑劳务中心</t>
  </si>
  <si>
    <t>内蒙古自治区鄂尔多斯市东胜区天骄街道锦厦国际广场B座1501号</t>
  </si>
  <si>
    <t>李慧</t>
  </si>
  <si>
    <t>92150602MACUEPGB2R</t>
  </si>
  <si>
    <t>东胜区盛旺烧麦馆</t>
  </si>
  <si>
    <t>内蒙古自治区鄂尔多斯市东胜区天骄街道北东环路2号街坊地税小区1号楼1-2-7号底商</t>
  </si>
  <si>
    <t>王治飞</t>
  </si>
  <si>
    <t>92150602MACUFMEP11</t>
  </si>
  <si>
    <t>东胜区联之创建材经销部</t>
  </si>
  <si>
    <t>内蒙古自治区鄂尔多斯市东胜区公园街道富盛苑C区永兴南路1号附44号</t>
  </si>
  <si>
    <t>蔺越</t>
  </si>
  <si>
    <t>92150602MACUFMGR0B</t>
  </si>
  <si>
    <t>东胜区越之兴建材经销部</t>
  </si>
  <si>
    <t>内蒙古自治区鄂尔多斯市东胜区公园街道富盛苑C区永兴南路1号附45号</t>
  </si>
  <si>
    <t>92150602MACUK2MK4K</t>
  </si>
  <si>
    <t>东胜区王祥烟酒商行</t>
  </si>
  <si>
    <t>内蒙古自治区鄂尔多斯市东胜区公园街道星河城公寓酒店一层底商</t>
  </si>
  <si>
    <t>92150602MACUKL2M5Y</t>
  </si>
  <si>
    <t>东胜区晋启五金批发部</t>
  </si>
  <si>
    <t>内蒙古自治区鄂尔多斯市东胜区交通街道伊运家属楼2号附1号底商</t>
  </si>
  <si>
    <t>孙红寐</t>
  </si>
  <si>
    <t>92150602MACUMQMG8B</t>
  </si>
  <si>
    <t>东胜区浩海食品经销处</t>
  </si>
  <si>
    <t>内蒙古自治区鄂尔多斯市东胜区民族街道富锦华绿园小区14号楼1号底商</t>
  </si>
  <si>
    <t>樊海燕</t>
  </si>
  <si>
    <t>92150602MACUMUB24D</t>
  </si>
  <si>
    <t>东胜区圣裕肉夹馍店</t>
  </si>
  <si>
    <t>内蒙古自治区鄂尔多斯市东胜区公园街道康乐楼1号附48号底商</t>
  </si>
  <si>
    <t>王霞</t>
  </si>
  <si>
    <t>92150602MACURRDN8A</t>
  </si>
  <si>
    <t>东胜区晨萱家政服务中心</t>
  </si>
  <si>
    <t>内蒙古自治区鄂尔多斯市东胜区交通街道金辉大厦B座11层1111号</t>
  </si>
  <si>
    <t>谢玲</t>
  </si>
  <si>
    <t>92150602MACUUBGM1Y</t>
  </si>
  <si>
    <t>东胜区千祥生活超市（个体工商户）</t>
  </si>
  <si>
    <t>内蒙古自治区鄂尔多斯市东胜区兴胜街道城南美庐底商（编号：9-1-106）</t>
  </si>
  <si>
    <t>王伟</t>
  </si>
  <si>
    <t>92150602MACW57XP9Y</t>
  </si>
  <si>
    <t>东胜区善美物流服务站（个体工商户）</t>
  </si>
  <si>
    <t>内蒙古自治区鄂尔多斯市东胜区天骄街道宏源一品小区西北角1-107底商</t>
  </si>
  <si>
    <t>吴善</t>
  </si>
  <si>
    <t>92150602MACW6P5A2Y</t>
  </si>
  <si>
    <t>东胜区金丰厨卫洁具店</t>
  </si>
  <si>
    <t>内蒙古自治区鄂尔多斯市东胜区幸福街道铜川路上东阳光小区2号楼1号底商一层</t>
  </si>
  <si>
    <t>92150602MACW9RMB0A</t>
  </si>
  <si>
    <t>东胜区荣虎信息技术咨询服务中心</t>
  </si>
  <si>
    <t>内蒙古自治区鄂尔多斯市东胜区交通街道天佐国际新城22楼2205房间</t>
  </si>
  <si>
    <t>高志荣</t>
  </si>
  <si>
    <t>92150602MACWC5FJ8Y</t>
  </si>
  <si>
    <t>东胜区北润装饰工程材料经销部</t>
  </si>
  <si>
    <t>内蒙古自治区鄂尔多斯市东胜区诃额伦街道伊煤北路35 号街坊大名公馆小区 38 号楼102，2号</t>
  </si>
  <si>
    <t>陈军</t>
  </si>
  <si>
    <t>92150602MACWE6WP9P</t>
  </si>
  <si>
    <t>东胜区昱杰广告设计部</t>
  </si>
  <si>
    <t>内蒙古自治区鄂尔多斯市东胜区交通街道凤凰城A座24楼</t>
  </si>
  <si>
    <t>王媛媛</t>
  </si>
  <si>
    <t>92150602MACWE91643</t>
  </si>
  <si>
    <t>东胜区丽姐严选家居店</t>
  </si>
  <si>
    <t>东胜区南湖国际5-1-1101（https://weidian.com/s/1756608024）</t>
  </si>
  <si>
    <t>黄佳丽</t>
  </si>
  <si>
    <t>92150602MACWF6K11W</t>
  </si>
  <si>
    <t>东胜区时季建材销售部</t>
  </si>
  <si>
    <t>内蒙古自治区鄂尔多斯市东胜区天骄街道伊煤北路宜豪华庭4-2-1403</t>
  </si>
  <si>
    <t>时季</t>
  </si>
  <si>
    <t>92150602MACWGHAF85</t>
  </si>
  <si>
    <t>东胜区爱琴信息技术咨询服务中心</t>
  </si>
  <si>
    <t>冯爱琴</t>
  </si>
  <si>
    <t>92150602MACWKRM78C</t>
  </si>
  <si>
    <t>东胜区泽航建材经销部</t>
  </si>
  <si>
    <t>内蒙古自治区鄂尔多斯市东胜区交通街道天骄路安厦家园1号写字楼312室</t>
  </si>
  <si>
    <t>92150602MACWLM651A</t>
  </si>
  <si>
    <t>东胜区融材建筑材料经销部</t>
  </si>
  <si>
    <t>内蒙古自治区鄂尔多斯市东胜区交通街道华宇名门3-2-806</t>
  </si>
  <si>
    <t>陈桂英</t>
  </si>
  <si>
    <t>92150602MACWN2RL2Y</t>
  </si>
  <si>
    <t>东胜区兜麦集娴女装店</t>
  </si>
  <si>
    <t>内蒙古自治区鄂尔多斯市东胜区公园街道鄂尔多斯东街15号北国新天地二层少淑区</t>
  </si>
  <si>
    <t>张霞</t>
  </si>
  <si>
    <t>92150602MACWQBCU1R</t>
  </si>
  <si>
    <t>东胜区鸿晓图文广告店</t>
  </si>
  <si>
    <t>内蒙古自治区鄂尔多斯市东胜区诃额伦街道仁和新城对面平房从东向西第七户</t>
  </si>
  <si>
    <t>白金龙</t>
  </si>
  <si>
    <t>92150602MACWTD5M30</t>
  </si>
  <si>
    <t>东胜区喷香焙子店</t>
  </si>
  <si>
    <t>内蒙古自治区鄂尔多斯市东胜区交通街道鄂尔多斯市神华佳苑1-1底商</t>
  </si>
  <si>
    <t>任宏霞</t>
  </si>
  <si>
    <t>92150602MACWWW19X9</t>
  </si>
  <si>
    <t>东胜区乾祎建材经销部</t>
  </si>
  <si>
    <t>内蒙古自治区鄂尔多斯市东胜区交通街道昊远国际写字楼1319</t>
  </si>
  <si>
    <t>刘梨女</t>
  </si>
  <si>
    <t>92150602MACWY6CQ9R</t>
  </si>
  <si>
    <t>东胜区韶盛技术服务中心</t>
  </si>
  <si>
    <t>内蒙古自治区鄂尔多斯市东胜区交通街道金辉大厦A座10楼1001-2</t>
  </si>
  <si>
    <t>张桂花</t>
  </si>
  <si>
    <t>92150602MACWY9WT9C</t>
  </si>
  <si>
    <t>东胜区捷速网络服务中心</t>
  </si>
  <si>
    <t>内蒙古自治区鄂尔多斯市东胜区天骄街道鑫通公寓4楼22号</t>
  </si>
  <si>
    <t>杨帅</t>
  </si>
  <si>
    <t>92150602MACX075R0Q</t>
  </si>
  <si>
    <t>东胜区柴五埃电焊部</t>
  </si>
  <si>
    <t>内蒙古自治区鄂尔多斯市东胜区交通街道亨通巷子平房区2号街坊31号</t>
  </si>
  <si>
    <t>柴五埃</t>
  </si>
  <si>
    <t>92150602MACX0PYB35</t>
  </si>
  <si>
    <t>东胜区辰禾建筑设计服务中心</t>
  </si>
  <si>
    <t>内蒙古自治区鄂尔多斯市东胜区鄂托克西街38号安乐小区7号楼5号车库</t>
  </si>
  <si>
    <t>李霞</t>
  </si>
  <si>
    <t>92150602MACX11AA28</t>
  </si>
  <si>
    <t>东胜区巨木建筑材料经销部</t>
  </si>
  <si>
    <t>内蒙古自治区鄂尔多斯市东胜区民族街道伊化北路9号街坊5号楼北6号</t>
  </si>
  <si>
    <t>何文军</t>
  </si>
  <si>
    <t>92150602MACX3EREXJ</t>
  </si>
  <si>
    <t>东胜区旋明便利超市</t>
  </si>
  <si>
    <t>内蒙古自治区鄂尔多斯市东胜区公园街道鄂尔多斯东街街北，二完小巷西，博物馆东景泰园小区3-2-17</t>
  </si>
  <si>
    <t>张旋明</t>
  </si>
  <si>
    <t>92150602MACX4JLF9X</t>
  </si>
  <si>
    <t>东胜区佳冠电子产品经销部</t>
  </si>
  <si>
    <t>内蒙古自治区鄂尔多斯市东胜区交通街道伊化北路磐恒4号金峰店一层10号铺位</t>
  </si>
  <si>
    <t>92150602MACX4K1Q43</t>
  </si>
  <si>
    <t>东胜区铭苑建筑材料营销服务部</t>
  </si>
  <si>
    <t>内蒙古自治区鄂尔多斯市东胜区公园街道盘恒五号小区5号楼311</t>
  </si>
  <si>
    <t>张文清</t>
  </si>
  <si>
    <t>92150602MACX5CPT5A</t>
  </si>
  <si>
    <t>东胜区莎莎生活美容馆</t>
  </si>
  <si>
    <t>内蒙古自治区鄂尔多斯市东胜区公园街道民生广场北区三楼C区6号</t>
  </si>
  <si>
    <t>92150602MACXABE02J</t>
  </si>
  <si>
    <t>东胜区佳超建材经销部</t>
  </si>
  <si>
    <t>内蒙古自治区鄂尔多斯市东胜区交通街道福格家居负一层1B-13、14号</t>
  </si>
  <si>
    <t>杨二林</t>
  </si>
  <si>
    <t>92150602MACXADEH72</t>
  </si>
  <si>
    <t>东胜区悦欣餐饮店</t>
  </si>
  <si>
    <t>内蒙古自治区鄂尔多斯市东胜区巴音门克街道万胜西小区G8-1号底商</t>
  </si>
  <si>
    <t>郝树平</t>
  </si>
  <si>
    <t>92150602MACXAUCJ7W</t>
  </si>
  <si>
    <t>东胜区金富源生活超市</t>
  </si>
  <si>
    <t>内蒙古自治区鄂尔多斯市东胜区公园街道准格尔南路东、民族街北，祥惠金旺角1号楼11号商铺</t>
  </si>
  <si>
    <t>张海艳</t>
  </si>
  <si>
    <t>92150602MACXCURLXC</t>
  </si>
  <si>
    <t>东胜区诚升手机销售店</t>
  </si>
  <si>
    <t>内蒙古自治区鄂尔多斯市东胜区建设街道欧陆风情2号楼104</t>
  </si>
  <si>
    <t>92150602MACXD7TG4P</t>
  </si>
  <si>
    <t>东胜区开心网络科技经营部（个体工商户）</t>
  </si>
  <si>
    <t>内蒙古自治区鄂尔多斯市东胜区天骄街道万正广场B座1206</t>
  </si>
  <si>
    <t>代宗伟</t>
  </si>
  <si>
    <t>92150602MACXDAA19J</t>
  </si>
  <si>
    <t>东胜区融赫信息咨询服务部</t>
  </si>
  <si>
    <t>内蒙古自治区鄂尔多斯市东胜区交通街道金辉大厦B座6号楼6层2号</t>
  </si>
  <si>
    <t>李利军</t>
  </si>
  <si>
    <t>92150602MACXER1724</t>
  </si>
  <si>
    <t>东胜区永林建筑材料经销部</t>
  </si>
  <si>
    <t>内蒙古自治区鄂尔多斯市东胜区民族街道天骄北苑农民安置小区（宋家渠安置区）11栋1单元114底商</t>
  </si>
  <si>
    <t>张年世</t>
  </si>
  <si>
    <t>92150602MACXH0JP77</t>
  </si>
  <si>
    <t>东胜区虹越厨房电器销售中心</t>
  </si>
  <si>
    <t>内蒙古自治区鄂尔多斯市东胜区纺织街道天骄南路109号辅路南好百年1-028号</t>
  </si>
  <si>
    <t>王中柱</t>
  </si>
  <si>
    <t>92150602MACXKX6069</t>
  </si>
  <si>
    <t>东胜区宗华建筑工程经销部</t>
  </si>
  <si>
    <t>内蒙古自治区鄂尔多斯市东胜区巴音门克街道西贸路维邦紫底府万融时代广城A座1楼12室</t>
  </si>
  <si>
    <t>甘宗华</t>
  </si>
  <si>
    <t>92150602MACXN04693</t>
  </si>
  <si>
    <t>东胜区鼎创信息咨询部</t>
  </si>
  <si>
    <t>内蒙古自治区鄂尔多斯市东胜区天骄街道鑫通大厦B座1601</t>
  </si>
  <si>
    <t>唐勇</t>
  </si>
  <si>
    <t>92150602MACXN0EDX1</t>
  </si>
  <si>
    <t>东胜区正嘉物流经营部</t>
  </si>
  <si>
    <t>内蒙古自治区鄂尔多斯市东胜区诃额伦街道易兴建材城木材市场西北角库房</t>
  </si>
  <si>
    <t>纪文竹</t>
  </si>
  <si>
    <t>92150602MACXPE8Y2R</t>
  </si>
  <si>
    <t>东胜区讷日古服装店</t>
  </si>
  <si>
    <t>内蒙古自治区鄂尔多斯市东胜区公园街道民生广场D2-12号底商</t>
  </si>
  <si>
    <t>张龄方</t>
  </si>
  <si>
    <t>92150602MACXQY5H4W</t>
  </si>
  <si>
    <t>东胜区醉酒潮兴酒行</t>
  </si>
  <si>
    <t>内蒙古自治区鄂尔多斯市东胜区交通街道汇峰晶座公寓1-5底商</t>
  </si>
  <si>
    <t>92150602MACXUGYM2T</t>
  </si>
  <si>
    <t>东胜区刘傅师家常菜馆（个体工商户）</t>
  </si>
  <si>
    <t>内蒙古自治区鄂尔多斯市东胜区公园街道伊克昭公园北门22号附2、3、4号底商</t>
  </si>
  <si>
    <t>刘鹏飞</t>
  </si>
  <si>
    <t>92150602MACXX95X5B</t>
  </si>
  <si>
    <t>东胜区盛雄广告标牌店（个体工商户）</t>
  </si>
  <si>
    <t>内蒙古自治区鄂尔多斯市东胜区诃额伦街道天骄北路佳泰B区2号楼102室</t>
  </si>
  <si>
    <t>韩曼曼</t>
  </si>
  <si>
    <t>92150602MACY2HA358</t>
  </si>
  <si>
    <t>东胜区天测仪器仪表经销部</t>
  </si>
  <si>
    <t>内蒙古自治区鄂尔多斯市东胜区交通街道伊化北路林业局附属办公楼1号</t>
  </si>
  <si>
    <t>92150602MACY339M1B</t>
  </si>
  <si>
    <t>东胜区志横建材经销部</t>
  </si>
  <si>
    <t>内蒙古自治区鄂尔多斯市东胜区鄂托克西街安乐小区</t>
  </si>
  <si>
    <t>刘艳芳</t>
  </si>
  <si>
    <t>92150602MACY5A6457</t>
  </si>
  <si>
    <t>东胜区昊灿商贸经营部</t>
  </si>
  <si>
    <t>内蒙古自治区鄂尔多斯市东胜区诃额伦街道易兴建材城A-3</t>
  </si>
  <si>
    <t>刘二娥</t>
  </si>
  <si>
    <t>92150602MACY5GPC8L</t>
  </si>
  <si>
    <t>东胜区科水建材经销部</t>
  </si>
  <si>
    <t>内蒙古自治区鄂尔多斯市东胜区天骄街道锦厦国际商务广场2号楼1558室</t>
  </si>
  <si>
    <t>贾宽</t>
  </si>
  <si>
    <t>92150602MACY7GYT51</t>
  </si>
  <si>
    <t>东胜区潮壹坊童鞋店</t>
  </si>
  <si>
    <t>内蒙古自治区鄂尔多斯市东胜区天骄街道万正广场负一层卖场T9号商铺</t>
  </si>
  <si>
    <t>白粉仙</t>
  </si>
  <si>
    <t>92150602MACYC0857P</t>
  </si>
  <si>
    <t>东胜区聚汉海鲜烧烤城</t>
  </si>
  <si>
    <t>内蒙古自治区鄂尔多斯市东胜区兴胜街道金御豪庭5号商业一层109房，二层209号</t>
  </si>
  <si>
    <t>92150602MACYFUA23X</t>
  </si>
  <si>
    <t>东胜区慧晟熟食店</t>
  </si>
  <si>
    <t>内蒙古自治区鄂尔多斯市东胜区富兴街道富兴花园3号1A号楼5房</t>
  </si>
  <si>
    <t>杨文慧</t>
  </si>
  <si>
    <t>92150602MACYGXGK2L</t>
  </si>
  <si>
    <t>东胜区世家名品烟酒经销部</t>
  </si>
  <si>
    <t>内蒙古自治区鄂尔多斯市东胜区建设街道伊泰华府世家40号楼103号底商第2号房</t>
  </si>
  <si>
    <t>韩鹏</t>
  </si>
  <si>
    <t>92150602MACYGXL354</t>
  </si>
  <si>
    <t>东胜区齐畅劳务服务中心</t>
  </si>
  <si>
    <t>内蒙古自治区鄂尔多斯市东胜区诃额伦街道福满园东侧底商25号附26号</t>
  </si>
  <si>
    <t>刘春生</t>
  </si>
  <si>
    <t>92150602MACYL62P8L</t>
  </si>
  <si>
    <t>东胜区可灵可恩服装店</t>
  </si>
  <si>
    <t>内蒙古自治区鄂尔多斯市东胜区交通街道太古国际A1-9号底商</t>
  </si>
  <si>
    <t>张永钢</t>
  </si>
  <si>
    <t>92150602MACYMW5E3K</t>
  </si>
  <si>
    <t>东胜区乾乾广告店</t>
  </si>
  <si>
    <t>内蒙古自治区鄂尔多斯市东胜区建设街道乌审西街1号街坊车库</t>
  </si>
  <si>
    <t>燕景琛</t>
  </si>
  <si>
    <t>92150602MACYQLW615</t>
  </si>
  <si>
    <t>东胜区美媛羊绒制品网店</t>
  </si>
  <si>
    <t>林荫街道山水文元1-10#楼、拼多多：shop.pinduoduo.com/1PNmDNbt</t>
  </si>
  <si>
    <t>崔美莲</t>
  </si>
  <si>
    <t>92150602MACYR6W742</t>
  </si>
  <si>
    <t>东胜区新宿乐屋快餐店</t>
  </si>
  <si>
    <t>内蒙古自治区鄂尔多斯市东胜区公园街道静和苑小区3号底商</t>
  </si>
  <si>
    <t>贾菲菲</t>
  </si>
  <si>
    <t>92150602MACYU5QTXL</t>
  </si>
  <si>
    <t>东胜区芙气泡甜品店</t>
  </si>
  <si>
    <t>内蒙古自治区鄂尔多斯市东胜区交通街道万达广场5楼5011A</t>
  </si>
  <si>
    <t>刘文全</t>
  </si>
  <si>
    <t>92150602MACYUNYH1H</t>
  </si>
  <si>
    <t>东胜区谊航电子商行</t>
  </si>
  <si>
    <t>内蒙古自治区鄂尔多斯市东胜区天骄街道天佐新城国际中心A座7层7012室</t>
  </si>
  <si>
    <t>李燕飞</t>
  </si>
  <si>
    <t>92150602MAD0083281</t>
  </si>
  <si>
    <t>东胜区中源睿胜建筑材料经销部（个体工商户）</t>
  </si>
  <si>
    <t>内蒙古自治区鄂尔多斯市东胜区天骄街道鑫通大厦A座411</t>
  </si>
  <si>
    <t>刘厅</t>
  </si>
  <si>
    <t>92150602MAD00E6J2B</t>
  </si>
  <si>
    <t>东胜区居典建筑材料经销部</t>
  </si>
  <si>
    <t>内蒙古自治区鄂尔多斯市东胜区巴音门克街道西贸路万家惠5楼5035号</t>
  </si>
  <si>
    <t>92150602MAD02F8546</t>
  </si>
  <si>
    <t>东胜区龙轩科技电子产品经销部（个体工商户）</t>
  </si>
  <si>
    <t>内蒙古自治区鄂尔多斯市东胜区交通街道金峰电子城2楼19号</t>
  </si>
  <si>
    <t>92150602MAD030A43Q</t>
  </si>
  <si>
    <t>东胜区聚力顺五金销售部（个体工商户）</t>
  </si>
  <si>
    <t>内蒙古自治区鄂尔多斯市东胜区交通街道锦绣苑2号楼1层201号底商</t>
  </si>
  <si>
    <t>孙淑芝</t>
  </si>
  <si>
    <t>92150602MAD0B8EM1J</t>
  </si>
  <si>
    <t>东胜区三才起名馆（个体工商户）</t>
  </si>
  <si>
    <t>内蒙古自治区鄂尔多斯市东胜区交通街道供电局巷子北入口交通局附近50米</t>
  </si>
  <si>
    <t>孟侯勤</t>
  </si>
  <si>
    <t>92150602MAD0EBMB7F</t>
  </si>
  <si>
    <t>东胜区清尚图文广告部</t>
  </si>
  <si>
    <t>内蒙古自治区鄂尔多斯市东胜区天骄街道天骄南路42号客运中心1号楼105底商</t>
  </si>
  <si>
    <t>白辛花</t>
  </si>
  <si>
    <t>92150602MAD0EHXM36</t>
  </si>
  <si>
    <t>东胜区盛岩建筑材料经销部</t>
  </si>
  <si>
    <t>内蒙古自治区鄂尔多斯市东胜区诃额伦街道北出口三联汽车城院内2-36</t>
  </si>
  <si>
    <t>王飞平</t>
  </si>
  <si>
    <t>92150602MAD0L2KC6F</t>
  </si>
  <si>
    <t>东胜区蒙同建材店</t>
  </si>
  <si>
    <t>内蒙古自治区鄂尔多斯市东胜区交通街道天骄路21号41号楼3单元406</t>
  </si>
  <si>
    <t>贾挨则</t>
  </si>
  <si>
    <t>92150602MAD0PKDB48</t>
  </si>
  <si>
    <t>东胜区瑞友广告设计中心</t>
  </si>
  <si>
    <t>内蒙古自治区鄂尔多斯市东胜区民族街道炜业怡和郦景小区14号楼5号底商</t>
  </si>
  <si>
    <t>戚利明</t>
  </si>
  <si>
    <t>92150602MAD0QB4752</t>
  </si>
  <si>
    <t>东胜区荧光电力服务工作室（个体工商户）</t>
  </si>
  <si>
    <t>内蒙古自治区鄂尔多斯市东胜区建设街道大桥路三十三号街坊10号</t>
  </si>
  <si>
    <t>连明杰</t>
  </si>
  <si>
    <t>92150602MAD0QH420Q</t>
  </si>
  <si>
    <t>东胜区粤乐餐饮店（个体工商户）</t>
  </si>
  <si>
    <t>内蒙古自治区鄂尔多斯市东胜区交通街道万达广场5楼5007A商铺</t>
  </si>
  <si>
    <t>关鞠华</t>
  </si>
  <si>
    <t>92150602MAD0TDJ3XM</t>
  </si>
  <si>
    <t>东胜区拾壹早午餐小酒馆（个体工商户）</t>
  </si>
  <si>
    <t>内蒙古自治区鄂尔多斯市东胜区交通街道吉劳庆南路原武警支队十字路口南多经公司楼3号底商</t>
  </si>
  <si>
    <t>郑斯艺</t>
  </si>
  <si>
    <t>92150602MAD0UJM49M</t>
  </si>
  <si>
    <t>东胜区思齐书画工作室</t>
  </si>
  <si>
    <t>内蒙古自治区鄂尔多斯市东胜区林荫街道名爵国际公寓楼336室</t>
  </si>
  <si>
    <t>李素</t>
  </si>
  <si>
    <t>92150602MAD0WQX65U</t>
  </si>
  <si>
    <t>东胜区铭天装饰店（个体工商户）</t>
  </si>
  <si>
    <t>内蒙古自治区鄂尔多斯市东胜区诃额伦街道佳泰市场万业嘉园2号楼底商</t>
  </si>
  <si>
    <t>胡峰铭</t>
  </si>
  <si>
    <t>92150602MAD0YQ6K9J</t>
  </si>
  <si>
    <t>东胜区哼冬民宿店</t>
  </si>
  <si>
    <t>内蒙古自治区鄂尔多斯市东胜区天骄街道天骄南路5号街坊横东大厦6，7层601-630，701-730号公寓</t>
  </si>
  <si>
    <t>刘宇</t>
  </si>
  <si>
    <t>92150602MAD0YUMT58</t>
  </si>
  <si>
    <t>东胜区家用医疗器械商店（个体工商户）</t>
  </si>
  <si>
    <t>内蒙古自治区鄂尔多斯市东胜区诃额伦街道永大丽景苑3号楼206一层商业</t>
  </si>
  <si>
    <t>李建祥</t>
  </si>
  <si>
    <t>92150602MAD0YXK115</t>
  </si>
  <si>
    <t>东胜区猫妃榴莲西饼店（个体工商户）</t>
  </si>
  <si>
    <t>内蒙古自治区鄂尔多斯市东胜区天骄街道沙日乌苏路2号每天城一跃二层B1025号</t>
  </si>
  <si>
    <t>司琴</t>
  </si>
  <si>
    <t>92150602MAD10Q2EXY</t>
  </si>
  <si>
    <t>东胜区裕创防水材料销售部（个体工商户）</t>
  </si>
  <si>
    <t>内蒙古自治区鄂尔多斯市东胜区民族街道伊煤路北23号街坊建银小区1号楼1层底商</t>
  </si>
  <si>
    <t>孙静</t>
  </si>
  <si>
    <t>92150602MAD11CME4E</t>
  </si>
  <si>
    <t>东胜区王峰中西医结合诊所（个体工商户）</t>
  </si>
  <si>
    <t>内蒙古自治区鄂尔多斯市东胜区兴胜街道郭家渠移民村小二楼1栋1号</t>
  </si>
  <si>
    <t>王峰</t>
  </si>
  <si>
    <t>92150602MAD130W797</t>
  </si>
  <si>
    <t>东胜区精印图文工作室（个体工商户）</t>
  </si>
  <si>
    <t>内蒙古自治区鄂尔多斯市东胜区交通街道伊化北路22号附2号一层商铺</t>
  </si>
  <si>
    <t>陶红娟</t>
  </si>
  <si>
    <t>92150602MAD15F0C86</t>
  </si>
  <si>
    <t>东胜区果言果语奶茶店（个体工商户）</t>
  </si>
  <si>
    <t>内蒙古自治区鄂尔多斯市东胜区民族街道伊煤北路26号街坊92号</t>
  </si>
  <si>
    <t>鲁麒惠</t>
  </si>
  <si>
    <t>92150602MAD15QGX1X</t>
  </si>
  <si>
    <t>东胜区帮太快递信息咨询中心（个体工商户）</t>
  </si>
  <si>
    <t>内蒙古自治区鄂尔多斯市东胜区民族街道杭锦北路炜业瑞丰金城42号附1号底商</t>
  </si>
  <si>
    <t>淡海龙</t>
  </si>
  <si>
    <t>92150602MAD1AQW435</t>
  </si>
  <si>
    <t>东胜区坤悦电子产品商行（个体工商户）</t>
  </si>
  <si>
    <t>内蒙古自治区鄂尔多斯市东胜区交通街道吉劳庆北路百家汇负一层</t>
  </si>
  <si>
    <t>姚海军</t>
  </si>
  <si>
    <t>92150602MAD1G10K54</t>
  </si>
  <si>
    <t>东胜区宸菲烟酒商行（个体工商户）</t>
  </si>
  <si>
    <t>内蒙古自治区鄂尔多斯市东胜区林荫街道纺织东街天骄花园西门1号附80号底商</t>
  </si>
  <si>
    <t>王改女</t>
  </si>
  <si>
    <t>92150602MAD1G4LH20</t>
  </si>
  <si>
    <t>东胜区花财花店（个体工商户）</t>
  </si>
  <si>
    <t>内蒙古自治区鄂尔多斯市东胜区林荫街道京都小区4号楼一层14附25号11号底商</t>
  </si>
  <si>
    <t>张军霞</t>
  </si>
  <si>
    <t>92150602MAD1G6JJ11</t>
  </si>
  <si>
    <t>东胜区鸿川图文广告店（个体工商户）</t>
  </si>
  <si>
    <t>内蒙古自治区鄂尔多斯市东胜区诃额伦街道伊煤北路99号街坊</t>
  </si>
  <si>
    <t>郑建国</t>
  </si>
  <si>
    <t>92150602MAD1HYNC1N</t>
  </si>
  <si>
    <t>东胜区生傲通讯营业厅（个体工商户）</t>
  </si>
  <si>
    <t>内蒙古自治区鄂尔多斯市东胜区交通街道吉劳庆北路2号东煤小区16号底商</t>
  </si>
  <si>
    <t>边慧</t>
  </si>
  <si>
    <t>92150602MAD1L3CHXX</t>
  </si>
  <si>
    <t>东胜区瑾莜广告制作中心（个体工商户）</t>
  </si>
  <si>
    <t>内蒙古自治区鄂尔多斯市东胜区交通街道国贸大厦1506室</t>
  </si>
  <si>
    <t>赵林慧</t>
  </si>
  <si>
    <t>92150602MAD1LAUN27</t>
  </si>
  <si>
    <t>东胜区忆琳川菜馆（个体工商户）</t>
  </si>
  <si>
    <t>内蒙古自治区鄂尔多斯市东胜区交通街道吉劳庆南路六号街坊78号（供电局巷内）</t>
  </si>
  <si>
    <t>陈林</t>
  </si>
  <si>
    <t>92150602MAD1MTE426</t>
  </si>
  <si>
    <t>东胜区未挚服装店（个体工商户）</t>
  </si>
  <si>
    <t>内蒙古自治区鄂尔多斯市东胜区交通街道万达广场B1层B1003号商铺</t>
  </si>
  <si>
    <t>张雪连</t>
  </si>
  <si>
    <t>92150602MAD1N5377A</t>
  </si>
  <si>
    <t>东胜区启语通讯服务社（个体工商户）</t>
  </si>
  <si>
    <t>内蒙古自治区鄂尔多斯市东胜区公园街道中国电信股份有限公司鄂尔多斯分公司天翼卖场B-2号</t>
  </si>
  <si>
    <t>张瑞军</t>
  </si>
  <si>
    <t>92150602MAD1QM361R</t>
  </si>
  <si>
    <t>东胜区臻运建筑材料店（个体工商户）</t>
  </si>
  <si>
    <t>内蒙古自治区鄂尔多斯市东胜区纺织街道卓远时代广场105底商</t>
  </si>
  <si>
    <t>田军</t>
  </si>
  <si>
    <t>92150602MAD1TTAF5T</t>
  </si>
  <si>
    <t>东胜区方聚装饰设计制作中心（个体工商户）</t>
  </si>
  <si>
    <t>内蒙古自治区鄂尔多斯市东胜区民族街道传祥环保小区7号39号底商</t>
  </si>
  <si>
    <t>刘拖林</t>
  </si>
  <si>
    <t>92150602MAD1X1WN6X</t>
  </si>
  <si>
    <t>东胜区霖霖汽车轮胎销售中心（个体工商户）</t>
  </si>
  <si>
    <t>内蒙古自治区鄂尔多斯市东胜区铜川镇苏勒德大街南汽贸路西天骏重卡工程机械配件城12号楼106</t>
  </si>
  <si>
    <t>黄平</t>
  </si>
  <si>
    <t>92150602MAD22HDY0K</t>
  </si>
  <si>
    <t>东胜区盛翔图文广告部（个体工商户）</t>
  </si>
  <si>
    <t>内蒙古自治区鄂尔多斯市东胜区交通街道凤凰城B座23楼203室</t>
  </si>
  <si>
    <t>赵亮杰</t>
  </si>
  <si>
    <t>92150602MAD22LY4XQ</t>
  </si>
  <si>
    <t>东胜区糖心餐饮店（个体工商户）</t>
  </si>
  <si>
    <t>内蒙古自治区鄂尔多斯市东胜区公园街道凯德金街绿洲旗舰鞋城3楼</t>
  </si>
  <si>
    <t>贺强</t>
  </si>
  <si>
    <t>92150602MAD24DMMX4</t>
  </si>
  <si>
    <t>东胜区林沣道路货物运输部（个体工商户）</t>
  </si>
  <si>
    <t>内蒙古自治区鄂尔多斯市东胜区纺织街道欧陆风情16号楼2013</t>
  </si>
  <si>
    <t>叶翠翠</t>
  </si>
  <si>
    <t>92150602MAD24K906E</t>
  </si>
  <si>
    <t>东胜区亿浓特产店（个体工商户）</t>
  </si>
  <si>
    <t>内蒙古自治区鄂尔多斯市东胜区交通街道磐恒5号小区东门1号底商</t>
  </si>
  <si>
    <t>王娇</t>
  </si>
  <si>
    <t>92150602MAD259T25D</t>
  </si>
  <si>
    <t>东胜区高盈服装店（个体工商户）</t>
  </si>
  <si>
    <t>内蒙古自治区鄂尔多斯市东胜区公园街道金梦园南区18号底商</t>
  </si>
  <si>
    <t>王小凤</t>
  </si>
  <si>
    <t>92150602MAD25X2X28</t>
  </si>
  <si>
    <t>东胜区荣创小吃城（个体工商户）</t>
  </si>
  <si>
    <t>内蒙古自治区鄂尔多斯市东胜区诃额伦街道天骄明珠小区旁伊煤路32号</t>
  </si>
  <si>
    <t>赵荣</t>
  </si>
  <si>
    <t>92150602MAD26ELR88</t>
  </si>
  <si>
    <t>东胜区昌玉建材经销部（个体工商户）</t>
  </si>
  <si>
    <t>内蒙古自治区鄂尔多斯市东胜区公园街道东政小区4号楼六号车库</t>
  </si>
  <si>
    <t>折义昌</t>
  </si>
  <si>
    <t>92150602MAD2806M4J</t>
  </si>
  <si>
    <t>东胜区爱自己养生中心（个体工商户）</t>
  </si>
  <si>
    <t>内蒙古自治区鄂尔多斯市东胜区巴音门克街道团结路2号恒安写字楼1408室</t>
  </si>
  <si>
    <t>杨晓莉</t>
  </si>
  <si>
    <t>92150602MAD2CB884Y</t>
  </si>
  <si>
    <t>东胜区鑫航生活超市（个体工商户）</t>
  </si>
  <si>
    <t>内蒙古自治区鄂尔多斯市东胜区富兴街道金和丽城小区1号底商</t>
  </si>
  <si>
    <t>92150602MAD2CL5J23</t>
  </si>
  <si>
    <t>东胜区钛金不锈钢经销部（个体工商户）</t>
  </si>
  <si>
    <t>内蒙古自治区鄂尔多斯市东胜区公园街道鄂尔多斯西街11号附2号</t>
  </si>
  <si>
    <t>白娥</t>
  </si>
  <si>
    <t>92150602MAD2DBDJ14</t>
  </si>
  <si>
    <t>东胜区佑振粮油经销部（个体工商户）</t>
  </si>
  <si>
    <t>内蒙古自治区鄂尔多斯市东胜区民族街道富兴北路西松林环路百洁路东南19号楼-1层-101</t>
  </si>
  <si>
    <t>陈增辉</t>
  </si>
  <si>
    <t>92150602MAD2E8TY3J</t>
  </si>
  <si>
    <t>东胜区纤雅乒乓鸭热卤鸭货店（个体工商户）</t>
  </si>
  <si>
    <t>内蒙古自治区鄂尔多斯市东胜区兴胜街道书林院小区S1-103底商</t>
  </si>
  <si>
    <t>尚宝</t>
  </si>
  <si>
    <t>92150602MAD2F3PK50</t>
  </si>
  <si>
    <t>东胜区成远智能科技中心（个体工商户）</t>
  </si>
  <si>
    <t>内蒙古自治区鄂尔多斯市东胜区交通街道伊化北路10号街坊7号楼4号商铺</t>
  </si>
  <si>
    <t>郭琛</t>
  </si>
  <si>
    <t>92150602MAD2F8FQ4Q</t>
  </si>
  <si>
    <t>东胜区居邦信息咨询商行（个体工商户）</t>
  </si>
  <si>
    <t>内蒙古自治区鄂尔多斯市东胜区建设街道杭锦南路12号街坊5-1-401</t>
  </si>
  <si>
    <t>92150602MAD2H5H4XN</t>
  </si>
  <si>
    <t>东胜区粮珍粮油调料经销部（个体工商户）</t>
  </si>
  <si>
    <t>内蒙古自治区鄂尔多斯市东胜区交通街道百家汇市场13区48号</t>
  </si>
  <si>
    <t>冯蓉</t>
  </si>
  <si>
    <t>92150602MAD2HFC533</t>
  </si>
  <si>
    <t>东胜区光胜建材经营部（个体工商户）</t>
  </si>
  <si>
    <t>内蒙古自治区鄂尔多斯市东胜区鄂东街35号街坊12号楼2单元3层205室的仓库鄂东街35号街坊12号楼2单元3层205室的仓库</t>
  </si>
  <si>
    <t>折玉萍</t>
  </si>
  <si>
    <t>92150602MAD2J2ED7W</t>
  </si>
  <si>
    <t>东胜区牛犇综合超市（个体工商户）</t>
  </si>
  <si>
    <t>内蒙古自治区鄂尔多斯市东胜区巴音门克街道万正城D区7-101</t>
  </si>
  <si>
    <t>刘雪利</t>
  </si>
  <si>
    <t>92150602MAD2J54649</t>
  </si>
  <si>
    <t>东胜区蒙兔兔特产网店（个体工商户）</t>
  </si>
  <si>
    <t>东胜区交通街道颐和小区8号楼二单元2406（淘宝网：hppt：//shop176735404.taobao.com）</t>
  </si>
  <si>
    <t>王环</t>
  </si>
  <si>
    <t>92150602MAD2JHEE67</t>
  </si>
  <si>
    <t>东胜区企一照明灯具设计中心（个体工商户）</t>
  </si>
  <si>
    <t>内蒙古自治区鄂尔多斯市东胜区纺织街道居然之家鄂尔多斯东胜店一号楼一层DS15-1-1-004</t>
  </si>
  <si>
    <t>曹红</t>
  </si>
  <si>
    <t>92150602MAD2KJ097L</t>
  </si>
  <si>
    <t>东胜区四季暖城餐饮店（个体工商户）</t>
  </si>
  <si>
    <t>内蒙古自治区鄂尔多斯市东胜区天骄街道广场街铁牛大酒店底商门面一楼</t>
  </si>
  <si>
    <t>苗智源</t>
  </si>
  <si>
    <t>92150602MAD2KNB47T</t>
  </si>
  <si>
    <t>东胜区张姐小儿推拿服务社（个体工商户）</t>
  </si>
  <si>
    <t>内蒙古自治区鄂尔多斯市东胜区巴音门克街道未来世界商场外底商</t>
  </si>
  <si>
    <t>张海涛</t>
  </si>
  <si>
    <t>92150602MAD2LY7B4K</t>
  </si>
  <si>
    <t>东胜区震远特曲白酒经营专卖店（个体工商户）</t>
  </si>
  <si>
    <t>内蒙古自治区鄂尔多斯市东胜区交通街道伊煤南路7号街坊国贸大厦12号底商</t>
  </si>
  <si>
    <t>贺敬</t>
  </si>
  <si>
    <t>92150602MAD2M9GP30</t>
  </si>
  <si>
    <t>东胜区何怡洋生活综合超市（个体工商户）</t>
  </si>
  <si>
    <t>内蒙古自治区鄂尔多斯市东胜区交通街道天骄小区9号楼102底商</t>
  </si>
  <si>
    <t>92150602MAD2PWBKXQ</t>
  </si>
  <si>
    <t>东胜区多乾装饰设计制作中心（个体工商户）</t>
  </si>
  <si>
    <t>内蒙古自治区鄂尔多斯市东胜区民族街道传祥环保小区3号楼18号底商</t>
  </si>
  <si>
    <t>牛建荣</t>
  </si>
  <si>
    <t>92150602MAD2Q76012</t>
  </si>
  <si>
    <t>东胜区聚阡福中餐店（个体工商户）</t>
  </si>
  <si>
    <t>内蒙古自治区鄂尔多斯市东胜区建设街道恒森国际嘉园C区2号公寓108室</t>
  </si>
  <si>
    <t>郭建峰</t>
  </si>
  <si>
    <t>92150602MAD2QR5F21</t>
  </si>
  <si>
    <t>东胜区融洽力峰砂锅店（个体工商户）</t>
  </si>
  <si>
    <t>内蒙古自治区鄂尔多斯市东胜区交通街道杭锦南路7号街坊3-102商铺（华宇名门东大门）</t>
  </si>
  <si>
    <t>董海峰</t>
  </si>
  <si>
    <t>92150602MAD34JU91R</t>
  </si>
  <si>
    <t>东胜区雅泉斋古玩店（个体工商户）</t>
  </si>
  <si>
    <t>内蒙古自治区鄂尔多斯市东胜区纺织街道大恒金旺角4号楼3层306</t>
  </si>
  <si>
    <t>赵春莲</t>
  </si>
  <si>
    <t>92150602MAD363AF0F</t>
  </si>
  <si>
    <t>东胜区玛览服装店（个体工商户）</t>
  </si>
  <si>
    <t>内蒙古自治区鄂尔多斯市东胜区公园街道鄂尔多斯东街第28号2号底商</t>
  </si>
  <si>
    <t>辛荣哲</t>
  </si>
  <si>
    <t>92150602MAD3774140</t>
  </si>
  <si>
    <t>东胜区新维度技术咨询服务中心（个体工商户）</t>
  </si>
  <si>
    <t>内蒙古自治区鄂尔多斯市东胜区巴音门克街道亿昌现代城B座5楼517</t>
  </si>
  <si>
    <t>马云龙</t>
  </si>
  <si>
    <t>92150602MAD3AUPY7T</t>
  </si>
  <si>
    <t>东胜区巴格电子商务服务站（个体工商户）</t>
  </si>
  <si>
    <t>内蒙古自治区鄂尔多斯市东胜区天骄街道东环路2号街坊太阳城5号楼-3层-301</t>
  </si>
  <si>
    <t>韩中庆</t>
  </si>
  <si>
    <t>92150602MAD3C82119</t>
  </si>
  <si>
    <t>东胜区绿步农林科技服务社（个体工商户）</t>
  </si>
  <si>
    <t>内蒙古自治区鄂尔多斯市东胜区巴音门克街道铁西万家惠C-10142-1</t>
  </si>
  <si>
    <t>许峰</t>
  </si>
  <si>
    <t>92150602MAD3EYWX6P</t>
  </si>
  <si>
    <t>东胜区茯苓建材经销部（个体工商户）</t>
  </si>
  <si>
    <t>内蒙古自治区鄂尔多斯市东胜区公园街道宝日陶亥东街21号街坊9号楼</t>
  </si>
  <si>
    <t>郭亮女</t>
  </si>
  <si>
    <t>92150602MAD3FY0Y6H</t>
  </si>
  <si>
    <t>东胜区南岸传媒广告工作室（个体工商户）</t>
  </si>
  <si>
    <t>内蒙古自治区鄂尔多斯市东胜区交通街道伊化北路17号</t>
  </si>
  <si>
    <t>高金风</t>
  </si>
  <si>
    <t>92150602MAD3G22T66</t>
  </si>
  <si>
    <t>东胜区冶廷贤兰州拉面馆（个体工商户）</t>
  </si>
  <si>
    <t>内蒙古自治区鄂尔多斯市东胜区交通街道杭锦北路25号街坊磐恒5号景观小区12号楼B座101号底商</t>
  </si>
  <si>
    <t>冶廷贤</t>
  </si>
  <si>
    <t>92150602MAD3JA602Y</t>
  </si>
  <si>
    <t>东胜区几朵花艺商店（个体工商户）</t>
  </si>
  <si>
    <t>内蒙古自治区鄂尔多斯市东胜区公园街道星河城公寓大厦1-2号</t>
  </si>
  <si>
    <t>贾龙</t>
  </si>
  <si>
    <t>92150602MAD3K1X05H</t>
  </si>
  <si>
    <t>东胜区绿盈蔬菜经销部（个体工商户）</t>
  </si>
  <si>
    <t>内蒙古自治区鄂尔多斯市东胜区富兴街道富兴农贸市场菜棚7号</t>
  </si>
  <si>
    <t>吕梓阳</t>
  </si>
  <si>
    <t>92150602MAD3KR8G8H</t>
  </si>
  <si>
    <t>东胜区三只羊电子产品经销部（个体工商户）</t>
  </si>
  <si>
    <t>内蒙古自治区鄂尔多斯市东胜区诃额伦街道时达财富大厦9楼919室</t>
  </si>
  <si>
    <t>郭勇</t>
  </si>
  <si>
    <t>92150602MAD3KT5F6G</t>
  </si>
  <si>
    <t>东胜区方源合汇广告部（个体工商户）</t>
  </si>
  <si>
    <t>内蒙古自治区鄂尔多斯市东胜区公园街道乌审东街2号街坊1号楼-2层-217</t>
  </si>
  <si>
    <t>张虎龙</t>
  </si>
  <si>
    <t>92150602MAD3M9AG26</t>
  </si>
  <si>
    <t>东胜区栋财机电设备经营部（个体工商户）</t>
  </si>
  <si>
    <t>内蒙古自治区鄂尔多斯市东胜区天骄街道天骄南路汽车南站聚能大厦10楼1006室</t>
  </si>
  <si>
    <t>杨国栋</t>
  </si>
  <si>
    <t>92150602MAD3MTWT3L</t>
  </si>
  <si>
    <t>东胜区嘉越达商贸店（个体工商户）</t>
  </si>
  <si>
    <t>内蒙古自治区鄂尔多斯市东胜区交通街道金水源大厦8000室</t>
  </si>
  <si>
    <t>张环宇</t>
  </si>
  <si>
    <t>92150602MAD3P6W77C</t>
  </si>
  <si>
    <t>东胜区凯飒建材经销部（个体工商户）</t>
  </si>
  <si>
    <t>内蒙古自治区鄂尔多斯市东胜区纺织街道蒙汇时代广场E座2103号</t>
  </si>
  <si>
    <t>田富</t>
  </si>
  <si>
    <t>92150602MAD3RH461F</t>
  </si>
  <si>
    <t>东胜区晓澄信息咨询服务部（个体工商户）</t>
  </si>
  <si>
    <t>内蒙古自治区鄂尔多斯市东胜区天骄街道天骄路16号亿宸综合楼2号楼22层2205室</t>
  </si>
  <si>
    <t>王晓燕</t>
  </si>
  <si>
    <t>92150602MAD3UNKC5T</t>
  </si>
  <si>
    <t>东胜区吾香煎饼果子店（个体工商户）</t>
  </si>
  <si>
    <t>内蒙古自治区鄂尔多斯市东胜区林荫街道京都小区乌审东街14号附8号</t>
  </si>
  <si>
    <t>闫红</t>
  </si>
  <si>
    <t>92150602MAD3Y21B0T</t>
  </si>
  <si>
    <t>东胜区顺意装卸搬运部（个体工商户）</t>
  </si>
  <si>
    <t>内蒙古自治区鄂尔多斯市东胜区诃额伦街道天骄北路佳泰小区十五号楼202号</t>
  </si>
  <si>
    <t>蔺建平</t>
  </si>
  <si>
    <t>92150602MAD4139L7G</t>
  </si>
  <si>
    <t>东胜区荣雅信息咨询部（个体工商户）</t>
  </si>
  <si>
    <t>内蒙古自治区鄂尔多斯市东胜区巴音门克街道铁西亿利城D座19-1901</t>
  </si>
  <si>
    <t>92150602MAD45MKGXA</t>
  </si>
  <si>
    <t>东胜区福屿通讯店（个体工商户）</t>
  </si>
  <si>
    <t>内蒙古自治区鄂尔多斯市东胜区公园街道金梦圆小区B区5号底商</t>
  </si>
  <si>
    <t>武辛芮</t>
  </si>
  <si>
    <t>92150602MAD47LKL9Q</t>
  </si>
  <si>
    <t>东胜区创食烤肉拌饭店（个体工商户）</t>
  </si>
  <si>
    <t>内蒙古自治区鄂尔多斯市东胜区林荫街道达拉特南路鑫通市场（原鑫泉汽车站1号楼8号底商）</t>
  </si>
  <si>
    <t>齐万宝</t>
  </si>
  <si>
    <t>92150602MAD49NGE2R</t>
  </si>
  <si>
    <t>东胜区慧捷文印室（个体工商户）</t>
  </si>
  <si>
    <t>内蒙古自治区鄂尔多斯市东胜区公园街道静和苑3号商业楼1层18号</t>
  </si>
  <si>
    <t>袁文慧</t>
  </si>
  <si>
    <t>92150602MAD4APJ67B</t>
  </si>
  <si>
    <t>东胜区鹏欣陶瓷经销部（个体工商户）</t>
  </si>
  <si>
    <t>内蒙古自治区鄂尔多斯市东胜区诃额伦街道亿鸿国际城商务楼A座607号</t>
  </si>
  <si>
    <t>燕录小</t>
  </si>
  <si>
    <t>92150602MAD4BXQ50R</t>
  </si>
  <si>
    <t>东胜区爱屹屋装饰中心（个体工商户）</t>
  </si>
  <si>
    <t>内蒙古自治区鄂尔多斯市东胜区天骄街道方圆一厦2829室</t>
  </si>
  <si>
    <t>常鹏</t>
  </si>
  <si>
    <t>92150602MAD4CXA97U</t>
  </si>
  <si>
    <t>东胜区来智日用百货店（个体工商户）</t>
  </si>
  <si>
    <t>内蒙古自治区鄂尔多斯市东胜区天骄街道峰上峰泊寓1102</t>
  </si>
  <si>
    <t>赵明飞</t>
  </si>
  <si>
    <t>92150602MAD4F0WE4K</t>
  </si>
  <si>
    <t>东胜区淖鸿建材部（个体工商户）</t>
  </si>
  <si>
    <t>内蒙古自治区鄂尔多斯市东胜区天骄街道盛世阳光家园3号楼1105-02</t>
  </si>
  <si>
    <t>杜鸿卓</t>
  </si>
  <si>
    <t>92150602MAD4GNMF7W</t>
  </si>
  <si>
    <t>东胜区利炜装修经销部（个体工商户）</t>
  </si>
  <si>
    <t>内蒙古自治区鄂尔多斯市东胜区巴音门克街道凹凸广场a座1007－2室</t>
  </si>
  <si>
    <t>92150602MAD4JWQ51U</t>
  </si>
  <si>
    <t>东胜区心悦娱乐中心（个体工商户）</t>
  </si>
  <si>
    <t>内蒙古自治区鄂尔多斯市东胜区建设街道乌审西街滨河湾小区16号楼1010号1-2层</t>
  </si>
  <si>
    <t>杨福全</t>
  </si>
  <si>
    <t>92150602MAD4N08E5B</t>
  </si>
  <si>
    <t>东胜区建信五金日杂经销部（个体工商户）</t>
  </si>
  <si>
    <t>内蒙古自治区鄂尔多斯市东胜区民族街道祥惠金旺角4号楼二单元707</t>
  </si>
  <si>
    <t>董建新</t>
  </si>
  <si>
    <t>92150602MAD4NAGE3T</t>
  </si>
  <si>
    <t>东胜区诚得电子科技中心（个体工商户）</t>
  </si>
  <si>
    <t>内蒙古自治区鄂尔多斯市东胜区公园街道达拉特北路3号街坊8号楼803新华书店西门对面底商</t>
  </si>
  <si>
    <t>王冬梅</t>
  </si>
  <si>
    <t>92150602MAD4NPR85U</t>
  </si>
  <si>
    <t>东胜区博农农资经销部（个体工商户）</t>
  </si>
  <si>
    <t>内蒙古自治区鄂尔多斯市东胜区巴音门克街道铁西区博源集团大厦11层1108室</t>
  </si>
  <si>
    <t>赵娜</t>
  </si>
  <si>
    <t>92150602MAD4Q3TGX3</t>
  </si>
  <si>
    <t>东胜区军卓建材经销部（个体工商户）</t>
  </si>
  <si>
    <t>内蒙古自治区鄂尔多斯市东胜区幸福街道柴家梁松林路东奎小区A5号楼库房</t>
  </si>
  <si>
    <t>92150602MAD4QQL51N</t>
  </si>
  <si>
    <t>东胜区创磊装卸搬运站（个体工商户）</t>
  </si>
  <si>
    <t>内蒙古自治区鄂尔多斯市东胜区交通街道金辉大厦B座9楼908室</t>
  </si>
  <si>
    <t>史改梅</t>
  </si>
  <si>
    <t>92150602MAD4TMQN68</t>
  </si>
  <si>
    <t>东胜区恒耀广告设计中心（个体工商户）</t>
  </si>
  <si>
    <t>内蒙古自治区鄂尔多斯市东胜区宝日陶亥街15号街坊1号楼1层12号</t>
  </si>
  <si>
    <t>92150602MAD4U8640N</t>
  </si>
  <si>
    <t>东胜区卓跃建材经销部（个体工商户）</t>
  </si>
  <si>
    <t>内蒙古自治区鄂尔多斯市东胜区诃额伦街道伊煤北路福利塑料厂院内1号平房</t>
  </si>
  <si>
    <t>呼延卓</t>
  </si>
  <si>
    <t>92150602MAD4Y4UT9T</t>
  </si>
  <si>
    <t>东胜区伟军消防器材经销部（个体工商户）</t>
  </si>
  <si>
    <t>内蒙古自治区鄂尔多斯市东胜区交通街道三完小西17-1号底商</t>
  </si>
  <si>
    <t>赵伟军</t>
  </si>
  <si>
    <t>92150602MAD50JFM2B</t>
  </si>
  <si>
    <t>东胜区步云端足疗店（个体工商户）</t>
  </si>
  <si>
    <t>内蒙古自治区鄂尔多斯市东胜区幸福街道阳光新城A5区底商畅园路6号附16号</t>
  </si>
  <si>
    <t>汪大美</t>
  </si>
  <si>
    <t>92150602MAD5143J63</t>
  </si>
  <si>
    <t>东胜区江瀚广告图文店（个体工商户）</t>
  </si>
  <si>
    <t>内蒙古自治区鄂尔多斯市东胜区公园街道静和苑4号底商</t>
  </si>
  <si>
    <t>张艳生</t>
  </si>
  <si>
    <t>92150602MAD51QTJ1N</t>
  </si>
  <si>
    <t>东胜区科泰办公家具专营店（个体工商户）</t>
  </si>
  <si>
    <t>内蒙古自治区鄂尔多斯市东胜区交通街道民生家具城三楼</t>
  </si>
  <si>
    <t>李春梅</t>
  </si>
  <si>
    <t>92150602MAD52F074P</t>
  </si>
  <si>
    <t>东胜区赫乾便利店（个体工商户）</t>
  </si>
  <si>
    <t>内蒙古自治区鄂尔多斯市东胜区交通街道好加汇市场南2号</t>
  </si>
  <si>
    <t>王洪亮</t>
  </si>
  <si>
    <t>92150602MAD52NPQ02</t>
  </si>
  <si>
    <t>东胜区辉烁电子产品经销部（个体工商户）</t>
  </si>
  <si>
    <t>内蒙古自治区鄂尔多斯市东胜区公园街道鄂尔多斯东街17号街坊华莹南区8号</t>
  </si>
  <si>
    <t>韩玉兰</t>
  </si>
  <si>
    <t>180000.0</t>
  </si>
  <si>
    <t>7551.0</t>
  </si>
  <si>
    <t>92150602MAD54X47XG</t>
  </si>
  <si>
    <t>东胜区紫苏优家家政服务工作室（个体工商户）</t>
  </si>
  <si>
    <t>内蒙古自治区鄂尔多斯市东胜区诃额伦街道伊煤北路35号街坊新天地商住B区3号楼-102</t>
  </si>
  <si>
    <t>苏红艳</t>
  </si>
  <si>
    <t>92150602MAD56LMK9X</t>
  </si>
  <si>
    <t>东胜区田浓绿业生鲜店（个体工商户）</t>
  </si>
  <si>
    <t>内蒙古自治区鄂尔多斯市东胜区天骄街道恒利广场1号楼1层110号</t>
  </si>
  <si>
    <t>杨露</t>
  </si>
  <si>
    <t>92150602MAD5AC8626</t>
  </si>
  <si>
    <t>东胜区欣耀广告设计部（个体工商户）</t>
  </si>
  <si>
    <t>内蒙古自治区鄂尔多斯市东胜区宝日陶亥街15号街坊1号楼1层10号</t>
  </si>
  <si>
    <t>92150602MAD5G8XQ71</t>
  </si>
  <si>
    <t>东胜区三道梁鲜肉店（个体工商户）</t>
  </si>
  <si>
    <t>内蒙古自治区鄂尔多斯市东胜区巴音门克街道沁亨小区11号附28号商铺</t>
  </si>
  <si>
    <t>赵二平</t>
  </si>
  <si>
    <t>92150602MAD5GW4M5A</t>
  </si>
  <si>
    <t>东胜区财益建筑材料经销部（个体工商户）</t>
  </si>
  <si>
    <t>内蒙古自治区鄂尔多斯市东胜区天骄街道天骄南路5号街坊横东大厦小二楼平房12号</t>
  </si>
  <si>
    <t>张兴万</t>
  </si>
  <si>
    <t>92150602MAD5H9J62F</t>
  </si>
  <si>
    <t>东胜区凯畅道路运输服务部（个体工商户）</t>
  </si>
  <si>
    <t>内蒙古自治区鄂尔多斯市东胜区天骄街道迎宾路3号街坊今典花园5号楼2单元401</t>
  </si>
  <si>
    <t>冯建成</t>
  </si>
  <si>
    <t>92150602MAD5HYW39J</t>
  </si>
  <si>
    <t>东胜区中悦广告材料经销部（个体工商户）</t>
  </si>
  <si>
    <t>内蒙古自治区鄂尔多斯市东胜区诃额伦街道天骄路大名公馆底商7号</t>
  </si>
  <si>
    <t>苏畅</t>
  </si>
  <si>
    <t>92150602MAD5L9D15E</t>
  </si>
  <si>
    <t>东胜区凌科装修中心（个体工商户）</t>
  </si>
  <si>
    <t>内蒙古自治区鄂尔多斯市东胜区巴音门克街道万正路西亿峰国际1-2-503</t>
  </si>
  <si>
    <t>韩在喜</t>
  </si>
  <si>
    <t>92150602MAD5TPPQ3C</t>
  </si>
  <si>
    <t>东胜区亮越化工产品销售部（个体工商户）</t>
  </si>
  <si>
    <t>内蒙古自治区鄂尔多斯市东胜区巴音门克街道现代城D座8楼802室</t>
  </si>
  <si>
    <t>92150602MAD5XLFT5Q</t>
  </si>
  <si>
    <t>东胜区盛古图文印刷技术部（个体工商户）</t>
  </si>
  <si>
    <t>内蒙古自治区鄂尔多斯市东胜区交通街道安达大厦9楼906室</t>
  </si>
  <si>
    <t>赵强</t>
  </si>
  <si>
    <t>92150602MAD60TXK9T</t>
  </si>
  <si>
    <t>东胜区溢香花卉店（个体工商户）</t>
  </si>
  <si>
    <t>内蒙古自治区鄂尔多斯市东胜区天骄街道天骄街道天骄路13号</t>
  </si>
  <si>
    <t>乔雄伟</t>
  </si>
  <si>
    <t>92150602MAD64L9TX2</t>
  </si>
  <si>
    <t>东胜区恩光不锈钢经销处（个体工商户）</t>
  </si>
  <si>
    <t>内蒙古自治区鄂尔多斯市东胜区伊煤北路33号街坊48号</t>
  </si>
  <si>
    <t>王传启</t>
  </si>
  <si>
    <t>92150602MAD6967H5L</t>
  </si>
  <si>
    <t>东胜区山荣杰商贸店（个体工商户）</t>
  </si>
  <si>
    <t>内蒙古自治区鄂尔多斯市东胜区交通街道金水源大厦8004室</t>
  </si>
  <si>
    <t>张改荣</t>
  </si>
  <si>
    <t>92150602MAD6B6P791</t>
  </si>
  <si>
    <t>东胜区胖闺儿烤肉店（个体工商户）</t>
  </si>
  <si>
    <t>内蒙古自治区鄂尔多斯市东胜区交通街道杭锦南路59号平房（满达小区北门对面向东100米）</t>
  </si>
  <si>
    <t>王家兴</t>
  </si>
  <si>
    <t>92150602MAD6D3F197</t>
  </si>
  <si>
    <t>东胜区克伦特电子科技服务站（个体工商户）</t>
  </si>
  <si>
    <t>内蒙古自治区鄂尔多斯市东胜区交通街道鄂尔多斯西街天佑大厦725号</t>
  </si>
  <si>
    <t>付鑫鑫</t>
  </si>
  <si>
    <t>92150602MAD6FFXK2R</t>
  </si>
  <si>
    <t>东胜区新汇广告部（个体工商户）</t>
  </si>
  <si>
    <t>内蒙古自治区鄂尔多斯市东胜区乌审东街乌审东街那日松南路5号街坊76号</t>
  </si>
  <si>
    <t>贾树琦</t>
  </si>
  <si>
    <t>92150602MAD6FN5K6G</t>
  </si>
  <si>
    <t>东胜区良卓广告制作部（个体工商户）</t>
  </si>
  <si>
    <t>内蒙古自治区鄂尔多斯市东胜区民族街道天骄北苑小区二号楼28号底商110</t>
  </si>
  <si>
    <t>李富强</t>
  </si>
  <si>
    <t>92150602MAD6HD8J0C</t>
  </si>
  <si>
    <t>东胜区启贵建筑材料经销部（个体工商户）</t>
  </si>
  <si>
    <t>内蒙古自治区鄂尔多斯市东胜区交通街道昊远国际公寓12楼1202室</t>
  </si>
  <si>
    <t>崔利军</t>
  </si>
  <si>
    <t>92150602MAD6JGP7XD</t>
  </si>
  <si>
    <t>东胜区泓瀚商贸经销部（个体工商户）</t>
  </si>
  <si>
    <t>内蒙古自治区鄂尔多斯市东胜区纺织街道白领公寓底商3-3</t>
  </si>
  <si>
    <t>吕娜</t>
  </si>
  <si>
    <t>92150602MAD6JW1N10</t>
  </si>
  <si>
    <t>东胜区城北鲜肉店（个体工商户）</t>
  </si>
  <si>
    <t>内蒙古自治区鄂尔多斯市东胜区诃额伦街道伊煤北路63号（城北雅境小区）</t>
  </si>
  <si>
    <t>92150602MAD6Q6FG0M</t>
  </si>
  <si>
    <t>东胜区启烜园林绿化服务站（个体工商户）</t>
  </si>
  <si>
    <t>内蒙古自治区鄂尔多斯市东胜区兴胜街道万正新园C区64号楼三单元305室</t>
  </si>
  <si>
    <t>马登云</t>
  </si>
  <si>
    <t>92150602MAD6T0H29J</t>
  </si>
  <si>
    <t>东胜区蒙元众汇烟酒专营店（个体工商户）</t>
  </si>
  <si>
    <t>内蒙古自治区鄂尔多斯市东胜区交通街道东胜区吉劳南路5号街坊156号</t>
  </si>
  <si>
    <t>刘彩琴</t>
  </si>
  <si>
    <t>92150602MAD6TLHY8W</t>
  </si>
  <si>
    <t>东胜区可泽通用设备维修部（个体工商户）</t>
  </si>
  <si>
    <t>内蒙古自治区鄂尔多斯市东胜区天骄街道万正商厦A座905室</t>
  </si>
  <si>
    <t>苏红</t>
  </si>
  <si>
    <t>92150602MAD6WHJB8Q</t>
  </si>
  <si>
    <t>东胜区慕玖百货工作室（个体工商户）</t>
  </si>
  <si>
    <t>内蒙古自治区鄂尔多斯市东胜区建设街道天誉国宝9号楼102号</t>
  </si>
  <si>
    <t>王春美</t>
  </si>
  <si>
    <t>92150602MAD6WU9N89</t>
  </si>
  <si>
    <t>东胜区轻松购便利店（个体工商户）</t>
  </si>
  <si>
    <t>内蒙古自治区鄂尔多斯市东胜区交通街道天骄花园小区1号楼3号底商</t>
  </si>
  <si>
    <t>高小军</t>
  </si>
  <si>
    <t>92150602MAD6Y00J7B</t>
  </si>
  <si>
    <t>东胜区鄂托克西街太鸟服装店（个体工商户）</t>
  </si>
  <si>
    <t>内蒙古自治区鄂尔多斯市东胜区交通街道鄂托克西街30号万达广场室内步行街一层1017号</t>
  </si>
  <si>
    <t>张国平</t>
  </si>
  <si>
    <t>92150602MAD6YJ0119</t>
  </si>
  <si>
    <t>东胜区煜彤烟酒商行（个体工商户）</t>
  </si>
  <si>
    <t>内蒙古自治区鄂尔多斯市东胜区公园街道鄂尔多斯东街29号植保站家属楼15号</t>
  </si>
  <si>
    <t>刘利兵</t>
  </si>
  <si>
    <t>92150602MAD73Y540X</t>
  </si>
  <si>
    <t>东胜区禾霖酒店（个体工商户）</t>
  </si>
  <si>
    <t>内蒙古自治区鄂尔多斯市东胜区交通街道天佐新城国际中心A座4-6层</t>
  </si>
  <si>
    <t>李瑞林</t>
  </si>
  <si>
    <t>92150602MAD75T8C20</t>
  </si>
  <si>
    <t>东胜区伊化北路云泊景酒店（个体工商户）</t>
  </si>
  <si>
    <t>内蒙古自治区鄂尔多斯市东胜区交通街道伊化北路5号街坊A号楼1-7层</t>
  </si>
  <si>
    <t>史建林</t>
  </si>
  <si>
    <t>92150602MAD78F247W</t>
  </si>
  <si>
    <t>东胜区洺晨信息咨询中心（个体工商户）</t>
  </si>
  <si>
    <t>内蒙古自治区鄂尔多斯市东胜区天骄街道玄峰写字楼13楼</t>
  </si>
  <si>
    <t>刘向军</t>
  </si>
  <si>
    <t>92150602MAD7CRPL7U</t>
  </si>
  <si>
    <t>东胜区英子图文广告店（个体工商户）</t>
  </si>
  <si>
    <t>内蒙古自治区鄂尔多斯市东胜区天骄街道万正广场B座806室</t>
  </si>
  <si>
    <t>屈英女</t>
  </si>
  <si>
    <t>92150602MAD7D50R26</t>
  </si>
  <si>
    <t>东胜区永罄图文广告材料店（个体工商户）</t>
  </si>
  <si>
    <t>内蒙古自治区鄂尔多斯市东胜区交通街道杭锦北路凤凰城A座23楼2305</t>
  </si>
  <si>
    <t>智永清</t>
  </si>
  <si>
    <t>92150602MAD7DLHB3P</t>
  </si>
  <si>
    <t>东胜区森云名烟名酒商行（个体工商户）</t>
  </si>
  <si>
    <t>内蒙古自治区鄂尔多斯市东胜区建设街道大磊馨视界-9-商业-103</t>
  </si>
  <si>
    <t>徐波</t>
  </si>
  <si>
    <t>92150602MAD7EN0G7Y</t>
  </si>
  <si>
    <t>东胜区精语智能科技中心（个体工商户）</t>
  </si>
  <si>
    <t>内蒙古自治区鄂尔多斯市东胜区交通街道金峰电子城2楼27号商铺</t>
  </si>
  <si>
    <t>武云胜</t>
  </si>
  <si>
    <t>92150602MAD7H5RT24</t>
  </si>
  <si>
    <t>东胜区桃子手工坊（个体工商户）</t>
  </si>
  <si>
    <t>内蒙古自治区鄂尔多斯市东胜区公园街道北国新天地负一层G014-G018号</t>
  </si>
  <si>
    <t>王占清</t>
  </si>
  <si>
    <t>92150602MAD7J9W09L</t>
  </si>
  <si>
    <t>东胜区超克图文广告店（个体工商户）</t>
  </si>
  <si>
    <t>内蒙古自治区鄂尔多斯市东胜区交通街道杭锦北路凤凰城B座22层2207</t>
  </si>
  <si>
    <t>斯庆花</t>
  </si>
  <si>
    <t>92150602MAD7K7TK3K</t>
  </si>
  <si>
    <t>东胜区宏能防水材料店（个体工商户）</t>
  </si>
  <si>
    <t>内蒙古自治区鄂尔多斯市东胜区民族街道东杭公路叉口西楼底商（中国石油对面）</t>
  </si>
  <si>
    <t>王侠</t>
  </si>
  <si>
    <t>92150602MAD7LGEB43</t>
  </si>
  <si>
    <t>东胜区盛光通讯中心（个体工商户）</t>
  </si>
  <si>
    <t>内蒙古自治区鄂尔多斯市东胜区公园街道金梦圆小区9号底商</t>
  </si>
  <si>
    <t>袁艳虎</t>
  </si>
  <si>
    <t>92150602MAD7LNKG2R</t>
  </si>
  <si>
    <t>东胜区翔悦服装店（个体工商户）</t>
  </si>
  <si>
    <t>内蒙古自治区鄂尔多斯市东胜区交通街道煤炭大厦5楼506、507、508</t>
  </si>
  <si>
    <t>孙喧翔</t>
  </si>
  <si>
    <t>92150602MAD7M6HNXC</t>
  </si>
  <si>
    <t>东胜区建茂建材经销部（个体工商户）</t>
  </si>
  <si>
    <t>内蒙古自治区鄂尔多斯市东胜区公园街道公园大道A座1001号底商</t>
  </si>
  <si>
    <t>苏勇花</t>
  </si>
  <si>
    <t>92150602MAD7NDQT0Q</t>
  </si>
  <si>
    <t>东胜区光铭建材销售部（个体工商户）</t>
  </si>
  <si>
    <t>内蒙古自治区鄂尔多斯市东胜区公园街道磐恒办公楼1202室</t>
  </si>
  <si>
    <t>92150602MAD7NP5G34</t>
  </si>
  <si>
    <t>东胜区羽萌造价咨询工作室（个体工商户）</t>
  </si>
  <si>
    <t>内蒙古自治区鄂尔多斯市东胜区天骄街道满世商务广场A座1002座</t>
  </si>
  <si>
    <t>王雅茹</t>
  </si>
  <si>
    <t>92150602MAD7P00F6H</t>
  </si>
  <si>
    <t>东胜区佰宸五金经销部（个体工商户）</t>
  </si>
  <si>
    <t>内蒙古自治区鄂尔多斯市东胜区交通街道伊化北路38号街坊</t>
  </si>
  <si>
    <t>李磊</t>
  </si>
  <si>
    <t>92150602MAD7P0628C</t>
  </si>
  <si>
    <t>东胜区亮璐化工产品销售部（个体工商户）</t>
  </si>
  <si>
    <t>内蒙古自治区鄂尔多斯市东胜区巴音门克街道西贸路现代城主楼5楼502室</t>
  </si>
  <si>
    <t>刘璐</t>
  </si>
  <si>
    <t>92150602MAD7RRQY1X</t>
  </si>
  <si>
    <t>东胜区睿鹏电子科技经营部（个体工商户）</t>
  </si>
  <si>
    <t>内蒙古自治区鄂尔多斯市东胜区公园街道嘉铭商住小区5号楼二单元503室</t>
  </si>
  <si>
    <t>杜鹏勇</t>
  </si>
  <si>
    <t>92150602MAD85CN474</t>
  </si>
  <si>
    <t>东胜区鄂托克西街素拼服饰店（个体工商户）</t>
  </si>
  <si>
    <t>内蒙古自治区鄂尔多斯市东胜区交通街道鄂托克西街30号万达广场室内步行街三层3016、3017号</t>
  </si>
  <si>
    <t>92150602MAD86CUY2K</t>
  </si>
  <si>
    <t>东胜区曼凡化工产品销售部（个体工商户）</t>
  </si>
  <si>
    <t>内蒙古自治区鄂尔多斯市东胜区巴音门克街道现代城C座12楼1204</t>
  </si>
  <si>
    <t>李彦洁</t>
  </si>
  <si>
    <t>92150602MAD8AG1P74</t>
  </si>
  <si>
    <t>东胜区春坤化工产品销售部（个体工商户）</t>
  </si>
  <si>
    <t>内蒙古自治区鄂尔多斯市东胜区巴音门克街道万正城A区8号底商</t>
  </si>
  <si>
    <t>杨怡春</t>
  </si>
  <si>
    <t>92150602MAD8B64E42</t>
  </si>
  <si>
    <t>东胜区蓝图装饰装潢中心（个体工商户）</t>
  </si>
  <si>
    <t>内蒙古自治区鄂尔多斯市东胜区建设街道鑫牛商务大厦5号楼12层1209</t>
  </si>
  <si>
    <t>刘梅梅</t>
  </si>
  <si>
    <t>92150602MAD8D0E670</t>
  </si>
  <si>
    <t>东胜区美多汇特产便利店（个体工商户）</t>
  </si>
  <si>
    <t>内蒙古自治区鄂尔多斯市东胜区鄂尔多斯东街17号街坊鄂尔多斯东街17号街坊</t>
  </si>
  <si>
    <t>韩千凡</t>
  </si>
  <si>
    <t>92150602MAD8F8PB0U</t>
  </si>
  <si>
    <t>东胜区清拓化工产品销售部（个体工商户）</t>
  </si>
  <si>
    <t>内蒙古自治区鄂尔多斯市东胜区巴音门克街道漠海清泉大廈5楼507室</t>
  </si>
  <si>
    <t>92150602MAD8HQUP7P</t>
  </si>
  <si>
    <t>东胜区天天美美容养生院（个体工商户）</t>
  </si>
  <si>
    <t>内蒙古自治区鄂尔多斯市东胜区诃额伦街道大名公馆24栋一单元102</t>
  </si>
  <si>
    <t>王海亮</t>
  </si>
  <si>
    <t>92150602MAD8LPG45F</t>
  </si>
  <si>
    <t>东胜区升东建材经销部（个体工商户）</t>
  </si>
  <si>
    <t>内蒙古自治区鄂尔多斯市东胜区交通街道鑫苑小区101号底商</t>
  </si>
  <si>
    <t>豆孝莉</t>
  </si>
  <si>
    <t>92150602MAD8M2X46C</t>
  </si>
  <si>
    <t>东胜区优固五金店（个体工商户）</t>
  </si>
  <si>
    <t>内蒙古自治区鄂尔多斯市东胜区纺织街道白领公寓2号楼12号底商</t>
  </si>
  <si>
    <t>商国旺</t>
  </si>
  <si>
    <t>92150602MAD8NNYW4W</t>
  </si>
  <si>
    <t>东胜区沐晨洗浴中心（个体工商户）</t>
  </si>
  <si>
    <t>内蒙古自治区鄂尔多斯市东胜区纺织街道大桥路37号街坊大磊馨视界小区D号楼401</t>
  </si>
  <si>
    <t>92150602MAD8QU6W1Y</t>
  </si>
  <si>
    <t>东胜区玖阁羊肉面馆（个体工商户）</t>
  </si>
  <si>
    <t>内蒙古自治区鄂尔多斯市东胜区纺织街道南湖国际小区12号楼1号商铺</t>
  </si>
  <si>
    <t>杨阳</t>
  </si>
  <si>
    <t>92150602MAD8TCR78X</t>
  </si>
  <si>
    <t>东胜区融健装修中心（个体工商户）</t>
  </si>
  <si>
    <t>内蒙古自治区鄂尔多斯市东胜区建设街道东赫星城商住小区3101号商铺</t>
  </si>
  <si>
    <t>陈瑞霞</t>
  </si>
  <si>
    <t>92150602MAD8U4C681</t>
  </si>
  <si>
    <t>东胜区舜诚造价咨询室（个体工商户）</t>
  </si>
  <si>
    <t>内蒙古自治区鄂尔多斯市东胜区天骄南路天骄南路7号紫灜楼523室</t>
  </si>
  <si>
    <t>蔡小美</t>
  </si>
  <si>
    <t>92150602MAD8XJERXM</t>
  </si>
  <si>
    <t>东胜区奇科通用设备维修部（个体工商户）</t>
  </si>
  <si>
    <t>内蒙古自治区鄂尔多斯市东胜区兴胜街道玫瑰家园二期15号地块7号楼1305室</t>
  </si>
  <si>
    <t>解治平</t>
  </si>
  <si>
    <t>92150602MAD91CXC5H</t>
  </si>
  <si>
    <t>东胜区瑞意设计工作室（个体工商户）</t>
  </si>
  <si>
    <t>内蒙古自治区鄂尔多斯市东胜区交通街道鄂尔多斯西街振业房地产2楼8号商铺</t>
  </si>
  <si>
    <t>菅瑞林</t>
  </si>
  <si>
    <t>92150602MAD91PNK27</t>
  </si>
  <si>
    <t>东胜区东麒设计工作室（个体工商户）</t>
  </si>
  <si>
    <t>内蒙古自治区鄂尔多斯市东胜区交通街道天佑大厦13楼1307室</t>
  </si>
  <si>
    <t>辛丽</t>
  </si>
  <si>
    <t>92150602MAD94AN55B</t>
  </si>
  <si>
    <t>东胜区观澜图文印刷设计店（个体工商户）</t>
  </si>
  <si>
    <t>内蒙古自治区鄂尔多斯市东胜区天骄街道兴蒙财富大厦B座1306</t>
  </si>
  <si>
    <t>董瑞亮</t>
  </si>
  <si>
    <t>92150602MAD953PJ90</t>
  </si>
  <si>
    <t>东胜区惠佳琪日用品经销部（个体工商户）</t>
  </si>
  <si>
    <t>内蒙古自治区鄂尔多斯市东胜区纺织街道观湖公寓A座1202</t>
  </si>
  <si>
    <t>赵美荣</t>
  </si>
  <si>
    <t>92150602MAD964MY04</t>
  </si>
  <si>
    <t>东胜区标凯化工产品销售部（个体工商户）</t>
  </si>
  <si>
    <t>内蒙古自治区鄂尔多斯市东胜区巴音门克街道亿利城C座1502室</t>
  </si>
  <si>
    <t>任美荣</t>
  </si>
  <si>
    <t>92150602MAD98JFJ5R</t>
  </si>
  <si>
    <t>东胜区鸿兴电动工具经销部（个体工商户）</t>
  </si>
  <si>
    <t>内蒙古自治区鄂尔多斯市东胜区纺织街道鄂托克西街鑫苑小区底商1号楼101</t>
  </si>
  <si>
    <t>李晓芹</t>
  </si>
  <si>
    <t>92150602MAD991QG7X</t>
  </si>
  <si>
    <t>东胜区金瑞服装专卖店（个体工商户）</t>
  </si>
  <si>
    <t>内蒙古自治区鄂尔多斯市东胜区纺织街道白马路3号车库（原鄂尔多斯集团职工公寓内3号车库）</t>
  </si>
  <si>
    <t>张伊玲</t>
  </si>
  <si>
    <t>92150602MAD99EM142</t>
  </si>
  <si>
    <t>东胜区亨圣建筑材料经销部（个体工商户）</t>
  </si>
  <si>
    <t>内蒙古自治区鄂尔多斯市东胜区幸福街道阳光新城A5区1号楼底商107</t>
  </si>
  <si>
    <t>杨畅</t>
  </si>
  <si>
    <t>92150602MAD9BYL48Y</t>
  </si>
  <si>
    <t>东胜区骋翼工程管理中心（个体工商户）</t>
  </si>
  <si>
    <t>内蒙古自治区鄂尔多斯市东胜区交通街道世纪公馆D座1203</t>
  </si>
  <si>
    <t>92150602MAD9F42Q7D</t>
  </si>
  <si>
    <t>东胜区潞潞堃哥烤肉拌饭店（个体工商户）</t>
  </si>
  <si>
    <t>内蒙古自治区鄂尔多斯市东胜区交通街道伊金霍洛西街盛泰谷商场负一层C-3号</t>
  </si>
  <si>
    <t>方堃</t>
  </si>
  <si>
    <t>92150602MAD9LPMJ73</t>
  </si>
  <si>
    <t>东胜区保成水电安装部（个体工商户）</t>
  </si>
  <si>
    <t>内蒙古自治区鄂尔多斯市东胜区交通街道伊化北路汇峰晶座2号楼2号底商</t>
  </si>
  <si>
    <t>陈宝成</t>
  </si>
  <si>
    <t>92150602MAD9MY992G</t>
  </si>
  <si>
    <t>东胜区乐昔健康咨询中心（个体工商户）</t>
  </si>
  <si>
    <t>内蒙古自治区鄂尔多斯市东胜区公园街道恰特影剧院西楼南4号底商</t>
  </si>
  <si>
    <t>吴宜芳</t>
  </si>
  <si>
    <t>92150602MAD9YPQ83T</t>
  </si>
  <si>
    <t>东胜区容盛工程服务部（个体工商户）</t>
  </si>
  <si>
    <t>内蒙古自治区鄂尔多斯市东胜区巴音门克街道铁西万正金地铭苑小区7号楼1单元102号</t>
  </si>
  <si>
    <t>张宝财</t>
  </si>
  <si>
    <t>300000.0</t>
  </si>
  <si>
    <t>13185.0</t>
  </si>
  <si>
    <t>92150602MADA0XUR1W</t>
  </si>
  <si>
    <t>东胜区域锦电子产品经销部（个体工商户）</t>
  </si>
  <si>
    <t>内蒙古自治区鄂尔多斯市东胜区交通街道司法局东煤炭公寓楼二楼</t>
  </si>
  <si>
    <t>郭晓玲</t>
  </si>
  <si>
    <t>92150602MADA84127D</t>
  </si>
  <si>
    <t>东胜区森云民宿旅店（个体工商户）</t>
  </si>
  <si>
    <t>内蒙古自治区鄂尔多斯市东胜区巴音门克街道东胜区大兴国际商都A座1221室</t>
  </si>
  <si>
    <t>92150602MADAA57A45</t>
  </si>
  <si>
    <t>东胜区汐汐堃哥烤面筋店（个体工商户）</t>
  </si>
  <si>
    <t>内蒙古自治区鄂尔多斯市东胜区交通街道伊金霍洛西街盛泰谷商场负一层C-8号</t>
  </si>
  <si>
    <t>92150602MADAB6N96E</t>
  </si>
  <si>
    <t>东胜区皇泰建筑装饰材料中心（个体工商户）</t>
  </si>
  <si>
    <t>内蒙古自治区鄂尔多斯市东胜区纺织街道好百年3-107号</t>
  </si>
  <si>
    <t>袁艳峰</t>
  </si>
  <si>
    <t>92150602MADALA335U</t>
  </si>
  <si>
    <t>东胜区飞瘦日用品店（个体工商户）</t>
  </si>
  <si>
    <t>内蒙古自治区鄂尔多斯市东胜区巴音门克街道亿利城D座901号</t>
  </si>
  <si>
    <t>孟庆贵</t>
  </si>
  <si>
    <t>92150602MADAPAFP3M</t>
  </si>
  <si>
    <t>东胜区辰耀运输部（个体工商户）</t>
  </si>
  <si>
    <t>内蒙古自治区鄂尔多斯市东胜区幸福街道格舍壕村水头沟社</t>
  </si>
  <si>
    <t>张万龙</t>
  </si>
  <si>
    <t>92150602MADAU0UE9R</t>
  </si>
  <si>
    <t>东胜区飞宇道路运输中心（个体工商户）</t>
  </si>
  <si>
    <t>内蒙古自治区鄂尔多斯市东胜区天骄街道鄂尔多斯西街62号宏源一品商住小区D号楼1801</t>
  </si>
  <si>
    <t>许宏宇</t>
  </si>
  <si>
    <t>92150602MADAXM7394</t>
  </si>
  <si>
    <t>东胜区汇恬下商务服务中心（个体工商户）</t>
  </si>
  <si>
    <t>内蒙古自治区鄂尔多斯市东胜区交通街道创世纪商住小区1号楼1002室</t>
  </si>
  <si>
    <t>梁凤军</t>
  </si>
  <si>
    <t>92150602MADAYBCYXR</t>
  </si>
  <si>
    <t>东胜区快乐的黄柿子火锅店（个体工商户）</t>
  </si>
  <si>
    <t>内蒙古自治区鄂尔多斯市东胜区建设街道亿利城市华庭西门7号底商</t>
  </si>
  <si>
    <t>92150602MADB38703R</t>
  </si>
  <si>
    <t>东胜区悦德水暖五金店（个体工商户）</t>
  </si>
  <si>
    <t>内蒙古自治区鄂尔多斯市东胜区公园街道宝日陶亥东街21号街坊绿园小区七号楼六号车库</t>
  </si>
  <si>
    <t>张治军</t>
  </si>
  <si>
    <t>92150602MADB397G7X</t>
  </si>
  <si>
    <t>东胜区智诺五金店（个体工商户）</t>
  </si>
  <si>
    <t>内蒙古自治区鄂尔多斯市东胜区纺织街道众合佳苑小区3号楼商业230号</t>
  </si>
  <si>
    <t>92150602MADB4JTP3D</t>
  </si>
  <si>
    <t>东胜区永鼎图文广告店（个体工商户）</t>
  </si>
  <si>
    <t>内蒙古自治区鄂尔多斯市东胜区巴音门克街道万正城A20-102号</t>
  </si>
  <si>
    <t>郭改艳</t>
  </si>
  <si>
    <t>92150602MADB8L2H3C</t>
  </si>
  <si>
    <t>东胜区欣硕驿站便利店（个体工商户）</t>
  </si>
  <si>
    <t>内蒙古自治区鄂尔多斯市东胜区巴音门克街道杏林苑东侧底商</t>
  </si>
  <si>
    <t>巩艳荣</t>
  </si>
  <si>
    <t>92150602MADBFPPP4Q</t>
  </si>
  <si>
    <t>东胜区川肴石府饭店（个体工商户）</t>
  </si>
  <si>
    <t>内蒙古自治区鄂尔多斯市东胜区纺织街道滨河小学对面好佳明苑小区10号小二楼</t>
  </si>
  <si>
    <t>石强</t>
  </si>
  <si>
    <t>92150602MADBJ1QD9U</t>
  </si>
  <si>
    <t>东胜区郝亮机械设备租赁部（个体工商户）</t>
  </si>
  <si>
    <t>内蒙古自治区鄂尔多斯市东胜区交通街道天骄路伊泰万博广场北100米</t>
  </si>
  <si>
    <t>郝亮亮</t>
  </si>
  <si>
    <t>92150602MADBL31N8D</t>
  </si>
  <si>
    <t>东胜区香里乡情餐饮店（个体工商户）</t>
  </si>
  <si>
    <t>内蒙古自治区鄂尔多斯市东胜区幸福街道新防爆大队马路对面</t>
  </si>
  <si>
    <t>蔡子雄</t>
  </si>
  <si>
    <t>92150602MADBNPX8XY</t>
  </si>
  <si>
    <t>东胜区科扬电脑店（个体工商户）</t>
  </si>
  <si>
    <t>内蒙古自治区鄂尔多斯市东胜区天骄街道林荫路水利局1#宅商12号商铺</t>
  </si>
  <si>
    <t>杨耀伟</t>
  </si>
  <si>
    <t>92150602MADBW7KQ44</t>
  </si>
  <si>
    <t>东胜区御寅通达商贸所（个体工商户）</t>
  </si>
  <si>
    <t>内蒙古自治区鄂尔多斯市东胜区交通街道创世纪商住小区（北区）世纪中心A座1801号房</t>
  </si>
  <si>
    <t>邢燕彪</t>
  </si>
  <si>
    <t>92150602MADBXM5B2X</t>
  </si>
  <si>
    <t>东胜区玲荣五金建材经销部（个体工商户）</t>
  </si>
  <si>
    <t>内蒙古自治区鄂尔多斯市东胜区林荫街道准格尔南路10号街坊3号楼1层16号底商</t>
  </si>
  <si>
    <t>张根荣</t>
  </si>
  <si>
    <t>92150602MADC74R7XC</t>
  </si>
  <si>
    <t>东胜区小刘工程机械租赁部（个体工商户）</t>
  </si>
  <si>
    <t>内蒙古自治区鄂尔多斯市东胜区交通街道伊化北路16号街坊1号楼302室</t>
  </si>
  <si>
    <t>刘小龙</t>
  </si>
  <si>
    <t>92150602MADC8M2Q04</t>
  </si>
  <si>
    <t>东胜区辉鸿酒店用品经销部（个体工商户）</t>
  </si>
  <si>
    <t>内蒙古自治区鄂尔多斯市东胜区公园街道准格尔北路23号宏大国际B座7楼701（鄂尔多斯市电子商务产业园区）</t>
  </si>
  <si>
    <t>赵秀英</t>
  </si>
  <si>
    <t>92150602MADC8RB5XA</t>
  </si>
  <si>
    <t>东胜区连亚工程服务部（个体工商户）</t>
  </si>
  <si>
    <t>内蒙古自治区鄂尔多斯市东胜区天骄街道宏源一品办公楼E座2609室</t>
  </si>
  <si>
    <t>乔连亚</t>
  </si>
  <si>
    <t>92150602MADCAPAJ3J</t>
  </si>
  <si>
    <t>东胜区兴沛洗车行（个体工商户）</t>
  </si>
  <si>
    <t>内蒙古自治区鄂尔多斯市东胜区纺织街道水岸公馆4号底商</t>
  </si>
  <si>
    <t>蔺宝</t>
  </si>
  <si>
    <t>92150602MADCCH0Q6D</t>
  </si>
  <si>
    <t>东胜区安弘建设工程中心（个体工商户）</t>
  </si>
  <si>
    <t>内蒙古自治区鄂尔多斯市东胜区民族街道伊煤北路35号街坊优品新天地小区17号楼3单元103</t>
  </si>
  <si>
    <t>刘乃保</t>
  </si>
  <si>
    <t>92150602MADCFWTN3C</t>
  </si>
  <si>
    <t>东胜区利智通建材经销部（个体工商户）</t>
  </si>
  <si>
    <t>内蒙古自治区鄂尔多斯市东胜区交通街道锦绣苑西门二楼110号</t>
  </si>
  <si>
    <t>刘祥小</t>
  </si>
  <si>
    <t>92150602MADCG1BYXL</t>
  </si>
  <si>
    <t>东胜区刘光货物运输部（个体工商户）</t>
  </si>
  <si>
    <t>内蒙古自治区鄂尔多斯市东胜区民族街道传祥环保小区6号楼底商8号</t>
  </si>
  <si>
    <t>刘光</t>
  </si>
  <si>
    <t>92150602MADCGP3L8T</t>
  </si>
  <si>
    <t>东胜区胜东体育用品商店（个体工商户）</t>
  </si>
  <si>
    <t>内蒙古自治区鄂尔多斯市东胜区东街15号1号楼1A002（北国新天地）东街15号1号楼1A002（北国新天地）</t>
  </si>
  <si>
    <t>陶双凤</t>
  </si>
  <si>
    <t>92150602MADCKJ563B</t>
  </si>
  <si>
    <t>东胜区龙好运劳务服务中心（个体工商户）</t>
  </si>
  <si>
    <t>内蒙古自治区鄂尔多斯市东胜区建设街道天骄南路7号紫瀛楼611室</t>
  </si>
  <si>
    <t>2024-01-01</t>
  </si>
  <si>
    <t>92150602MADCLNR43F</t>
  </si>
  <si>
    <t>东胜区车界汽车装饰俱乐部（个体工商户）</t>
  </si>
  <si>
    <t>内蒙古自治区鄂尔多斯市东胜区民族街道盛世金成西底商1号</t>
  </si>
  <si>
    <t>吕贺</t>
  </si>
  <si>
    <t>92150602MADCNT0G7N</t>
  </si>
  <si>
    <t>东胜区威越锁具经销部（个体工商户）</t>
  </si>
  <si>
    <t>内蒙古自治区鄂尔多斯市东胜区林荫街道康雅欣小区2号楼104底商</t>
  </si>
  <si>
    <t>郝文礼</t>
  </si>
  <si>
    <t>92150602MADCP08E3H</t>
  </si>
  <si>
    <t>东胜区耀源建材销售部（个体工商户）</t>
  </si>
  <si>
    <t>内蒙古自治区鄂尔多斯市东胜区交通街道伊煤路14号天和俪苑写字楼C座-16层-1612</t>
  </si>
  <si>
    <t>王美玲</t>
  </si>
  <si>
    <t>92150602MADCP7AK4P</t>
  </si>
  <si>
    <t>东胜区艺韵家具店（个体工商户）</t>
  </si>
  <si>
    <t>内蒙古自治区鄂尔多斯市东胜区天骄街道居然之家三楼</t>
  </si>
  <si>
    <t>赵利香</t>
  </si>
  <si>
    <t>92150602MADCPGAM5X</t>
  </si>
  <si>
    <t>东胜区鹿米鲜肉店（个体工商户）</t>
  </si>
  <si>
    <t>内蒙古自治区鄂尔多斯市东胜区富兴街道富兴菜市场南5号6号底商</t>
  </si>
  <si>
    <t>92150602MADCRGE012</t>
  </si>
  <si>
    <t>东胜区小宫机械租赁部（个体工商户）</t>
  </si>
  <si>
    <t>内蒙古自治区鄂尔多斯市东胜区交通街道神东小区22号楼2号底商</t>
  </si>
  <si>
    <t>宫广有</t>
  </si>
  <si>
    <t>92150602MADCW1MRX5</t>
  </si>
  <si>
    <t>东胜区同辉汽车修理店（个体工商户）</t>
  </si>
  <si>
    <t>内蒙古自治区鄂尔多斯市东胜区纺织街道馨雅如小区14-103底商</t>
  </si>
  <si>
    <t>王慧波</t>
  </si>
  <si>
    <t>92150602MADCWBWA1Y</t>
  </si>
  <si>
    <t>东胜区文青园驿站便利店（个体工商户）</t>
  </si>
  <si>
    <t>内蒙古自治区鄂尔多斯市东胜区民族街道东联文青园东门底商</t>
  </si>
  <si>
    <t>岳皎</t>
  </si>
  <si>
    <t>92150602MADCXYMG5T</t>
  </si>
  <si>
    <t>东胜区华民日用百货店（个体工商户）</t>
  </si>
  <si>
    <t>内蒙古自治区鄂尔多斯市东胜区建设街道世纪公寓兆基地产三楼从西往东第二间商铺</t>
  </si>
  <si>
    <t>王树琴</t>
  </si>
  <si>
    <t>92150602MADD1LH547</t>
  </si>
  <si>
    <t>东胜区香湾驿站便利店（个体工商户）</t>
  </si>
  <si>
    <t>内蒙古自治区鄂尔多斯市东胜区纺织街道华研香水湾西门底商</t>
  </si>
  <si>
    <t>乔治军</t>
  </si>
  <si>
    <t>92150602MADD3JTK99</t>
  </si>
  <si>
    <t>东胜区富政工程机械销售部（个体工商户）</t>
  </si>
  <si>
    <t>内蒙古自治区鄂尔多斯市东胜区杭锦北路巨力广场A座1108商铺</t>
  </si>
  <si>
    <t>杨亚娟</t>
  </si>
  <si>
    <t>92150602MADD4YML9C</t>
  </si>
  <si>
    <t>东胜区暖城暖宠宠物生活馆（个体工商户）</t>
  </si>
  <si>
    <t>内蒙古自治区鄂尔多斯市东胜区纺织街道水岸公馆B4区10号楼AB座地下一层-110</t>
  </si>
  <si>
    <t>杨晓霞</t>
  </si>
  <si>
    <t>92150602MADD54EQ2Y</t>
  </si>
  <si>
    <t>东胜区吉泰自助洗车行（个体工商户）</t>
  </si>
  <si>
    <t>内蒙古自治区鄂尔多斯市东胜区交通街道老干部局住宅楼2号底商</t>
  </si>
  <si>
    <t>李牡丹</t>
  </si>
  <si>
    <t>92150602MADD59DJ27</t>
  </si>
  <si>
    <t>东胜区幸福升玲家政服务中心（个体工商户）</t>
  </si>
  <si>
    <t>内蒙古自治区鄂尔多斯市东胜区幸福街道恩德民居1号楼一单元703</t>
  </si>
  <si>
    <t>任贵玲</t>
  </si>
  <si>
    <t>92150602MADD5EKC3A</t>
  </si>
  <si>
    <t>东胜区均正劳保用品店（个体工商户）</t>
  </si>
  <si>
    <t>内蒙古自治区鄂尔多斯市东胜区民族街道准格尔南路东、民族街北祥惠金旺角1号楼109底商</t>
  </si>
  <si>
    <t>92150602MADD5N7U2C</t>
  </si>
  <si>
    <t>东胜区尤盾系统门窗店（个体工商户）</t>
  </si>
  <si>
    <t>内蒙古自治区鄂尔多斯市东胜区交通街道伊化北路16号街坊1号楼3号底商</t>
  </si>
  <si>
    <t>白燕东</t>
  </si>
  <si>
    <t>92150602MADD6PMP89</t>
  </si>
  <si>
    <t>东胜区羊姑爷砂锅羊肉馆（个体工商户）</t>
  </si>
  <si>
    <t>内蒙古自治区鄂尔多斯市东胜区交通街道天骄北路63号8号楼1楼</t>
  </si>
  <si>
    <t>徐晓东</t>
  </si>
  <si>
    <t>92150602MADD8BJP1B</t>
  </si>
  <si>
    <t>东胜区可乐驿站便利店（个体工商户）</t>
  </si>
  <si>
    <t>内蒙古自治区鄂尔多斯市东胜区巴音门克街道万胜西小区西门底商</t>
  </si>
  <si>
    <t>杨金凤</t>
  </si>
  <si>
    <t>92150602MADD8FQ02M</t>
  </si>
  <si>
    <t>东胜区洪峰科技商行（个体工商户）</t>
  </si>
  <si>
    <t>内蒙古自治区鄂尔多斯市东胜区建设街道内蒙古自治区鄂尔多斯市东胜区大桥路 14 号街坊创世纪商住小区 B7 号楼3</t>
  </si>
  <si>
    <t>刘盼</t>
  </si>
  <si>
    <t>92150602MADDB18R76</t>
  </si>
  <si>
    <t>东胜区欣捷建筑材料经销部（个体工商户）</t>
  </si>
  <si>
    <t>内蒙古自治区鄂尔多斯市东胜区铜川镇枳机塔麻黄湾社</t>
  </si>
  <si>
    <t>王明廷</t>
  </si>
  <si>
    <t>92150602MADDBULM85</t>
  </si>
  <si>
    <t>东胜区家唯品家具店（个体工商户）</t>
  </si>
  <si>
    <t>内蒙古自治区鄂尔多斯市东胜区纺织街道东胜区居然之家一号楼二层DS15-1-2-056</t>
  </si>
  <si>
    <t>聂二军</t>
  </si>
  <si>
    <t>92150602MADDCU739K</t>
  </si>
  <si>
    <t>东胜区文熙自习室（个体工商户）</t>
  </si>
  <si>
    <t>内蒙古自治区鄂尔多斯市东胜区林荫街道山水文园小区67号底商一楼</t>
  </si>
  <si>
    <t>袁宏伟</t>
  </si>
  <si>
    <t>92150602MADDE8Q9XE</t>
  </si>
  <si>
    <t>东胜区众享自习室（个体工商户）</t>
  </si>
  <si>
    <t>内蒙古自治区鄂尔多斯市东胜区林荫街道准格尔南路9号街坊金都小区2号楼204室和110室</t>
  </si>
  <si>
    <t>92150602MADDEAEB5U</t>
  </si>
  <si>
    <t>东胜区耀程建材经销部（个体工商户）</t>
  </si>
  <si>
    <t>内蒙古自治区鄂尔多斯市东胜区纺织街道南湖国际13号楼110号商铺</t>
  </si>
  <si>
    <t>赵永</t>
  </si>
  <si>
    <t>92150602MADDFT2Q9W</t>
  </si>
  <si>
    <t>东胜区院太平灯具卫浴水暖五金店（个体工商户）</t>
  </si>
  <si>
    <t>内蒙古自治区鄂尔多斯市东胜区纺织街道卓远时代广场105号底商</t>
  </si>
  <si>
    <t>院太平</t>
  </si>
  <si>
    <t>92150602MADDGAHD12</t>
  </si>
  <si>
    <t>东胜区丘恬里蛋糕店（个体工商户）</t>
  </si>
  <si>
    <t>内蒙古自治区鄂尔多斯市东胜区建设街道杭锦南路11号街坊交通小区A区16号附5号底商</t>
  </si>
  <si>
    <t>刘雪峰</t>
  </si>
  <si>
    <t>92150602MADDGQ7213</t>
  </si>
  <si>
    <t>东胜区老于家乡鲜肉铺（个体工商户）</t>
  </si>
  <si>
    <t>内蒙古自治区鄂尔多斯市东胜区交通街道满达小区北门四巷2号附23号</t>
  </si>
  <si>
    <t>于绍银</t>
  </si>
  <si>
    <t>92150602MADDH2HK29</t>
  </si>
  <si>
    <t>东胜区翔泽货物运输服务社（个体工商户）</t>
  </si>
  <si>
    <t>内蒙古自治区鄂尔多斯市东胜区林荫街道纺织东街27号街坊底商143号铺</t>
  </si>
  <si>
    <t>张海潮</t>
  </si>
  <si>
    <t>92150602MADDHPCC80</t>
  </si>
  <si>
    <t>东胜区跃宇信息服务部（个体工商户）</t>
  </si>
  <si>
    <t>内蒙古自治区鄂尔多斯市东胜区铜川镇捷通五金机电城B区3号楼109-2底商</t>
  </si>
  <si>
    <t>李跃</t>
  </si>
  <si>
    <t>92150602MADDHQC53G</t>
  </si>
  <si>
    <t>东胜区福源信息服务部（个体工商户）</t>
  </si>
  <si>
    <t>内蒙古自治区鄂尔多斯市东胜区铜川镇振兴路飞龙集团办公楼204</t>
  </si>
  <si>
    <t>92150602MADDHQH12M</t>
  </si>
  <si>
    <t>东胜区久微检测服务中心（个体工商户）</t>
  </si>
  <si>
    <t>内蒙古自治区鄂尔多斯市东胜区交通街道大宏大厦702</t>
  </si>
  <si>
    <t>张天</t>
  </si>
  <si>
    <t>92150602MADDHXK96R</t>
  </si>
  <si>
    <t>东胜区易红驿站便利店（个体工商户）</t>
  </si>
  <si>
    <t>内蒙古自治区鄂尔多斯市东胜区纺织街道金鹰万家西侧底商</t>
  </si>
  <si>
    <t>刘昊哲</t>
  </si>
  <si>
    <t>92150602MADDN14D2Q</t>
  </si>
  <si>
    <t>东胜区鑫山土石方工程中心（个体工商户）</t>
  </si>
  <si>
    <t>内蒙古自治区鄂尔多斯市东胜区交通街道华宇名门14号底商D-13</t>
  </si>
  <si>
    <t>潘海燕</t>
  </si>
  <si>
    <t>92150602MADDN3J74N</t>
  </si>
  <si>
    <t>东胜区安之拓土石方工程中心（个体工商户）</t>
  </si>
  <si>
    <t>内蒙古自治区鄂尔多斯市东胜区建设街道欧陆风情北门底商商业2号</t>
  </si>
  <si>
    <t>92150602MADDNLHF6A</t>
  </si>
  <si>
    <t>东胜区利来驿站便利店（个体工商户）</t>
  </si>
  <si>
    <t>内蒙古自治区鄂尔多斯市东胜区兴胜街道杨家渠万正新园小区B区南门斜对面50米处</t>
  </si>
  <si>
    <t>陈美芳</t>
  </si>
  <si>
    <t>92150602MADDNNDP8G</t>
  </si>
  <si>
    <t>东胜区峰玖劳务服务中心（个体工商户）</t>
  </si>
  <si>
    <t>内蒙古自治区鄂尔多斯市东胜区纺织街道恒利公寓2607</t>
  </si>
  <si>
    <t>安飞</t>
  </si>
  <si>
    <t>92150602MADDR39A77</t>
  </si>
  <si>
    <t>东胜区钟雄副食经销部（个体工商户）</t>
  </si>
  <si>
    <t>内蒙古自治区鄂尔多斯市东胜区纺织街道鑫通底商16号</t>
  </si>
  <si>
    <t>钟雄雄</t>
  </si>
  <si>
    <t>92150602MADDR9G650</t>
  </si>
  <si>
    <t>东胜区阔兴五金建材中心（个体工商户）</t>
  </si>
  <si>
    <t>内蒙古自治区鄂尔多斯市东胜区公园街道公园大道写字楼B座1105-1</t>
  </si>
  <si>
    <t>92150602MADDRHWJ5A</t>
  </si>
  <si>
    <t>东胜区同兵部货物运输部（个体工商户）</t>
  </si>
  <si>
    <t>同兵部</t>
  </si>
  <si>
    <t>92150602MADDRJ5X34</t>
  </si>
  <si>
    <t>东胜区沐和峰生活超市（个体工商户）</t>
  </si>
  <si>
    <t>内蒙古自治区鄂尔多斯市东胜区建设街道华研香水湾1号楼7号底商</t>
  </si>
  <si>
    <t>陈晋和</t>
  </si>
  <si>
    <t>92150602MADDT9T425</t>
  </si>
  <si>
    <t>东胜区李刚货物运输部（个体工商户）</t>
  </si>
  <si>
    <t>李文刚</t>
  </si>
  <si>
    <t>92150602MADDT9YB10</t>
  </si>
  <si>
    <t>东胜区家斌机械租赁部（个体工商户）</t>
  </si>
  <si>
    <t>内蒙古自治区鄂尔多斯市东胜区交通街道吉劳庆北路16号街坊</t>
  </si>
  <si>
    <t>杨家斌</t>
  </si>
  <si>
    <t>92150602MADDTUNH8G</t>
  </si>
  <si>
    <t>东胜区诚喜餐饮服务中心（个体工商户）</t>
  </si>
  <si>
    <t>内蒙古自治区鄂尔多斯市东胜区林荫街道纺织街1号街坊阿尔巴斯小区13号-1-10</t>
  </si>
  <si>
    <t>赵一丹</t>
  </si>
  <si>
    <t>92150602MADDX5DY70</t>
  </si>
  <si>
    <t>东胜区光羽广告店（个体工商户）</t>
  </si>
  <si>
    <t>内蒙古自治区鄂尔多斯市东胜区林荫街道通九南门对面区一中北门4号底商</t>
  </si>
  <si>
    <t>92150602MADE05226K</t>
  </si>
  <si>
    <t>东胜区吉达机械设备租赁部（个体工商户）</t>
  </si>
  <si>
    <t>内蒙古自治区鄂尔多斯市东胜区交通街道金都大厦10层1003</t>
  </si>
  <si>
    <t>92150602MADE0HYX65</t>
  </si>
  <si>
    <t>东胜区乾融建筑安装部（个体工商户）</t>
  </si>
  <si>
    <t>内蒙古自治区鄂尔多斯市东胜区林荫街道锦绣森邻B09</t>
  </si>
  <si>
    <t>张向阳</t>
  </si>
  <si>
    <t>92150602MADE0NA42H</t>
  </si>
  <si>
    <t>东胜区友间民宿店（个体工商户）</t>
  </si>
  <si>
    <t>内蒙古自治区鄂尔多斯市东胜区公园街道巨力广场B座2213、2214、2215、2222</t>
  </si>
  <si>
    <t>王旭东</t>
  </si>
  <si>
    <t>92150602MADE0RG5XX</t>
  </si>
  <si>
    <t>东胜区蒙秀华机械设备租赁部（个体工商户）</t>
  </si>
  <si>
    <t>内蒙古自治区鄂尔多斯市东胜区林荫街道永兴南路亿成冰河茗苑1-2-702</t>
  </si>
  <si>
    <t>蒙秀华</t>
  </si>
  <si>
    <t>92150602MADE1R1A0U</t>
  </si>
  <si>
    <t>东胜区星宽水岸蔬菜烟酒超市（个体工商户）</t>
  </si>
  <si>
    <t>内蒙古自治区鄂尔多斯市东胜区建设街道华研水岸华城小区5号楼103号底商</t>
  </si>
  <si>
    <t>杜星宽</t>
  </si>
  <si>
    <t>92150602MADE1TFA52</t>
  </si>
  <si>
    <t>东胜区玲子健康服务中心（个体工商户）</t>
  </si>
  <si>
    <t>内蒙古自治区鄂尔多斯市东胜区天骄街道宏源一品D座办公楼1004室</t>
  </si>
  <si>
    <t>甄桂玲</t>
  </si>
  <si>
    <t>92150602MADE24GK0A</t>
  </si>
  <si>
    <t>东胜区狼东家火锅涮肉坊（个体工商户）</t>
  </si>
  <si>
    <t>内蒙古自治区鄂尔多斯市东胜区交通街道天骄北路63号8号楼2楼</t>
  </si>
  <si>
    <t>92150602MADE38CT5Y</t>
  </si>
  <si>
    <t>东胜区赫旺通用设备维修商店（个体工商户）</t>
  </si>
  <si>
    <t>内蒙古自治区鄂尔多斯市东胜区交通街道鄂托克西街三完小对面十一号街坊2号楼16号底商</t>
  </si>
  <si>
    <t>李智锋</t>
  </si>
  <si>
    <t>92150602MADE3HU15B</t>
  </si>
  <si>
    <t>东胜区大旗劳务服务中心（个体工商户）</t>
  </si>
  <si>
    <t>内蒙古自治区鄂尔多斯市东胜区建设街道兆基大厦10楼1005室</t>
  </si>
  <si>
    <t>张龙</t>
  </si>
  <si>
    <t>92150602MADE408G72</t>
  </si>
  <si>
    <t>东胜区逸柏年文化艺术馆（个体工商户）</t>
  </si>
  <si>
    <t>内蒙古自治区鄂尔多斯市东胜区建设街道新丰社区三楼302室</t>
  </si>
  <si>
    <t>周胜</t>
  </si>
  <si>
    <t>92150602MADE4KM429</t>
  </si>
  <si>
    <t>东胜区黛辉建筑材料经销部（个体工商户）</t>
  </si>
  <si>
    <t>内蒙古自治区鄂尔多斯市东胜区吉劳庆北路吉劳庆北路金水源大厦9008室</t>
  </si>
  <si>
    <t>樊树春</t>
  </si>
  <si>
    <t>92150602MADE4LQJ33</t>
  </si>
  <si>
    <t>东胜区晓清货物运输服务部（个体工商户）</t>
  </si>
  <si>
    <t>内蒙古自治区鄂尔多斯市东胜区林荫街道鄂尔多斯西街汇能大厦B 座1206室</t>
  </si>
  <si>
    <t>杨海清</t>
  </si>
  <si>
    <t>92150602MADE661W0U</t>
  </si>
  <si>
    <t>东胜区简淳乐芙蛋糕坊（个体工商户）</t>
  </si>
  <si>
    <t>内蒙古自治区鄂尔多斯市东胜区天骄街道迎宾路1号街坊西雅苑公建2号楼底商第二间</t>
  </si>
  <si>
    <t>卢继龙</t>
  </si>
  <si>
    <t>92150602MADE7BU377</t>
  </si>
  <si>
    <t>东胜区云冈赵建军货物运输部（个体工商户）</t>
  </si>
  <si>
    <t>内蒙古自治区鄂尔多斯市东胜区民族街道民族街道传祥环保小区6号楼底商8号</t>
  </si>
  <si>
    <t>92150602MADE9E4N44</t>
  </si>
  <si>
    <t>东胜区花棉袄烧烤店（个体工商户）</t>
  </si>
  <si>
    <t>内蒙古自治区鄂尔多斯市东胜区交通街道吉劳庆南路2号街坊163号房屋一套</t>
  </si>
  <si>
    <t>刘福庆</t>
  </si>
  <si>
    <t>92150602MADE9T2N29</t>
  </si>
  <si>
    <t>东胜区海翰建材店（个体工商户）</t>
  </si>
  <si>
    <t>内蒙古自治区鄂尔多斯市东胜区建设街道亿利城市华庭西门B座商业三楼302</t>
  </si>
  <si>
    <t>崔军</t>
  </si>
  <si>
    <t>92150602MADEA0TX2L</t>
  </si>
  <si>
    <t>东胜区茶语数码经销部（个体工商户）</t>
  </si>
  <si>
    <t>内蒙古自治区鄂尔多斯市东胜区林荫街道通九大厦A座4楼</t>
  </si>
  <si>
    <t>项龙</t>
  </si>
  <si>
    <t>92150602MADEBGA43E</t>
  </si>
  <si>
    <t>东胜区邦凡广告店（个体工商户）</t>
  </si>
  <si>
    <t>内蒙古自治区鄂尔多斯市东胜区公园街道静和苑3号楼1层108</t>
  </si>
  <si>
    <t>张立国</t>
  </si>
  <si>
    <t>92150602MADEC28U04</t>
  </si>
  <si>
    <t>东胜区涌灏机械经销部（个体工商户）</t>
  </si>
  <si>
    <t>内蒙古自治区鄂尔多斯市东胜区公园街道准格尔北路3号街坊耕耘1号楼2层</t>
  </si>
  <si>
    <t>任培青</t>
  </si>
  <si>
    <t>92150602MADEC2HB2W</t>
  </si>
  <si>
    <t>东胜区王光防盗门店（个体工商户）</t>
  </si>
  <si>
    <t>内蒙古自治区鄂尔多斯市东胜区林荫街道乌审东街知乐苑8号底商</t>
  </si>
  <si>
    <t>王光</t>
  </si>
  <si>
    <t>92150602MADEC5L22A</t>
  </si>
  <si>
    <t>东胜区清芸家常菜店（个体工商户）</t>
  </si>
  <si>
    <t>内蒙古自治区鄂尔多斯市东胜区交通街道鑫苑小区2号楼1号底商</t>
  </si>
  <si>
    <t>马清云</t>
  </si>
  <si>
    <t>92150602MADECAWT74</t>
  </si>
  <si>
    <t>东胜区梦语网络科技工作室（个体工商户）</t>
  </si>
  <si>
    <t>内蒙古自治区鄂尔多斯市东胜区交通街道天佑大厦920室</t>
  </si>
  <si>
    <t>付豪</t>
  </si>
  <si>
    <t>92150602MADECE621Q</t>
  </si>
  <si>
    <t>东胜区沙渠村王东货物运输部（个体工商户）</t>
  </si>
  <si>
    <t>内蒙古自治区鄂尔多斯市东胜区民族街道传祥环保小区6号楼底商33号</t>
  </si>
  <si>
    <t>92150602MADECEE304</t>
  </si>
  <si>
    <t>东胜区李二拴货物运输部（个体工商户）</t>
  </si>
  <si>
    <t>李二拴</t>
  </si>
  <si>
    <t>92150602MADECEK12L</t>
  </si>
  <si>
    <t>东胜区兆林建材经营部（个体工商户）</t>
  </si>
  <si>
    <t>内蒙古自治区鄂尔多斯市东胜区建设街道鄂尔多斯大街南天骄路东B-10-1018</t>
  </si>
  <si>
    <t>苏计明</t>
  </si>
  <si>
    <t>92150602MADECW866W</t>
  </si>
  <si>
    <t>东胜区温禾养生保健服务店（个体工商户）</t>
  </si>
  <si>
    <t>内蒙古自治区鄂尔多斯市东胜区公园街道育才社区121室</t>
  </si>
  <si>
    <t>娜布其玛</t>
  </si>
  <si>
    <t>92150602MADEEBXMXF</t>
  </si>
  <si>
    <t>东胜区蓝硕电子产品经销部（个体工商户）</t>
  </si>
  <si>
    <t>内蒙古自治区鄂尔多斯市东胜区公园街道准格尔北路24号附2号二楼商铺</t>
  </si>
  <si>
    <t>92150602MADEEEKX5A</t>
  </si>
  <si>
    <t>东胜区关斌货物运输部（个体工商户）</t>
  </si>
  <si>
    <t>内蒙古自治区鄂尔多斯市东胜区纺织街道滨河湾古玩城5楼506</t>
  </si>
  <si>
    <t>关海斌</t>
  </si>
  <si>
    <t>92150602MADEEF1N54</t>
  </si>
  <si>
    <t>东胜区张树货物运输部（个体工商户）</t>
  </si>
  <si>
    <t>内蒙古自治区鄂尔多斯市东胜区林荫街道天骄花园3号楼底商03号</t>
  </si>
  <si>
    <t>张树东</t>
  </si>
  <si>
    <t>92150602MADEF28A33</t>
  </si>
  <si>
    <t>东胜区品诚建材经销部（个体工商户）</t>
  </si>
  <si>
    <t>内蒙古自治区鄂尔多斯市东胜区纺织街道鄂尔多斯市居然之家一楼DS15-1-1-036</t>
  </si>
  <si>
    <t>辛丽霞</t>
  </si>
  <si>
    <t>92150602MADEF2TM5T</t>
  </si>
  <si>
    <t>东胜区兴振电焊部（个体工商户）</t>
  </si>
  <si>
    <t>内蒙古自治区鄂尔多斯市东胜区民族街道碾盘梁村石油东社1号</t>
  </si>
  <si>
    <t>高兴振</t>
  </si>
  <si>
    <t>92150602MADEFP6H0D</t>
  </si>
  <si>
    <t>东胜区杨美存机械设备租赁行（个体工商户）</t>
  </si>
  <si>
    <t>内蒙古自治区鄂尔多斯市东胜区建设街道天佑大厦11层</t>
  </si>
  <si>
    <t>杨美存</t>
  </si>
  <si>
    <t>92150602MADEFWCK2U</t>
  </si>
  <si>
    <t>东胜区貂蝉足疗会馆（个体工商户）</t>
  </si>
  <si>
    <t>内蒙古自治区鄂尔多斯市东胜区交通街道西贝海鲜酒店15楼</t>
  </si>
  <si>
    <t>陈国军</t>
  </si>
  <si>
    <t>92150602MADEGF984F</t>
  </si>
  <si>
    <t>东胜区韩大哥货物运输部（个体工商户）</t>
  </si>
  <si>
    <t>韩建国</t>
  </si>
  <si>
    <t>92150602MADEGMPE4G</t>
  </si>
  <si>
    <t>东胜区泊江海子镇羽悦幸体育用品商店（个体工商户）</t>
  </si>
  <si>
    <t>小红书：https://www.xiaohongshu.com/vendor /65f699ba0d7eaa0001212969</t>
  </si>
  <si>
    <t>范紫仪</t>
  </si>
  <si>
    <t>92150602MADEKJ9T9E</t>
  </si>
  <si>
    <t>东胜区旭达档案技术服务中心（个体工商户）</t>
  </si>
  <si>
    <t>内蒙古自治区鄂尔多斯市东胜区天骄街道创业大厦B座11楼1101室</t>
  </si>
  <si>
    <t>贾文贤</t>
  </si>
  <si>
    <t>92150602MADELDRF8E</t>
  </si>
  <si>
    <t>东胜区常瑞货物运输部（个体工商户）</t>
  </si>
  <si>
    <t>常瑞</t>
  </si>
  <si>
    <t>92150602MADELDW15P</t>
  </si>
  <si>
    <t>东胜区钰林驿站便利店（个体工商户）</t>
  </si>
  <si>
    <t>内蒙古自治区鄂尔多斯市东胜区巴音门克街道金钰华庭小区北门底商</t>
  </si>
  <si>
    <t>赵红梅</t>
  </si>
  <si>
    <t>92150602MADELEC96F</t>
  </si>
  <si>
    <t>东胜区吕兵货物运输部（个体工商户）</t>
  </si>
  <si>
    <t>吕兵</t>
  </si>
  <si>
    <t>92150602MADELQP083</t>
  </si>
  <si>
    <t>东胜区闫二荣货物运输部（个体工商户）</t>
  </si>
  <si>
    <t>闫二荣</t>
  </si>
  <si>
    <t>92150602MADEM4X633</t>
  </si>
  <si>
    <t>东胜区宋家沟小赵货物运输部（个体工商户）</t>
  </si>
  <si>
    <t>92150602MADEM54W46</t>
  </si>
  <si>
    <t>东胜区勉盖图小瑞货物运输部（个体工商户）</t>
  </si>
  <si>
    <t>92150602MADEMG8G9F</t>
  </si>
  <si>
    <t>东胜区赵阳安三胖烤肉店（个体工商户）</t>
  </si>
  <si>
    <t>内蒙古自治区鄂尔多斯市东胜区交通街道万达广场5楼5001号</t>
  </si>
  <si>
    <t>赵超阳</t>
  </si>
  <si>
    <t>92150602MADEN9UW6K</t>
  </si>
  <si>
    <t>东胜区珩茂劳务服务中心（个体工商户）</t>
  </si>
  <si>
    <t>内蒙古自治区鄂尔多斯市东胜区建设街道恒利公寓2607</t>
  </si>
  <si>
    <t>安礼伦</t>
  </si>
  <si>
    <t>92150602MADENBNH44</t>
  </si>
  <si>
    <t>东胜区悦驰汽车服务部（个体工商户）</t>
  </si>
  <si>
    <t>内蒙古自治区鄂尔多斯市东胜区建设街道铁西区天骄路4号街坊恒利国际广场3号楼-30层30010室</t>
  </si>
  <si>
    <t>92150602MADEP44N48</t>
  </si>
  <si>
    <t>东胜区兴峰技术服务中心（个体工商户）</t>
  </si>
  <si>
    <t>内蒙古自治区鄂尔多斯市东胜区天骄街道民生小区15-11号底商</t>
  </si>
  <si>
    <t>任峰利</t>
  </si>
  <si>
    <t>92150602MADEQ3XU9B</t>
  </si>
  <si>
    <t>东胜区刘钢货物运输部（个体工商户）</t>
  </si>
  <si>
    <t>刘钢</t>
  </si>
  <si>
    <t>92150602MADEQ9LC1B</t>
  </si>
  <si>
    <t>东胜区花语烘焙店（个体工商户）</t>
  </si>
  <si>
    <t>内蒙古自治区鄂尔多斯市东胜区纺织街道宝日陶亥西街9号楼104号天誉国宝底商</t>
  </si>
  <si>
    <t>92150602MADER8WD2D</t>
  </si>
  <si>
    <t>东胜区蒙二永物流社（个体工商户）</t>
  </si>
  <si>
    <t>内蒙古自治区鄂尔多斯市东胜区铜川镇格舍壕村107公里处</t>
  </si>
  <si>
    <t>蒙二永</t>
  </si>
  <si>
    <t>92150602MADERM6337</t>
  </si>
  <si>
    <t>东胜区锐翔土石方工程技术部（个体工商户）</t>
  </si>
  <si>
    <t>内蒙古自治区鄂尔多斯市东胜区幸福街道亿福东升佳苑一号楼3号底商</t>
  </si>
  <si>
    <t>薛毅</t>
  </si>
  <si>
    <t>92150602MADERUAN40</t>
  </si>
  <si>
    <t>东胜区宇斌物流服务社（个体工商户）</t>
  </si>
  <si>
    <t>内蒙古自治区鄂尔多斯市东胜区铜川镇元亨小区7号楼801-004</t>
  </si>
  <si>
    <t>92150602MADERUXN0F</t>
  </si>
  <si>
    <t>东胜区紫盛文化用品中心（个体工商户）</t>
  </si>
  <si>
    <t>内蒙古自治区鄂尔多斯市东胜区林荫街道东街区二中家属楼41号楼附2号商铺</t>
  </si>
  <si>
    <t>谯楚栊</t>
  </si>
  <si>
    <t>92150602MADET6TC04</t>
  </si>
  <si>
    <t>东胜区袁府三十铺羊肉面店（个体工商户）</t>
  </si>
  <si>
    <t>内蒙古自治区鄂尔多斯市东胜区铜川镇捷通机电城A区101底商</t>
  </si>
  <si>
    <t>袁世龙</t>
  </si>
  <si>
    <t>92150602MADETHEE1L</t>
  </si>
  <si>
    <t>东胜区恒青汽车维修中心（个体工商户）</t>
  </si>
  <si>
    <t>内蒙古自治区鄂尔多斯市东胜区民族街道东联文青园小区六号楼东底商37号</t>
  </si>
  <si>
    <t>闫志军</t>
  </si>
  <si>
    <t>92150602MADETK3G66</t>
  </si>
  <si>
    <t>东胜区福佰顺搬运装卸服务部（个体工商户）</t>
  </si>
  <si>
    <t>内蒙古自治区鄂尔多斯市东胜区幸福街道亿福升佳苑1号楼1001号</t>
  </si>
  <si>
    <t>张秀娟</t>
  </si>
  <si>
    <t>92150602MADETKE644</t>
  </si>
  <si>
    <t>东胜区小关电脑经销部（个体工商户）</t>
  </si>
  <si>
    <t>内蒙古自治区鄂尔多斯市东胜区公园街道磐恒四号小区5号底商</t>
  </si>
  <si>
    <t>关志华</t>
  </si>
  <si>
    <t>92150602MADETMCH7U</t>
  </si>
  <si>
    <t>东胜区胜威物流服务站（个体工商户）</t>
  </si>
  <si>
    <t>92150602MADEUD7584</t>
  </si>
  <si>
    <t>东胜区航郑厨电卫浴商行（个体工商户）</t>
  </si>
  <si>
    <t>内蒙古自治区鄂尔多斯市东胜区林荫街道天泰家居建材市场D区6-7-8号商铺</t>
  </si>
  <si>
    <t>郑航</t>
  </si>
  <si>
    <t>92150602MADEUTBC4K</t>
  </si>
  <si>
    <t>东胜区好食财快餐店（个体工商户）</t>
  </si>
  <si>
    <t>内蒙古自治区鄂尔多斯市东胜区铜川镇机电城A区5号楼1030商铺</t>
  </si>
  <si>
    <t>闫凤婵</t>
  </si>
  <si>
    <t>92150602MADEW5DR5F</t>
  </si>
  <si>
    <t>东胜区利文劳务服务部（个体工商户）</t>
  </si>
  <si>
    <t>内蒙古自治区鄂尔多斯市东胜区天骄街道吉劳庆北路16号街坊4号楼904</t>
  </si>
  <si>
    <t>姜利文</t>
  </si>
  <si>
    <t>92150602MADEW5WB56</t>
  </si>
  <si>
    <t>东胜区花禧鲜花店（个体工商户）</t>
  </si>
  <si>
    <t>内蒙古自治区鄂尔多斯市东胜区交通街道吉劳庆路6号6街坊商铺</t>
  </si>
  <si>
    <t>党小雪</t>
  </si>
  <si>
    <t>92150602MADEWT664Q</t>
  </si>
  <si>
    <t>东胜区欣一物流站（个体工商户）</t>
  </si>
  <si>
    <t>苏欣</t>
  </si>
  <si>
    <t>92150602MADEWW7T7T</t>
  </si>
  <si>
    <t>东胜区王宁劳务服务部（个体工商户）</t>
  </si>
  <si>
    <t>内蒙古自治区鄂尔多斯市东胜区交通街道吉劳庆北路16号街坊4号楼906室</t>
  </si>
  <si>
    <t>王宁宁</t>
  </si>
  <si>
    <t>92150602MADEWWQE5Q</t>
  </si>
  <si>
    <t>东胜区听雪推拿养生馆（个体工商户）</t>
  </si>
  <si>
    <t>内蒙古自治区鄂尔多斯市东胜区交通街道煤炭大厦七楼东</t>
  </si>
  <si>
    <t>海花</t>
  </si>
  <si>
    <t>92150602MADEXDQ55T</t>
  </si>
  <si>
    <t>东胜区舜祥石材经销部（个体工商户）</t>
  </si>
  <si>
    <t>内蒙古自治区鄂尔多斯市东胜区纺织街道富兴南路阳光水岸14号103底商</t>
  </si>
  <si>
    <t>石显成</t>
  </si>
  <si>
    <t>92150602MADEXJ4D7U</t>
  </si>
  <si>
    <t>东胜区融贝咨询服务部（个体工商户）</t>
  </si>
  <si>
    <t>内蒙古自治区鄂尔多斯市东胜区富民街道富民街5号恒森锦绣森邻A区地下车库-地下1层-B42</t>
  </si>
  <si>
    <t>92150602MADEY7H223</t>
  </si>
  <si>
    <t>东胜区陆鹿怡町零食店（个体工商户）</t>
  </si>
  <si>
    <t>内蒙古自治区鄂尔多斯市东胜区巴音门克街道九五梦圆西门S4-107底商</t>
  </si>
  <si>
    <t>院博</t>
  </si>
  <si>
    <t>92150602MADF0LYR9J</t>
  </si>
  <si>
    <t>东胜区智享建材经销部（个体工商户）</t>
  </si>
  <si>
    <t>内蒙古自治区鄂尔多斯市东胜区建设街道裕和建材市场综合楼143号</t>
  </si>
  <si>
    <t>思志纲</t>
  </si>
  <si>
    <t>92150602MADF18247Q</t>
  </si>
  <si>
    <t>东胜区顺兵物流站（个体工商户）</t>
  </si>
  <si>
    <t>内蒙古自治区鄂尔多斯市东胜区铜川镇元亨小区7号楼802-005</t>
  </si>
  <si>
    <t>冯兵</t>
  </si>
  <si>
    <t>92150602MADF183T88</t>
  </si>
  <si>
    <t>东胜区佳满驿站便利店（个体工商户）</t>
  </si>
  <si>
    <t>内蒙古自治区鄂尔多斯市东胜区民族街道炜业瑞明新城东门100米处底商</t>
  </si>
  <si>
    <t>刘莉莉</t>
  </si>
  <si>
    <t>92150602MADF19NJ6W</t>
  </si>
  <si>
    <t>东胜区钧刚物流服务社（个体工商户）</t>
  </si>
  <si>
    <t>内蒙古自治区鄂尔多斯市东胜区铜川镇元亨小区7号楼802-003</t>
  </si>
  <si>
    <t>刘铁刚</t>
  </si>
  <si>
    <t>92150602MADF21KQ86</t>
  </si>
  <si>
    <t>东胜区金浙建材销售部（个体工商户）</t>
  </si>
  <si>
    <t>内蒙古自治区鄂尔多斯市东胜区诃额伦街道易兴钢木材市场C5</t>
  </si>
  <si>
    <t>高庭</t>
  </si>
  <si>
    <t>92150602MADF2TXY27</t>
  </si>
  <si>
    <t>东胜区卓派建筑装饰材料经销部（个体工商户）</t>
  </si>
  <si>
    <t>内蒙古自治区鄂尔多斯市东胜区建设街道乌审西街裕和建材城140号</t>
  </si>
  <si>
    <t>王海涛</t>
  </si>
  <si>
    <t>92150602MADF2UDE49</t>
  </si>
  <si>
    <t>东胜区艳鑫装载机配件中心（个体工商户）</t>
  </si>
  <si>
    <t>内蒙古自治区鄂尔多斯市东胜区幸福街道三公里御景华庭和顺苑小区13号附30、31号底商</t>
  </si>
  <si>
    <t>鲁永军</t>
  </si>
  <si>
    <t>92150602MADF3M1Y55</t>
  </si>
  <si>
    <t>东胜区利元汽修店（个体工商户）</t>
  </si>
  <si>
    <t>内蒙古自治区鄂尔多斯市东胜区交通街道金水之都A号楼6层6021-6</t>
  </si>
  <si>
    <t>李永利</t>
  </si>
  <si>
    <t>92150602MADF3M2J9T</t>
  </si>
  <si>
    <t>东胜区慧扬工程机械维修部（个体工商户）</t>
  </si>
  <si>
    <t>内蒙古自治区鄂尔多斯市东胜区交通街道金水之都A号楼6层6021-3</t>
  </si>
  <si>
    <t>92150602MADF53UHX3</t>
  </si>
  <si>
    <t>东胜区半马史可房地产经纪代理中心（个体工商户）</t>
  </si>
  <si>
    <t>内蒙古自治区鄂尔多斯市东胜区纺织街道城南白领公寓5-1-1017底商</t>
  </si>
  <si>
    <t>史可</t>
  </si>
  <si>
    <t>92150602MADF69095A</t>
  </si>
  <si>
    <t>东胜区向上劳务服务部（个体工商户）</t>
  </si>
  <si>
    <t>内蒙古自治区鄂尔多斯市东胜区建设街道大桥路42号1号平房</t>
  </si>
  <si>
    <t>崔凤荣</t>
  </si>
  <si>
    <t>92150602MADF6PKD9U</t>
  </si>
  <si>
    <t>东胜区富辉建筑装饰材料经销部（个体工商户）</t>
  </si>
  <si>
    <t>内蒙古自治区鄂尔多斯市东胜区建设街道鄂尔多斯市东胜区裕和建材装饰城E区25号</t>
  </si>
  <si>
    <t>张文福</t>
  </si>
  <si>
    <t>92150602MADF6QGF2E</t>
  </si>
  <si>
    <t>东胜区清茗茶叶坊（个体工商户）</t>
  </si>
  <si>
    <t>内蒙古自治区鄂尔多斯市东胜区交通街道昊远国际1号底商</t>
  </si>
  <si>
    <t>张志清</t>
  </si>
  <si>
    <t>92150602MADF6QTM2D</t>
  </si>
  <si>
    <t>东胜区士祥货物运输服务部（个体工商户）</t>
  </si>
  <si>
    <t>内蒙古自治区鄂尔多斯市东胜区建设街道恒森国际嘉园A区26号底商</t>
  </si>
  <si>
    <t>郭三祥</t>
  </si>
  <si>
    <t>92150602MADF6W0H3M</t>
  </si>
  <si>
    <t>东胜区怡景劳务服务中心（个体工商户）</t>
  </si>
  <si>
    <t>内蒙古自治区鄂尔多斯市东胜区公园街道巨力广场项目B座20楼20022</t>
  </si>
  <si>
    <t>谢迁德</t>
  </si>
  <si>
    <t>92150602MADF7A0T71</t>
  </si>
  <si>
    <t>东胜区味鼎堂排骨炖鱼店（个体工商户）</t>
  </si>
  <si>
    <t>内蒙古自治区鄂尔多斯市东胜区林荫街道育雅轩小区9号楼104商业用房一层底商</t>
  </si>
  <si>
    <t>王小萍</t>
  </si>
  <si>
    <t>92150602MADF7GRQ0J</t>
  </si>
  <si>
    <t>东胜区丰瑞汽修厂（个体工商户）</t>
  </si>
  <si>
    <t>内蒙古自治区鄂尔多斯市东胜区铜川镇铜川村毛盖图8号</t>
  </si>
  <si>
    <t>92150602MADF8FW61L</t>
  </si>
  <si>
    <t>东胜区景韵五金建材中心（个体工商户）</t>
  </si>
  <si>
    <t>内蒙古自治区鄂尔多斯市东胜区公园街道公园大道写字楼B座1108-1</t>
  </si>
  <si>
    <t>侯伟</t>
  </si>
  <si>
    <t>92150602MADFA8932M</t>
  </si>
  <si>
    <t>东胜区立昌烟酒商行（个体工商户）</t>
  </si>
  <si>
    <t>内蒙古自治区鄂尔多斯市东胜区林荫街道纺织路北那日松路西1号楼东侧底商</t>
  </si>
  <si>
    <t>李引弟</t>
  </si>
  <si>
    <t>92150602MADFBC9N2X</t>
  </si>
  <si>
    <t>东胜区军昱物流站（个体工商户）</t>
  </si>
  <si>
    <t>赵宝军</t>
  </si>
  <si>
    <t>92150602MADFD2QN4G</t>
  </si>
  <si>
    <t>东胜区柒永物流服务站（个体工商户）</t>
  </si>
  <si>
    <t>张永</t>
  </si>
  <si>
    <t>92150602MADFE30H8E</t>
  </si>
  <si>
    <t>东胜区原河信息服务部（个体工商户）</t>
  </si>
  <si>
    <t>内蒙古自治区鄂尔多斯市东胜区铜川镇麻黄湾建材园区17号</t>
  </si>
  <si>
    <t>92150602MADFEFFW9Q</t>
  </si>
  <si>
    <t>东胜区洺达眼镜店（个体工商户）</t>
  </si>
  <si>
    <t>内蒙古自治区鄂尔多斯市东胜区交通街道万达广场2楼-YX-CX-PCD-203</t>
  </si>
  <si>
    <t>92150602MADFEQ2A64</t>
  </si>
  <si>
    <t>东胜区刘二孬新媒体运营工作室（个体工商户）</t>
  </si>
  <si>
    <t>内蒙古自治区鄂尔多斯市东胜区林荫街道区法院家属楼底商2号</t>
  </si>
  <si>
    <t>92150602MADFF1J936</t>
  </si>
  <si>
    <t>东胜区昊辰消防安全咨询服务工作室（个体工商户）</t>
  </si>
  <si>
    <t>内蒙古自治区鄂尔多斯市东胜区建设街道天佑大厦5楼512室</t>
  </si>
  <si>
    <t>闫晨昊</t>
  </si>
  <si>
    <t>92150602MADFF55D8W</t>
  </si>
  <si>
    <t>东胜区肆公里烧烤店（个体工商户）</t>
  </si>
  <si>
    <t>内蒙古自治区鄂尔多斯市东胜区铜川镇东城国际商铺1012</t>
  </si>
  <si>
    <t>王瑞嘉</t>
  </si>
  <si>
    <t>92150602MADFFQ6M5T</t>
  </si>
  <si>
    <t>东胜区澳玛电力安装部（个体工商户）</t>
  </si>
  <si>
    <t>内蒙古自治区鄂尔多斯市东胜区天骄街道鄂尔多斯大街南天骄路东创世纪公寓A座2-7-702</t>
  </si>
  <si>
    <t>徐卫</t>
  </si>
  <si>
    <t>92150602MADFGR1L36</t>
  </si>
  <si>
    <t>东胜区工仔精酿啤酒俱乐部（个体工商户）</t>
  </si>
  <si>
    <t>内蒙古自治区鄂尔多斯市东胜区建设街道亿利滨河湾河西5号楼商业5#-107号底商</t>
  </si>
  <si>
    <t>高政</t>
  </si>
  <si>
    <t>92150602MADFHJ316C</t>
  </si>
  <si>
    <t>东胜区第二场烧烤吧（个体工商户）</t>
  </si>
  <si>
    <t>内蒙古自治区鄂尔多斯市东胜区林荫街道准格尔南路伊欢小区南（原鄂尔多斯集团动力厂）院内大门北侧底商</t>
  </si>
  <si>
    <t>薛友乾</t>
  </si>
  <si>
    <t>92150602MADFHJCPXD</t>
  </si>
  <si>
    <t>东胜区壹嘉壹广告部（个体工商户）</t>
  </si>
  <si>
    <t>内蒙古自治区鄂尔多斯市东胜区民族街道东胜区泰亿兴嘉园商住小区8号楼11号底商</t>
  </si>
  <si>
    <t>92150602MADFJP7Q3D</t>
  </si>
  <si>
    <t>东胜区全能汽修店（个体工商户）</t>
  </si>
  <si>
    <t>内蒙古自治区鄂尔多斯市东胜区交通街道杭锦北路30号街坊53号商铺</t>
  </si>
  <si>
    <t>孙壮</t>
  </si>
  <si>
    <t>92150602MADFKC2A0H</t>
  </si>
  <si>
    <t>东胜区威洁办公用品店（个体工商户）</t>
  </si>
  <si>
    <t>内蒙古自治区鄂尔多斯市东胜区交通街道凤凰城A座22楼2206</t>
  </si>
  <si>
    <t>高丽芬</t>
  </si>
  <si>
    <t>92150602MADFKQ1K48</t>
  </si>
  <si>
    <t>东胜区新阳档案技术服务中心（个体工商户）</t>
  </si>
  <si>
    <t>内蒙古自治区鄂尔多斯市东胜区天骄街道锦厦国际商务广场1号楼1606-1室</t>
  </si>
  <si>
    <t>张昌林</t>
  </si>
  <si>
    <t>92150602MADFKQ397J</t>
  </si>
  <si>
    <t>东胜区阳洋信息技术服务经营部（个体工商户）</t>
  </si>
  <si>
    <t>内蒙古自治区鄂尔多斯市东胜区诃额伦街道营盘壕村宏业快递电商园区院仓储区K-4</t>
  </si>
  <si>
    <t>周阳</t>
  </si>
  <si>
    <t>92150602MADFL5DL75</t>
  </si>
  <si>
    <t>东胜区铁亿卷帘门窗经销部（个体工商户）</t>
  </si>
  <si>
    <t>内蒙古自治区鄂尔多斯市东胜区交通街道伊煤路与家园路交叉口东南60米门面</t>
  </si>
  <si>
    <t>和东峰</t>
  </si>
  <si>
    <t>92150602MADFLAQX1E</t>
  </si>
  <si>
    <t>东胜区爱丽莎窗帘店（个体工商户）</t>
  </si>
  <si>
    <t>内蒙古自治区鄂尔多斯市东胜区建设街道裕和建材城地下室166号</t>
  </si>
  <si>
    <t>武春</t>
  </si>
  <si>
    <t>92150602MADFM3KMXM</t>
  </si>
  <si>
    <t>东胜区小曹真一太海鲜烧烤店（个体工商户）</t>
  </si>
  <si>
    <t>内蒙古自治区鄂尔多斯市东胜区富兴街道世纪华庭1号楼102一，二楼底商</t>
  </si>
  <si>
    <t>曹清清</t>
  </si>
  <si>
    <t>92150602MADFMLJ53R</t>
  </si>
  <si>
    <t>东胜区杰德乾广告制作设计店（个体工商户）</t>
  </si>
  <si>
    <t>内蒙古自治区鄂尔多斯市东胜区公园街道那日松北路西12号街坊47号</t>
  </si>
  <si>
    <t>乌云娜</t>
  </si>
  <si>
    <t>92150602MADFMPNGX2</t>
  </si>
  <si>
    <t>东胜区石全九美石材经销部（个体工商户）</t>
  </si>
  <si>
    <t>内蒙古自治区鄂尔多斯市东胜区林荫街道乌审东街瓷砖批发城院内</t>
  </si>
  <si>
    <t>贾玉琴</t>
  </si>
  <si>
    <t>92150602MADFNCNB97</t>
  </si>
  <si>
    <t>东胜区均润物流服务社（个体工商户）</t>
  </si>
  <si>
    <t>92150602MADFNERD6F</t>
  </si>
  <si>
    <t>东胜区食月阁饭店（个体工商户）</t>
  </si>
  <si>
    <t>内蒙古自治区鄂尔多斯市东胜区铜川镇安居街1-4号6楼</t>
  </si>
  <si>
    <t>姜洁</t>
  </si>
  <si>
    <t>92150602MADFQA2730</t>
  </si>
  <si>
    <t>东胜区桦亦物流服务社（个体工商户）</t>
  </si>
  <si>
    <t>秦振华</t>
  </si>
  <si>
    <t>92150602MADFQJE4XB</t>
  </si>
  <si>
    <t>东胜区瀚喆五金建材销售部（个体工商户）</t>
  </si>
  <si>
    <t>内蒙古自治区鄂尔多斯市东胜区诃额伦街道易兴钢材市场3号门面</t>
  </si>
  <si>
    <t>刘中平</t>
  </si>
  <si>
    <t>92150602MADFTPAB42</t>
  </si>
  <si>
    <t>东胜区卓恒工程技术服务部（个体工商户）</t>
  </si>
  <si>
    <t>内蒙古自治区鄂尔多斯市东胜区纺织街道水岸街1号西川小区47号</t>
  </si>
  <si>
    <t>吴志虎</t>
  </si>
  <si>
    <t>92150602MADFTPAC2W</t>
  </si>
  <si>
    <t>东胜区亮车库汽车美容中心（个体工商户）</t>
  </si>
  <si>
    <t>内蒙古自治区鄂尔多斯市东胜区天骄街道万正广场负二层停车场东侧新规划1#商铺</t>
  </si>
  <si>
    <t>倪志富</t>
  </si>
  <si>
    <t>92150602MADFTUNQ3D</t>
  </si>
  <si>
    <t>东胜区熙鹏物流服务站（个体工商户）</t>
  </si>
  <si>
    <t>内蒙古自治区鄂尔多斯市东胜区铜川镇元亨小区7号楼801-005</t>
  </si>
  <si>
    <t>赵国鹏</t>
  </si>
  <si>
    <t>92150602MADFU6EK77</t>
  </si>
  <si>
    <t>东胜区加糖文化传媒中心（个体工商户）</t>
  </si>
  <si>
    <t>内蒙古自治区鄂尔多斯市东胜区纺织街道白天马路12号附4号底商</t>
  </si>
  <si>
    <t>翁艳桥</t>
  </si>
  <si>
    <t>92150602MADFUQGQ3D</t>
  </si>
  <si>
    <t>东胜区辰鸣百货店（个体工商户）</t>
  </si>
  <si>
    <t>内蒙古自治区鄂尔多斯市东胜区建设街道内蒙古自治区鄂尔多斯市东胜区建设街道鑫牛大厦写字楼13层1307-A室</t>
  </si>
  <si>
    <t>靳威朋</t>
  </si>
  <si>
    <t>92150602MADFURWD17</t>
  </si>
  <si>
    <t>东胜区妙悠悠建材经销部（个体工商户）</t>
  </si>
  <si>
    <t>内蒙古自治区鄂尔多斯市东胜区辉煌国际广场地下二层商场A区156号辉煌国际广场地下二层商场A区156号</t>
  </si>
  <si>
    <t>沈慧</t>
  </si>
  <si>
    <t>92150602MADFUYGB28</t>
  </si>
  <si>
    <t>东胜区顺创水泥制品经销部（个体工商户）</t>
  </si>
  <si>
    <t>内蒙古自治区鄂尔多斯市东胜区铜川镇枳机塔村碾房渠社</t>
  </si>
  <si>
    <t>杨柱柱</t>
  </si>
  <si>
    <t>92150602MADFWH021T</t>
  </si>
  <si>
    <t>东胜区弘隆电子设备经销部（个体工商户）</t>
  </si>
  <si>
    <t>92150602MADFWNLR6P</t>
  </si>
  <si>
    <t>东胜区子金设备租赁部（个体工商户）</t>
  </si>
  <si>
    <t>内蒙古自治区鄂尔多斯市东胜区建设街道维力西3号楼1号底商</t>
  </si>
  <si>
    <t>陈子峰</t>
  </si>
  <si>
    <t>92150602MADFYEKB56</t>
  </si>
  <si>
    <t>东胜区暖之城小馆餐饮中心（个体工商户）</t>
  </si>
  <si>
    <t>内蒙古自治区鄂尔多斯市东胜区林荫街道林荫南路20号育雅轩小区1号楼106</t>
  </si>
  <si>
    <t>武永胜</t>
  </si>
  <si>
    <t>92150602MADFYG29XC</t>
  </si>
  <si>
    <t>东胜区鼎振图文广告设计中心（个体工商户）</t>
  </si>
  <si>
    <t>内蒙古自治区鄂尔多斯市东胜区富兴街道那日松路民联D区DS31号</t>
  </si>
  <si>
    <t>刘昊东</t>
  </si>
  <si>
    <t>92150602MADFYNMF5F</t>
  </si>
  <si>
    <t>东胜区潘宇鹏道路运输服务部（个体工商户）</t>
  </si>
  <si>
    <t>内蒙古自治区鄂尔多斯市东胜区铜川镇铜川街元亨小区7号楼9层903</t>
  </si>
  <si>
    <t>潘宇鹏</t>
  </si>
  <si>
    <t>92150602MADFYQMB0A</t>
  </si>
  <si>
    <t>东胜区凯加建筑材料中心（个体工商户）</t>
  </si>
  <si>
    <t>内蒙古自治区鄂尔多斯市东胜区公园街道公园大道B座1105-2</t>
  </si>
  <si>
    <t>王玉林</t>
  </si>
  <si>
    <t>92150602MADG0H7E0M</t>
  </si>
  <si>
    <t>东胜区闽辉汽车维修服务站（个体工商户）</t>
  </si>
  <si>
    <t>内蒙古自治区鄂尔多斯市东胜区纺织街道蒙汇时代广场E座109底商</t>
  </si>
  <si>
    <t>陈守瑜</t>
  </si>
  <si>
    <t>92150602MADG0K958Y</t>
  </si>
  <si>
    <t>东胜区传祺烟酒行（个体工商户）</t>
  </si>
  <si>
    <t>内蒙古自治区鄂尔多斯市东胜区交通街道佳美尚峰小区3号楼102号底商</t>
  </si>
  <si>
    <t>乔亮</t>
  </si>
  <si>
    <t>92150602MADG0TDB7B</t>
  </si>
  <si>
    <t>东胜区浩汇道路货物运输部（个体工商户）</t>
  </si>
  <si>
    <t>内蒙古自治区鄂尔多斯市东胜区铜川镇王才圪塄村</t>
  </si>
  <si>
    <t>赵东海</t>
  </si>
  <si>
    <t>92150602MADG10GC0K</t>
  </si>
  <si>
    <t>东胜区霖达汽车维修服务中心（个体工商户）</t>
  </si>
  <si>
    <t>内蒙古自治区鄂尔多斯市东胜区铜川镇飞龙汽车城院内2号厅</t>
  </si>
  <si>
    <t>韩林</t>
  </si>
  <si>
    <t>92150602MADG17C81E</t>
  </si>
  <si>
    <t>东胜区佳仪建材门市部（个体工商户）</t>
  </si>
  <si>
    <t>内蒙古自治区鄂尔多斯市东胜区林荫街道山水文园4-401</t>
  </si>
  <si>
    <t>李佳仪</t>
  </si>
  <si>
    <t>92150602MADG20RQ0T</t>
  </si>
  <si>
    <t>东胜区煜敢劳务服务部（个体工商户）</t>
  </si>
  <si>
    <t>内蒙古自治区鄂尔多斯市东胜区铜川镇华信综合楼102-1号</t>
  </si>
  <si>
    <t>郝卓煜</t>
  </si>
  <si>
    <t>92150602MADG212B15</t>
  </si>
  <si>
    <t>东胜区美迅电器销售部（个体工商户）</t>
  </si>
  <si>
    <t>内蒙古自治区鄂尔多斯市东胜区交通街道金水源大厦8003室</t>
  </si>
  <si>
    <t>王占义</t>
  </si>
  <si>
    <t>92150602MADG233Q66</t>
  </si>
  <si>
    <t>东胜区少桦机械租赁店（个体工商户）</t>
  </si>
  <si>
    <t>内蒙古自治区鄂尔多斯市东胜区铜川镇捷通五金机电城A区2号楼107室</t>
  </si>
  <si>
    <t>赵少华</t>
  </si>
  <si>
    <t>92150602MADG238N37</t>
  </si>
  <si>
    <t>东胜区新汶机械租赁部（个体工商户）</t>
  </si>
  <si>
    <t>内蒙古自治区鄂尔多斯市东胜区铜川镇捷通五金机电城B区2号楼1010号</t>
  </si>
  <si>
    <t>孙新文</t>
  </si>
  <si>
    <t>92150602MADG2F0B7H</t>
  </si>
  <si>
    <t>东胜区方诚工程机械维修部（个体工商户）</t>
  </si>
  <si>
    <t>内蒙古自治区鄂尔多斯市东胜区铜川镇麻黄湾村顺祥服务区内</t>
  </si>
  <si>
    <t>李培亮</t>
  </si>
  <si>
    <t>92150602MADG2TNP67</t>
  </si>
  <si>
    <t>东胜区慕喜文化传媒工作室（个体工商户）</t>
  </si>
  <si>
    <t>内蒙古自治区鄂尔多斯市东胜区公园街道北瑞小区7号楼6单元511室</t>
  </si>
  <si>
    <t>郑春云</t>
  </si>
  <si>
    <t>92150602MADG2YDH08</t>
  </si>
  <si>
    <t>东胜区富跃水电暖安装部（个体工商户）</t>
  </si>
  <si>
    <t>内蒙古自治区鄂尔多斯市东胜区民族街道国电富兴园4号楼3-301</t>
  </si>
  <si>
    <t>霍智富</t>
  </si>
  <si>
    <t>92150602MADG3QWT3C</t>
  </si>
  <si>
    <t>东胜区希傲物流服务站（个体工商户）</t>
  </si>
  <si>
    <t>王希岩</t>
  </si>
  <si>
    <t>92150602MADG3TED67</t>
  </si>
  <si>
    <t>东胜区果将军水果经销部（个体工商户）</t>
  </si>
  <si>
    <t>内蒙古自治区鄂尔多斯市东胜区林荫街道蒙欣花园14号楼1层26号商铺</t>
  </si>
  <si>
    <t>史伟</t>
  </si>
  <si>
    <t>92150602MADG4H4J44</t>
  </si>
  <si>
    <t>东胜区瑞宁汽车维修中心（个体工商户）</t>
  </si>
  <si>
    <t>内蒙古自治区鄂尔多斯市东胜区万利镇京标能源隔壁平房区6号</t>
  </si>
  <si>
    <t>王瑞宁</t>
  </si>
  <si>
    <t>92150602MADG4KEQ3E</t>
  </si>
  <si>
    <t>东胜区隆搏五金机电销售部（个体工商户）</t>
  </si>
  <si>
    <t>内蒙古自治区鄂尔多斯市东胜区交通街道杭锦北路30号街坊53号商户</t>
  </si>
  <si>
    <t>陈国旗</t>
  </si>
  <si>
    <t>92150602MADG4LB04Y</t>
  </si>
  <si>
    <t>东胜区淘品郎百货经销部（个体工商户）</t>
  </si>
  <si>
    <t>内蒙古自治区鄂尔多斯市东胜区公园街道杭锦北路1号街坊蒙佳宾馆1号底商</t>
  </si>
  <si>
    <t>李鸿</t>
  </si>
  <si>
    <t>92150602MADG544T6C</t>
  </si>
  <si>
    <t>东胜区裕硕工程机械租赁中心（个体工商户）</t>
  </si>
  <si>
    <t>内蒙古自治区鄂尔多斯市东胜区交通街道伊化北路14号祥和小学11号商铺</t>
  </si>
  <si>
    <t>巴根</t>
  </si>
  <si>
    <t>92150602MADG68WC1B</t>
  </si>
  <si>
    <t>东胜区秦辉电子产品销售部（个体工商户）</t>
  </si>
  <si>
    <t>内蒙古自治区鄂尔多斯市东胜区公园街道宝日陶亥东街16号街坊1号楼5单元512室</t>
  </si>
  <si>
    <t>92150602MADG6Q4T15</t>
  </si>
  <si>
    <t>东胜区邦信技术咨询服务中心（个体工商户）</t>
  </si>
  <si>
    <t>内蒙古自治区鄂尔多斯市东胜区林荫街道准格尔南路5号蒙欣家园小区12号楼15</t>
  </si>
  <si>
    <t>邢喜龙</t>
  </si>
  <si>
    <t>92150602MADG6QGY96</t>
  </si>
  <si>
    <t>东胜区亦开机械设备租赁部（个体工商户）</t>
  </si>
  <si>
    <t>内蒙古自治区鄂尔多斯市东胜区交通街道金都大厦10层1002号</t>
  </si>
  <si>
    <t>张三心</t>
  </si>
  <si>
    <t>92150602MADG6QKC45</t>
  </si>
  <si>
    <t>东胜区梁源五金建材经销部（个体工商户）</t>
  </si>
  <si>
    <t>内蒙古自治区鄂尔多斯市东胜区铜川镇柴家梁万家惠E区4048</t>
  </si>
  <si>
    <t>92150602MADG8QA46F</t>
  </si>
  <si>
    <t>东胜区同创通五金机电销售部（个体工商户）</t>
  </si>
  <si>
    <t>内蒙古自治区鄂尔多斯市东胜区铜川镇捷通五金机电城A区4号楼1029号商铺</t>
  </si>
  <si>
    <t>柴利兵</t>
  </si>
  <si>
    <t>92150602MADG8UGJ8U</t>
  </si>
  <si>
    <t>东胜区导眼引视网络传媒室（个体工商户）</t>
  </si>
  <si>
    <t>内蒙古自治区鄂尔多斯市东胜区民族街道天骄北苑小区底商3号楼9号-47号</t>
  </si>
  <si>
    <t>高志平</t>
  </si>
  <si>
    <t>92150602MADG925873</t>
  </si>
  <si>
    <t>东胜区华民特惠宝华特产经销部（个体工商户）</t>
  </si>
  <si>
    <t>内蒙古自治区鄂尔多斯市东胜区林荫街道林荫北路33号附8号房屋</t>
  </si>
  <si>
    <t>92150602MADG9AUB2D</t>
  </si>
  <si>
    <t>东胜区锡旺五金建材经销部（个体工商户）</t>
  </si>
  <si>
    <t>内蒙古自治区鄂尔多斯市东胜区交通街道苏力德小区底商8-03</t>
  </si>
  <si>
    <t>梁勇</t>
  </si>
  <si>
    <t>92150602MADG9T2J17</t>
  </si>
  <si>
    <t>东胜区昀书阁书画院（个体工商户）</t>
  </si>
  <si>
    <t>内蒙古自治区鄂尔多斯市东胜区幸福街道锦绣森邻A区5-1306室</t>
  </si>
  <si>
    <t>尹斯琴</t>
  </si>
  <si>
    <t>92150602MADGAUJ10C</t>
  </si>
  <si>
    <t>东胜区首佳建材经销部（个体工商户）</t>
  </si>
  <si>
    <t>内蒙古自治区鄂尔多斯市东胜区建设街道杭锦南路生资公司家属楼底商7号</t>
  </si>
  <si>
    <t>任洁</t>
  </si>
  <si>
    <t>92150602MADGAW3H5E</t>
  </si>
  <si>
    <t>东胜区丫语图文广告店（个体工商户）</t>
  </si>
  <si>
    <t>内蒙古自治区鄂尔多斯市东胜区公园街道达拉特南路24号底商</t>
  </si>
  <si>
    <t>92150602MADGC5FN8A</t>
  </si>
  <si>
    <t>东胜区旭峰劳务服务部（个体工商户）</t>
  </si>
  <si>
    <t>内蒙古自治区鄂尔多斯市东胜区天骄街道方圆一厦28层05室</t>
  </si>
  <si>
    <t>王旭峰</t>
  </si>
  <si>
    <t>92150602MADGC6EE0T</t>
  </si>
  <si>
    <t>东胜区泽启工程机械租赁部（个体工商户）</t>
  </si>
  <si>
    <t>内蒙古自治区鄂尔多斯市东胜区铜川镇枳机塔村园区21号-1</t>
  </si>
  <si>
    <t>刘燕萍</t>
  </si>
  <si>
    <t>92150602MADGCFTF9W</t>
  </si>
  <si>
    <t>东胜区连鸿工程服务服务站（个体工商户）</t>
  </si>
  <si>
    <t>内蒙古自治区鄂尔多斯市东胜区公园街道宝日陶亥东街29街坊4号</t>
  </si>
  <si>
    <t>高忠</t>
  </si>
  <si>
    <t>92150602MADGCG0987</t>
  </si>
  <si>
    <t>东胜区郑进机械设备租赁部（个体工商户）</t>
  </si>
  <si>
    <t>内蒙古自治区鄂尔多斯市东胜区林荫街道永兴南路与纺织东街交叉口西北150米亿成滨河茗苑一号楼二单元702室</t>
  </si>
  <si>
    <t>郑进</t>
  </si>
  <si>
    <t>92150602MADGD93G0U</t>
  </si>
  <si>
    <t>东胜区铭耀工程服务部（个体工商户）</t>
  </si>
  <si>
    <t>内蒙古自治区鄂尔多斯市东胜区民族街道传祥环保九号楼202</t>
  </si>
  <si>
    <t>越平峰</t>
  </si>
  <si>
    <t>92150602MADGDK430C</t>
  </si>
  <si>
    <t>东胜区铭缘农家小院（个体工商户）</t>
  </si>
  <si>
    <t>内蒙古自治区鄂尔多斯市东胜区铜川镇塔拉壕镇添漫梁村薛家圪台11号</t>
  </si>
  <si>
    <t>唐学飞</t>
  </si>
  <si>
    <t>92150602MADGDU673Y</t>
  </si>
  <si>
    <t>东胜区子州生鲜超市（个体工商户）</t>
  </si>
  <si>
    <t>内蒙古自治区鄂尔多斯市东胜区公园街道伊金霍洛东街3号（每天百货负一层超市）</t>
  </si>
  <si>
    <t>王淑荣</t>
  </si>
  <si>
    <t>92150602MADGE5X059</t>
  </si>
  <si>
    <t>东胜区腾运工程技术服务站（个体工商户）</t>
  </si>
  <si>
    <t>内蒙古自治区鄂尔多斯市东胜区纺织街道纺织街道蒙汇时代广场E座1604号</t>
  </si>
  <si>
    <t>李文生</t>
  </si>
  <si>
    <t>92150602MADGEAGK44</t>
  </si>
  <si>
    <t>东胜区新洋汽车服务中心（个体工商户）</t>
  </si>
  <si>
    <t>内蒙古自治区鄂尔多斯市东胜区纺织街道蒙汇时代广场E座108底商</t>
  </si>
  <si>
    <t>陈守龙</t>
  </si>
  <si>
    <t>92150602MADGECMX49</t>
  </si>
  <si>
    <t>东胜区林跃工程机械设备修理部（个体工商户）</t>
  </si>
  <si>
    <t>内蒙古自治区鄂尔多斯市东胜区交通街道金水之都A号楼6层6021-2</t>
  </si>
  <si>
    <t>申林林</t>
  </si>
  <si>
    <t>92150602MADGECWE2B</t>
  </si>
  <si>
    <t>东胜区平月电器维修部（个体工商户）</t>
  </si>
  <si>
    <t>内蒙古自治区鄂尔多斯市东胜区交通街道金水之都A号楼6层6021-8</t>
  </si>
  <si>
    <t>付焕平</t>
  </si>
  <si>
    <t>92150602MADGEX4C55</t>
  </si>
  <si>
    <t>东胜区地驻过年农家乐店（个体工商户）</t>
  </si>
  <si>
    <t>内蒙古自治区鄂尔多斯市东胜区罕台镇万泰商业街2栋4号底商</t>
  </si>
  <si>
    <t>李美丽</t>
  </si>
  <si>
    <t>92150602MADGFFBU3Q</t>
  </si>
  <si>
    <t>东胜区奇仕驿站便利店（个体工商户）</t>
  </si>
  <si>
    <t>内蒙古自治区鄂尔多斯市东胜区林荫街道亿成滨河茗苑1号楼17号底商</t>
  </si>
  <si>
    <t>张璇</t>
  </si>
  <si>
    <t>92150602MADGFFG77W</t>
  </si>
  <si>
    <t>东胜区石韵五金建材中心（个体工商户）</t>
  </si>
  <si>
    <t>内蒙古自治区鄂尔多斯市东胜区公园街道公园大道写字楼B座1107-1</t>
  </si>
  <si>
    <t>刘果厚</t>
  </si>
  <si>
    <t>92150602MADGFP7G07</t>
  </si>
  <si>
    <t>东胜区红轩建材经销部（个体工商户）</t>
  </si>
  <si>
    <t>内蒙古自治区鄂尔多斯市东胜区建设街道杭锦南路21号街坊民联A区5号楼013号</t>
  </si>
  <si>
    <t>王红</t>
  </si>
  <si>
    <t>92150602MADGGDHP0N</t>
  </si>
  <si>
    <t>东胜区郝月霞农副产品购销经销部（个体工商户）</t>
  </si>
  <si>
    <t>内蒙古自治区鄂尔多斯市东胜区公园街道大兴银鑫苑2号底商</t>
  </si>
  <si>
    <t>王豹</t>
  </si>
  <si>
    <t>92150602MADGGK39XX</t>
  </si>
  <si>
    <t>东胜区顺发红家政服务部（个体工商户）</t>
  </si>
  <si>
    <t>内蒙古自治区鄂尔多斯市东胜区公园街道宝日陶亥东街25号街坊140号</t>
  </si>
  <si>
    <t>杨彩艳</t>
  </si>
  <si>
    <t>92150602MADGHB227T</t>
  </si>
  <si>
    <t>东胜区任明道路货物运输部（个体工商户）</t>
  </si>
  <si>
    <t>任明</t>
  </si>
  <si>
    <t>92150602MADGHJXN8E</t>
  </si>
  <si>
    <t>东胜区锦福五金建材店（个体工商户）</t>
  </si>
  <si>
    <t>内蒙古自治区鄂尔多斯市东胜区民族街道伊煤北路21号街坊4号楼1层8号底商</t>
  </si>
  <si>
    <t>张俊丽</t>
  </si>
  <si>
    <t>92150602MADGHKENXH</t>
  </si>
  <si>
    <t>东胜区业佳办公用品店（个体工商户）</t>
  </si>
  <si>
    <t>内蒙古自治区鄂尔多斯市东胜区民族街道伊煤北路21号街坊4号楼一层8号底商</t>
  </si>
  <si>
    <t>92150602MADGJ2H37P</t>
  </si>
  <si>
    <t>东胜区嘉智汽车服务中心（个体工商户）</t>
  </si>
  <si>
    <t>内蒙古自治区鄂尔多斯市东胜区铜川镇飞龙汽车城005号底商</t>
  </si>
  <si>
    <t>刘喜荣</t>
  </si>
  <si>
    <t>92150602MADGJQUM0C</t>
  </si>
  <si>
    <t>东胜区聚益水泥制品厂（个体工商户）</t>
  </si>
  <si>
    <t>内蒙古自治区鄂尔多斯市东胜区兴胜街道布日都村邵家沟社西南布灶线以东地块</t>
  </si>
  <si>
    <t>王巧平</t>
  </si>
  <si>
    <t>92150602MADGJR3T9C</t>
  </si>
  <si>
    <t>东胜区馨禧家纺馆（个体工商户）</t>
  </si>
  <si>
    <t>内蒙古自治区鄂尔多斯市东胜区公园街道民生广场E区04-1商铺</t>
  </si>
  <si>
    <t>何丽婷</t>
  </si>
  <si>
    <t>92150602MADGK0DJ2A</t>
  </si>
  <si>
    <t>东胜区三喜生活用品店（个体工商户）</t>
  </si>
  <si>
    <t>内蒙古自治区鄂尔多斯市东胜区天骄街道方圆一厦27楼2702室</t>
  </si>
  <si>
    <t>李功琼</t>
  </si>
  <si>
    <t>92150602MADGL40M02</t>
  </si>
  <si>
    <t>东胜区蓬凯办公服务部（个体工商户）</t>
  </si>
  <si>
    <t>内蒙古自治区鄂尔多斯市东胜区交通街道凤凰城B座写字楼1406室</t>
  </si>
  <si>
    <t>92150602MADGLC9A1N</t>
  </si>
  <si>
    <t>东胜区昇诺通讯中心（个体工商户）</t>
  </si>
  <si>
    <t>内蒙古自治区鄂尔多斯市东胜区公园街道达拉特北路4号移动公司后院青创园二楼</t>
  </si>
  <si>
    <t>92150602MADGLDAA0G</t>
  </si>
  <si>
    <t>东胜区领智货物运输部（个体工商户）</t>
  </si>
  <si>
    <t>内蒙古自治区鄂尔多斯市东胜区林荫街道天骄花园5号楼底商06号</t>
  </si>
  <si>
    <t>惠顺德</t>
  </si>
  <si>
    <t>92150602MADGLN539R</t>
  </si>
  <si>
    <t>东胜区喜车坊汽车美容精洗中心（个体工商户）</t>
  </si>
  <si>
    <t>内蒙古自治区鄂尔多斯市东胜区幸福街道盛世名苑8号楼8号商铺</t>
  </si>
  <si>
    <t>刘宇亭</t>
  </si>
  <si>
    <t>92150602MADGMPGQ8R</t>
  </si>
  <si>
    <t>东胜区融锦鄂吉优牧餐饮店（个体工商户）</t>
  </si>
  <si>
    <t>内蒙古自治区鄂尔多斯市东胜区巴音门克街道越山路5号街坊早稍大厦K9号楼商业106</t>
  </si>
  <si>
    <t>李欣荣</t>
  </si>
  <si>
    <t>92150602MADGPC194Q</t>
  </si>
  <si>
    <t>东胜区厚融信息服务中心（个体工商户）</t>
  </si>
  <si>
    <t>内蒙古自治区鄂尔多斯市东胜区建设街道天骄南路锦道综合楼（紫瀛楼）404室</t>
  </si>
  <si>
    <t>92150602MADGQ4XP2X</t>
  </si>
  <si>
    <t>东胜区拓裕汽车配件销售中心（个体工商户）</t>
  </si>
  <si>
    <t>内蒙古自治区鄂尔多斯市东胜区铜川镇捷通机电城A区4号楼103</t>
  </si>
  <si>
    <t>武佩茹</t>
  </si>
  <si>
    <t>92150602MADGQAXK8P</t>
  </si>
  <si>
    <t>东胜区青良汽车配件经销部（个体工商户）</t>
  </si>
  <si>
    <t>内蒙古自治区鄂尔多斯市东胜区天骄街道学府小区三号楼1单元601</t>
  </si>
  <si>
    <t>张青良</t>
  </si>
  <si>
    <t>92150602MADGQHGD1L</t>
  </si>
  <si>
    <t>东胜区华律通讯店（个体工商户）</t>
  </si>
  <si>
    <t>内蒙古自治区鄂尔多斯市东胜区林荫街道鄂尔多斯东街12号通九大厦1号楼0614</t>
  </si>
  <si>
    <t>92150602MADGQJ0K2A</t>
  </si>
  <si>
    <t>东胜区格玺烘焙店（个体工商户）</t>
  </si>
  <si>
    <t>内蒙古自治区鄂尔多斯市东胜区公园街道实验小学东巷富丽宫C区7号楼13号底商</t>
  </si>
  <si>
    <t>吴亚倩</t>
  </si>
  <si>
    <t>92150602MADGT4XC22</t>
  </si>
  <si>
    <t>东胜区亚双酒店用品店（个体工商户）</t>
  </si>
  <si>
    <t>内蒙古自治区鄂尔多斯市东胜区纺织街道阿尔巴斯厂区2号车间</t>
  </si>
  <si>
    <t>孙双双</t>
  </si>
  <si>
    <t>92150602MADGUJB193</t>
  </si>
  <si>
    <t>东胜区小凯汽车维修服务中心（个体工商户）</t>
  </si>
  <si>
    <t>内蒙古自治区鄂尔多斯市东胜区诃额伦街道杭锦岔路永顺加油站对面平房</t>
  </si>
  <si>
    <t>王凯凯</t>
  </si>
  <si>
    <t>92150602MADGUKC34J</t>
  </si>
  <si>
    <t>东胜区长柏电子产品经销部（个体工商户）</t>
  </si>
  <si>
    <t>内蒙古自治区鄂尔多斯市东胜区民族街道金水源大厦8010号</t>
  </si>
  <si>
    <t>袁彩琴</t>
  </si>
  <si>
    <t>92150602MADGW9CG16</t>
  </si>
  <si>
    <t>东胜区盛上电子产品店（个体工商户）</t>
  </si>
  <si>
    <t>内蒙古自治区鄂尔多斯市东胜区纺织街道供销大厦4层402室</t>
  </si>
  <si>
    <t>温旺云</t>
  </si>
  <si>
    <t>92150602MADGWCFWX0</t>
  </si>
  <si>
    <t>东胜区特诚汽车服务中心（个体工商户）</t>
  </si>
  <si>
    <t>内蒙古自治区鄂尔多斯市东胜区铜川镇飞龙汽车城院内009号底商</t>
  </si>
  <si>
    <t>李玉贵</t>
  </si>
  <si>
    <t>92150602MADGWE761K</t>
  </si>
  <si>
    <t>东胜区益为水暖五金店（个体工商户）</t>
  </si>
  <si>
    <t>内蒙古自治区鄂尔多斯市东胜区巴音孟克街道锦泰华府北区西门底商K3-106</t>
  </si>
  <si>
    <t>刘旻朔</t>
  </si>
  <si>
    <t>92150602MADGWEM248</t>
  </si>
  <si>
    <t>东胜区裴书阳窗帘经销部（个体工商户）</t>
  </si>
  <si>
    <t>内蒙古自治区鄂尔多斯市东胜区建设街道裕和建材城N区170</t>
  </si>
  <si>
    <t>裴兵兵</t>
  </si>
  <si>
    <t>92150602MADGWEX75X</t>
  </si>
  <si>
    <t>东胜区柒盛五金机电销售部（个体工商户）</t>
  </si>
  <si>
    <t>内蒙古自治区鄂尔多斯市东胜区铜川镇铜川镇捷通机电城A区4号楼1013</t>
  </si>
  <si>
    <t>仇航</t>
  </si>
  <si>
    <t>92150602MADGX2LW6L</t>
  </si>
  <si>
    <t>东胜区香满园餐饮店（个体工商户）</t>
  </si>
  <si>
    <t>内蒙古自治区鄂尔多斯市东胜区铜川镇捷通机电城A区6号楼103号</t>
  </si>
  <si>
    <t>梁英爽</t>
  </si>
  <si>
    <t>92150602MADGX3FA0A</t>
  </si>
  <si>
    <t>东胜区纺友织家家纺店（个体工商户）</t>
  </si>
  <si>
    <t>内蒙古自治区鄂尔多斯市东胜区公园街道达拉特南路民生广场D1-24-2号</t>
  </si>
  <si>
    <t>任晋虎</t>
  </si>
  <si>
    <t>92150602MADGX4WW11</t>
  </si>
  <si>
    <t>东胜区武新彪电焊部（个体工商户）</t>
  </si>
  <si>
    <t>内蒙古自治区鄂尔多斯市东胜区纺织街道白领公寓3号楼6单元底商3号</t>
  </si>
  <si>
    <t>武新彪</t>
  </si>
  <si>
    <t>92150602MADGX5PG98</t>
  </si>
  <si>
    <t>东胜区汐霞建材经销部（个体工商户）</t>
  </si>
  <si>
    <t>内蒙古自治区鄂尔多斯市东胜区铜川镇枳机塔村商砼园区C-18</t>
  </si>
  <si>
    <t>杨霞</t>
  </si>
  <si>
    <t>92150602MADGXBFQ3U</t>
  </si>
  <si>
    <t>东胜区紫气来客餐饮中心（个体工商户）</t>
  </si>
  <si>
    <t>内蒙古自治区鄂尔多斯市东胜区交通街道吉劳庆南路5号街坊94号</t>
  </si>
  <si>
    <t>刘智强</t>
  </si>
  <si>
    <t>92150602MADGXQ946C</t>
  </si>
  <si>
    <t>东胜区连桦物流服务站（个体工商户）</t>
  </si>
  <si>
    <t>连学峰</t>
  </si>
  <si>
    <t>92150602MADGXQHL6A</t>
  </si>
  <si>
    <t>东胜区俊闻物流服务站（个体工商户）</t>
  </si>
  <si>
    <t>李俊峰</t>
  </si>
  <si>
    <t>92150602MADGY0QR7L</t>
  </si>
  <si>
    <t>东胜区昊岐办公用品工作室（个体工商户）</t>
  </si>
  <si>
    <t>内蒙古自治区鄂尔多斯市东胜区交通街道天佑大厦5-512</t>
  </si>
  <si>
    <t>92150602MADGY15050</t>
  </si>
  <si>
    <t>东胜区嵘黎信息咨询服务中心（个体工商户）</t>
  </si>
  <si>
    <t>内蒙古自治区鄂尔多斯市东胜区建设街道交通A区16号附6号</t>
  </si>
  <si>
    <t>王雅静</t>
  </si>
  <si>
    <t>92150602MADGY1B70R</t>
  </si>
  <si>
    <t>东胜区愚公劳务服务部（个体工商户）</t>
  </si>
  <si>
    <t>内蒙古自治区鄂尔多斯市东胜区天骄街道天骄南路40号聚能大厦14层1401</t>
  </si>
  <si>
    <t>蔡大兵</t>
  </si>
  <si>
    <t>92150602MADGY8141K</t>
  </si>
  <si>
    <t>东胜区知及知信息咨询工作室（个体工商户）</t>
  </si>
  <si>
    <t>内蒙古自治区鄂尔多斯市东胜区纺织街道华研水岸华城6#2-1303</t>
  </si>
  <si>
    <t>刘莉</t>
  </si>
  <si>
    <t>92150602MADGY91K5N</t>
  </si>
  <si>
    <t>东胜区正源亿兴广告工作室（个体工商户）</t>
  </si>
  <si>
    <t>内蒙古自治区鄂尔多斯市东胜区建设街道鑫海小区1号楼6号底商</t>
  </si>
  <si>
    <t>张兴</t>
  </si>
  <si>
    <t>92150602MADH0CK147</t>
  </si>
  <si>
    <t>东胜区联顺货物运输部（个体工商户）</t>
  </si>
  <si>
    <t>内蒙古自治区鄂尔多斯市东胜区纺织街道郝家圪卜路1号好佳明苑9号楼2单元806</t>
  </si>
  <si>
    <t>于成龙</t>
  </si>
  <si>
    <t>92150602MADH0CM17U</t>
  </si>
  <si>
    <t>东胜区实利广告中心（个体工商户）</t>
  </si>
  <si>
    <t>内蒙古自治区鄂尔多斯市东胜区华世隆大酒店702室</t>
  </si>
  <si>
    <t>郑涛</t>
  </si>
  <si>
    <t>92150602MADH0LYXXR</t>
  </si>
  <si>
    <t>东胜区俏佳人建材经销部（个体工商户）</t>
  </si>
  <si>
    <t>内蒙古自治区鄂尔多斯市东胜区建设街道裕和建材市场141号</t>
  </si>
  <si>
    <t>吴玲玲</t>
  </si>
  <si>
    <t>92150602MADH0XHG59</t>
  </si>
  <si>
    <t>东胜区馨一昉铁锅炖店（个体工商户）</t>
  </si>
  <si>
    <t>内蒙古自治区鄂尔多斯市东胜区纺织街道华研水岸国际1号楼5号底商</t>
  </si>
  <si>
    <t>袁凯越</t>
  </si>
  <si>
    <t>92150602MADH1EBY8A</t>
  </si>
  <si>
    <t>东胜区启纲物流服务站（个体工商户）</t>
  </si>
  <si>
    <t>徐刚</t>
  </si>
  <si>
    <t>92150602MADH1T975L</t>
  </si>
  <si>
    <t>东胜区欣卓搬运服务部（个体工商户）</t>
  </si>
  <si>
    <t>内蒙古自治区鄂尔多斯市东胜区铜川镇捷通机电城B区3号楼1503号</t>
  </si>
  <si>
    <t>冯鑫</t>
  </si>
  <si>
    <t>92150602MADH319TXD</t>
  </si>
  <si>
    <t>东胜区新晖化工产品销售部（个体工商户）</t>
  </si>
  <si>
    <t>内蒙古自治区鄂尔多斯市东胜区纺织街道联丰大厦1206</t>
  </si>
  <si>
    <t>杨贵平</t>
  </si>
  <si>
    <t>92150602MADH33TG6T</t>
  </si>
  <si>
    <t>东胜区久业兴烟酒行（个体工商户）</t>
  </si>
  <si>
    <t>内蒙古自治区鄂尔多斯市东胜区交通街道天骄花园商住小区Z20号楼104号底商</t>
  </si>
  <si>
    <t>92150602MADH3GNL40</t>
  </si>
  <si>
    <t>东胜区德祥生鲜超市（个体工商户）</t>
  </si>
  <si>
    <t>内蒙古自治区鄂尔多斯市东胜区公园街道伊金霍洛街3号每天百货负一层超市</t>
  </si>
  <si>
    <t>王婷婷</t>
  </si>
  <si>
    <t>92150602MADH3T5T0H</t>
  </si>
  <si>
    <t>东胜区万荟咖啡店（个体工商户）</t>
  </si>
  <si>
    <t>内蒙古自治区鄂尔多斯市东胜区交通街道鄂托克西街30号万达广场4F4026号商铺</t>
  </si>
  <si>
    <t>丁玮</t>
  </si>
  <si>
    <t>92150602MADH48P33Y</t>
  </si>
  <si>
    <t>东胜区铁锤烧烤店（个体工商户）</t>
  </si>
  <si>
    <t>内蒙古自治区鄂尔多斯市东胜区交通街道大桥路14号街坊138号（供电局南）</t>
  </si>
  <si>
    <t>乔浩星</t>
  </si>
  <si>
    <t>92150602MADH4RFA96</t>
  </si>
  <si>
    <t>东胜区亨礼伊盟小馆餐厅（个体工商户）</t>
  </si>
  <si>
    <t>内蒙古自治区鄂尔多斯市东胜区交通街道伊化北路14号街坊1号楼1层（祥和小学南）</t>
  </si>
  <si>
    <t>92150602MADH4TWP58</t>
  </si>
  <si>
    <t>东胜区磊腾工程机械租赁部（个体工商户）</t>
  </si>
  <si>
    <t>内蒙古自治区鄂尔多斯市东胜区交通街道天骄路伊泰万博广场南200米</t>
  </si>
  <si>
    <t>沈洪雷</t>
  </si>
  <si>
    <t>92150602MADH54MN2Y</t>
  </si>
  <si>
    <t>东胜区浦记广城聚粤菜店（个体工商户）</t>
  </si>
  <si>
    <t>内蒙古自治区鄂尔多斯市东胜区公园街道那日松北路紫金苑47号底商</t>
  </si>
  <si>
    <t>浦洋</t>
  </si>
  <si>
    <t>92150602MADH5GXA9C</t>
  </si>
  <si>
    <t>东胜区立颖建材经销部（个体工商户）</t>
  </si>
  <si>
    <t>内蒙古自治区鄂尔多斯市东胜区交通街道颐景苑商住小区第六座3单元106号</t>
  </si>
  <si>
    <t>贾立颖</t>
  </si>
  <si>
    <t>92150602MADH5P4U2W</t>
  </si>
  <si>
    <t>东胜区鑫皓瑜建材经销部（个体工商户）</t>
  </si>
  <si>
    <t>内蒙古自治区鄂尔多斯市东胜区纺织街道水岸街3号君泰华府小区1号楼3单元105底商</t>
  </si>
  <si>
    <t>李秀娥</t>
  </si>
  <si>
    <t>92150602MADH5QJ99N</t>
  </si>
  <si>
    <t>东胜区华莱化工产品销售中心（个体工商户）</t>
  </si>
  <si>
    <t>内蒙古自治区鄂尔多斯市东胜区公园街道公园大道写字楼B座11楼1106-</t>
  </si>
  <si>
    <t>宫泽玄</t>
  </si>
  <si>
    <t>92150602MADH67BB8T</t>
  </si>
  <si>
    <t>东胜区海迅工程服务部（个体工商户）</t>
  </si>
  <si>
    <t>内蒙古自治区鄂尔多斯市东胜区天骄街道大磊馨视界大厦1104</t>
  </si>
  <si>
    <t>陈明</t>
  </si>
  <si>
    <t>92150602MADH7FKE7R</t>
  </si>
  <si>
    <t>东胜区雅圆设计中心（个体工商户）</t>
  </si>
  <si>
    <t>内蒙古自治区鄂尔多斯市东胜区铜川镇捷通五金机电城B区3号楼2楼206室</t>
  </si>
  <si>
    <t>商丽</t>
  </si>
  <si>
    <t>92150602MADH7MYF38</t>
  </si>
  <si>
    <t>东胜区捌佳柒建筑材料经销部（个体工商户）</t>
  </si>
  <si>
    <t>内蒙古自治区鄂尔多斯市东胜区铜川镇塔拉壕镇添漫梁村毛匠渠101号</t>
  </si>
  <si>
    <t>乔云霞</t>
  </si>
  <si>
    <t>92150602MADH8A7U7N</t>
  </si>
  <si>
    <t>东胜区凡越搬运部（个体工商户）</t>
  </si>
  <si>
    <t>内蒙古自治区鄂尔多斯市东胜区铜川镇捷通机电城A区2号楼1025号</t>
  </si>
  <si>
    <t>张微微</t>
  </si>
  <si>
    <t>92150602MADH8KNQ3D</t>
  </si>
  <si>
    <t>东胜区资贻日用品工作室（个体工商户）</t>
  </si>
  <si>
    <t>内蒙古自治区鄂尔多斯市东胜区兴胜街道郭家渠移民区11栋148号底商</t>
  </si>
  <si>
    <t>高梅</t>
  </si>
  <si>
    <t>92150602MADH8T965R</t>
  </si>
  <si>
    <t>东胜区翔易五金建材经销部（个体工商户）</t>
  </si>
  <si>
    <t>内蒙古自治区鄂尔多斯市东胜区诃额伦街道易兴钢材市场3号</t>
  </si>
  <si>
    <t>92150602MADHAN1Y81</t>
  </si>
  <si>
    <t>东胜区舒晗创尧哈喽鲜果店（个体工商户）</t>
  </si>
  <si>
    <t>内蒙古自治区鄂尔多斯市东胜区公园街道光明苑小区008号底商</t>
  </si>
  <si>
    <t>彭波</t>
  </si>
  <si>
    <t>92150602MADHBMGP2W</t>
  </si>
  <si>
    <t>东胜区安享汽车租赁店（个体工商户）</t>
  </si>
  <si>
    <t>内蒙古自治区鄂尔多斯市东胜区天骄街道伊煤路北17号底商</t>
  </si>
  <si>
    <t>梁红</t>
  </si>
  <si>
    <t>92150602MADHBMUFXN</t>
  </si>
  <si>
    <t>东胜区凯派汽车租赁服务站（个体工商户）</t>
  </si>
  <si>
    <t>内蒙古自治区鄂尔多斯市东胜区林荫街道乌审东街53号街坊老杜陶瓷大院2号</t>
  </si>
  <si>
    <t>白永平</t>
  </si>
  <si>
    <t>92150602MADHC34A7G</t>
  </si>
  <si>
    <t>东胜区理斯检测服务中心（个体工商户）</t>
  </si>
  <si>
    <t>内蒙古自治区鄂尔多斯市东胜区交通街道赛特公寓1603室</t>
  </si>
  <si>
    <t>祁小宇</t>
  </si>
  <si>
    <t>92150602MADHCAY3XK</t>
  </si>
  <si>
    <t>东胜区井然洗涤服务厂（个体工商户）</t>
  </si>
  <si>
    <t>内蒙古自治区鄂尔多斯市东胜区纺织街道新奥路32号负一层</t>
  </si>
  <si>
    <t>赵雄</t>
  </si>
  <si>
    <t>92150602MADHCYBX4M</t>
  </si>
  <si>
    <t>东胜区以安广告制作服务中心（个体工商户）</t>
  </si>
  <si>
    <t>内蒙古自治区鄂尔多斯市东胜区天骄街道静林湾小区6号楼1单元301</t>
  </si>
  <si>
    <t>苗燕</t>
  </si>
  <si>
    <t>92150602MADHDTXN4F</t>
  </si>
  <si>
    <t>东胜区蜜蜂名筑建筑材料经销部（个体工商户）</t>
  </si>
  <si>
    <t>内蒙古自治区鄂尔多斯市东胜区交通街道创世纪大厦写字楼12楼1216室</t>
  </si>
  <si>
    <t>赵林林</t>
  </si>
  <si>
    <t>92150602MADHE85Y45</t>
  </si>
  <si>
    <t>东胜区硕恒化工产品经销部（个体工商户）</t>
  </si>
  <si>
    <t>内蒙古自治区鄂尔多斯市东胜区纺织街道联丰大厦1203号</t>
  </si>
  <si>
    <t>张芳芳</t>
  </si>
  <si>
    <t>92150602MADHEFEB21</t>
  </si>
  <si>
    <t>东胜区盈升化工产品经销部（个体工商户）</t>
  </si>
  <si>
    <t>李锋</t>
  </si>
  <si>
    <t>92150602MADHEFG48P</t>
  </si>
  <si>
    <t>东胜区秦德助日化生活用品店（个体工商户）</t>
  </si>
  <si>
    <t>内蒙古自治区鄂尔多斯市东胜区天骄街道方圆一厦2605室</t>
  </si>
  <si>
    <t>边金亮</t>
  </si>
  <si>
    <t>92150602MADHEJHY05</t>
  </si>
  <si>
    <t>东胜区铜川凯宏汽车修理部（个体工商户）</t>
  </si>
  <si>
    <t>内蒙古自治区鄂尔多斯市东胜区铜川镇铜川镇包府公路106公里处</t>
  </si>
  <si>
    <t>张子彦</t>
  </si>
  <si>
    <t>92150602MADHHE9985</t>
  </si>
  <si>
    <t>东胜区晖腾机械设备修理部（个体工商户）</t>
  </si>
  <si>
    <t>内蒙古自治区鄂尔多斯市东胜区铜川镇包府公路106公里处院内</t>
  </si>
  <si>
    <t>92150602MADHHJ203H</t>
  </si>
  <si>
    <t>东胜区庆翔机械设备修理部（个体工商户）</t>
  </si>
  <si>
    <t>内蒙古自治区鄂尔多斯市东胜区民族街道伊煤路东方小区底商3-2号</t>
  </si>
  <si>
    <t>金庆玉</t>
  </si>
  <si>
    <t>92150602MADHJAQJ8E</t>
  </si>
  <si>
    <t>东胜区瑞志食品配送中心（个体工商户）</t>
  </si>
  <si>
    <t>内蒙古自治区鄂尔多斯市东胜区铜川镇添尔漫梁村添尔漫沟社友元钢材建材市场院内</t>
  </si>
  <si>
    <t>王立志</t>
  </si>
  <si>
    <t>92150602MADHJB8K4F</t>
  </si>
  <si>
    <t>东胜区顺璋物流服务社（个体工商户）</t>
  </si>
  <si>
    <t>金顺昌</t>
  </si>
  <si>
    <t>92150602MADHJKH61M</t>
  </si>
  <si>
    <t>东胜区域广信息咨询服务中心（个体工商户）</t>
  </si>
  <si>
    <t>内蒙古自治区鄂尔多斯市东胜区交通街道富盛苑C区11号楼1层116</t>
  </si>
  <si>
    <t>蔺博</t>
  </si>
  <si>
    <t>92150602MADHL39Q9F</t>
  </si>
  <si>
    <t>东胜区春至建材经销部（个体工商户）</t>
  </si>
  <si>
    <t>内蒙古自治区鄂尔多斯市东胜区罕台镇罕台庙田园都市B区14号楼103</t>
  </si>
  <si>
    <t>闫俊兵</t>
  </si>
  <si>
    <t>92150602MADHL3LJ8L</t>
  </si>
  <si>
    <t>东胜区昌宇测绘技术部（个体工商户）</t>
  </si>
  <si>
    <t>内蒙古自治区鄂尔多斯市东胜区交通街道凤凰城A座1159</t>
  </si>
  <si>
    <t>秦潇</t>
  </si>
  <si>
    <t>92150602MADHLD2M9W</t>
  </si>
  <si>
    <t>东胜区优甜水果行（个体工商户）</t>
  </si>
  <si>
    <t>内蒙古自治区鄂尔多斯市东胜区巴音门克街道万正城A10-105号底商</t>
  </si>
  <si>
    <t>吴启蒙</t>
  </si>
  <si>
    <t>92150602MADHLDBX6Y</t>
  </si>
  <si>
    <t>东胜区绅东工程服务部（个体工商户）</t>
  </si>
  <si>
    <t>内蒙古自治区鄂尔多斯市东胜区建设街道亿利滨河湾1101底商</t>
  </si>
  <si>
    <t>王瑞杰</t>
  </si>
  <si>
    <t>92150602MADHLEN05K</t>
  </si>
  <si>
    <t>东胜区全设建筑材料经销部（个体工商户）</t>
  </si>
  <si>
    <t>内蒙古自治区鄂尔多斯市东胜区林荫街道白天马路10号5层506</t>
  </si>
  <si>
    <t>胡全</t>
  </si>
  <si>
    <t>92150602MADHLEX338</t>
  </si>
  <si>
    <t>东胜区嘉全建筑材料经销部（个体工商户）</t>
  </si>
  <si>
    <t>内蒙古自治区鄂尔多斯市东胜区林荫街道白天马路10号5层508</t>
  </si>
  <si>
    <t>92150602MADHLH1K7U</t>
  </si>
  <si>
    <t>东胜区丽丽窗帘店（个体工商户）</t>
  </si>
  <si>
    <t>内蒙古自治区鄂尔多斯市东胜区交通街道鄂托克西街30号甲东方国际商住小区2号楼16021</t>
  </si>
  <si>
    <t>苏丽珍</t>
  </si>
  <si>
    <t>92150602MADHM62Q82</t>
  </si>
  <si>
    <t>东胜区美斯源净水设备销售中心（个体工商户）</t>
  </si>
  <si>
    <t>内蒙古自治区鄂尔多斯市东胜区交通街道金水源大厦8002室</t>
  </si>
  <si>
    <t>刘美凤</t>
  </si>
  <si>
    <t>92150602MADHMCQUXE</t>
  </si>
  <si>
    <t>东胜区霞辰建筑材料店（个体工商户）</t>
  </si>
  <si>
    <t>内蒙古自治区鄂尔多斯市东胜区铜川镇捷通五金机电城A区2号楼109号</t>
  </si>
  <si>
    <t>92150602MADHMGE5XU</t>
  </si>
  <si>
    <t>东胜区玖亨建筑材料经销部（个体工商户）</t>
  </si>
  <si>
    <t>内蒙古自治区鄂尔多斯市东胜区名爵国际公寓楼918名爵国际公寓楼918</t>
  </si>
  <si>
    <t>王淑</t>
  </si>
  <si>
    <t>92150602MADHN5J57N</t>
  </si>
  <si>
    <t>东胜区怀春装卸搬运部（个体工商户）</t>
  </si>
  <si>
    <t>内蒙古自治区鄂尔多斯市东胜区交通街道杭锦北路11号街坊2号楼16号底商</t>
  </si>
  <si>
    <t>王怀春</t>
  </si>
  <si>
    <t>92150602MADHN8D73M</t>
  </si>
  <si>
    <t>东胜区弘晟教学用品商行（个体工商户）</t>
  </si>
  <si>
    <t>内蒙古自治区鄂尔多斯市东胜区交通街道恒信大厦B座新2601室</t>
  </si>
  <si>
    <t>92150602MADHNFQG9J</t>
  </si>
  <si>
    <t>东胜区尊鸿办公用品店（个体工商户）</t>
  </si>
  <si>
    <t>内蒙古自治区鄂尔多斯市东胜区民族街道伊煤北路31号街坊7号楼11号底商</t>
  </si>
  <si>
    <t>贾立业</t>
  </si>
  <si>
    <t>92150602MADHNNPA5W</t>
  </si>
  <si>
    <t>东胜区酒五烟酒商行（个体工商户）</t>
  </si>
  <si>
    <t>内蒙古自治区鄂尔多斯市东胜区诃额伦街道天骄北路西侧盛世阳光一层底商7号</t>
  </si>
  <si>
    <t>安燕贞</t>
  </si>
  <si>
    <t>92150602MADHP03B1Q</t>
  </si>
  <si>
    <t>东胜区盛越道路运输服务部（个体工商户）</t>
  </si>
  <si>
    <t>内蒙古自治区鄂尔多斯市东胜区铜川镇捷通机电城B区3号楼1302号</t>
  </si>
  <si>
    <t>王丹</t>
  </si>
  <si>
    <t>92150602MADHP0W22G</t>
  </si>
  <si>
    <t>东胜区盛光道路运输服务部（个体工商户）</t>
  </si>
  <si>
    <t>内蒙古自治区鄂尔多斯市东胜区铜川镇捷通机电城A区2号楼1204</t>
  </si>
  <si>
    <t>何晓光</t>
  </si>
  <si>
    <t>92150602MADHP11799</t>
  </si>
  <si>
    <t>东胜区骏泽工程机械租赁部（个体工商户）</t>
  </si>
  <si>
    <t>内蒙古自治区鄂尔多斯市东胜区铜川镇枳机塔村建材园区21号-2</t>
  </si>
  <si>
    <t>郑际忠</t>
  </si>
  <si>
    <t>92150602MADHP16U9A</t>
  </si>
  <si>
    <t>东胜区旭羽汽车配件门市部（个体工商户）</t>
  </si>
  <si>
    <t>内蒙古自治区鄂尔多斯市东胜区铜川镇天骏汽配城b区9栋1号</t>
  </si>
  <si>
    <t>朱志财</t>
  </si>
  <si>
    <t>92150602MADHQRUH1K</t>
  </si>
  <si>
    <t>东胜区润保百货店（个体工商户）</t>
  </si>
  <si>
    <t>内蒙古自治区鄂尔多斯市东胜区交通街道万达广场2楼2009号商铺</t>
  </si>
  <si>
    <t>焦冬冬</t>
  </si>
  <si>
    <t>92150602MADHQT6L79</t>
  </si>
  <si>
    <t>东胜区瓷之道酒店用品经销部（个体工商户）</t>
  </si>
  <si>
    <t>内蒙古自治区鄂尔多斯市东胜区交通街道银都商城2楼203号</t>
  </si>
  <si>
    <t>李光发</t>
  </si>
  <si>
    <t>92150602MADHQTAX0K</t>
  </si>
  <si>
    <t>东胜区零壹广告设计工作室（个体工商户）</t>
  </si>
  <si>
    <t>内蒙古自治区鄂尔多斯市东胜区纺织街道滨河佳苑5号楼103室</t>
  </si>
  <si>
    <t>方太红</t>
  </si>
  <si>
    <t>92150602MADHRDX5XA</t>
  </si>
  <si>
    <t>东胜区祥来劳务服务部（个体工商户）</t>
  </si>
  <si>
    <t>内蒙古自治区鄂尔多斯市东胜区铜川镇捷通五金机电城B区3号楼3楼301室</t>
  </si>
  <si>
    <t>屈志明</t>
  </si>
  <si>
    <t>92150602MADHRE5M39</t>
  </si>
  <si>
    <t>东胜区朱攀机械租赁店（个体工商户）</t>
  </si>
  <si>
    <t>内蒙古自治区鄂尔多斯市东胜区铜川镇捷通五金机电城A区2号楼309号</t>
  </si>
  <si>
    <t>朱攀攀</t>
  </si>
  <si>
    <t>92150602MADHRE7D29</t>
  </si>
  <si>
    <t>东胜区庞三机械租赁部（个体工商户）</t>
  </si>
  <si>
    <t>内蒙古自治区鄂尔多斯市东胜区铜川镇捷通五金机电城A区2号楼1021号</t>
  </si>
  <si>
    <t>庞三</t>
  </si>
  <si>
    <t>92150602MADHT8AD63</t>
  </si>
  <si>
    <t>东胜区赫楷工程服务部（个体工商户）</t>
  </si>
  <si>
    <t>内蒙古自治区鄂尔多斯市东胜区纺织街道滨河佳苑公寓6号楼102号底商</t>
  </si>
  <si>
    <t>马永飞</t>
  </si>
  <si>
    <t>92150602MADHUAWG13</t>
  </si>
  <si>
    <t>东胜区鸿至兴电器设备修理部（个体工商户）</t>
  </si>
  <si>
    <t>内蒙古自治区鄂尔多斯市东胜区纺织街道郝家圪卜路24郝白领公寓1号楼B4单元409</t>
  </si>
  <si>
    <t>王建建</t>
  </si>
  <si>
    <t>92150602MADHUMTUX9</t>
  </si>
  <si>
    <t>东胜区积瑞土石方工程部（个体工商户）</t>
  </si>
  <si>
    <t>内蒙古自治区鄂尔多斯市东胜区纺织街道白领公寓园区2号楼B6单元212</t>
  </si>
  <si>
    <t>乔利兵</t>
  </si>
  <si>
    <t>92150602MADHUX0L1H</t>
  </si>
  <si>
    <t>东胜区尊缘花卉园艺店（个体工商户）</t>
  </si>
  <si>
    <t>内蒙古自治区鄂尔多斯市东胜区民族街道伊煤北路31号街坊7号楼1单元11号底商</t>
  </si>
  <si>
    <t>92150602MADHUXJG1K</t>
  </si>
  <si>
    <t>东胜区裕建咨询服务中心（个体工商户）</t>
  </si>
  <si>
    <t>内蒙古自治区鄂尔多斯市东胜区纺织街道欧陆风情小区16号公寓楼608</t>
  </si>
  <si>
    <t>陈建军</t>
  </si>
  <si>
    <t>92150602MADHUYJQ6J</t>
  </si>
  <si>
    <t>东胜区傲硕腾建筑机械服务中心（个体工商户）</t>
  </si>
  <si>
    <t>内蒙古自治区鄂尔多斯市东胜区天骄街道伊煤路富锦华小区5号楼12号底商</t>
  </si>
  <si>
    <t>92150602MADHW9EF7M</t>
  </si>
  <si>
    <t>东胜区恒佑装饰中心（个体工商户）</t>
  </si>
  <si>
    <t>内蒙古自治区鄂尔多斯市东胜区民族街道伊煤路北28号街坊-4底商</t>
  </si>
  <si>
    <t>刘支旺</t>
  </si>
  <si>
    <t>92150602MADHX9UT9Q</t>
  </si>
  <si>
    <t>东胜区燕鸣烟酒商行（个体工商户）</t>
  </si>
  <si>
    <t>内蒙古自治区鄂尔多斯市东胜区巴音门克街道团结小区第一排14栋268号</t>
  </si>
  <si>
    <t>92150602MADHXJ7455</t>
  </si>
  <si>
    <t>东胜区万垒机械租赁经销部（个体工商户）</t>
  </si>
  <si>
    <t>内蒙古自治区鄂尔多斯市东胜区铜川镇捷通五金机电城B区2号楼1008号</t>
  </si>
  <si>
    <t>万垒垒</t>
  </si>
  <si>
    <t>92150602MADHXJK648</t>
  </si>
  <si>
    <t>东胜区乐赢日用百货店（个体工商户）</t>
  </si>
  <si>
    <t>内蒙古自治区鄂尔多斯市东胜区铜川镇捷通机电城 A区1033</t>
  </si>
  <si>
    <t>杨静</t>
  </si>
  <si>
    <t>92150602MADHY50G6N</t>
  </si>
  <si>
    <t>东胜区卓诚土石方工程技术部（个体工商户）</t>
  </si>
  <si>
    <t>内蒙古自治区鄂尔多斯市东胜区铜川镇汽贸街与铜川汽贸三路交叉路口西北205米金正综合楼611室</t>
  </si>
  <si>
    <t>92150602MADHYMQ743</t>
  </si>
  <si>
    <t>东胜区广方机械租赁门市（个体工商户）</t>
  </si>
  <si>
    <t>内蒙古自治区鄂尔多斯市东胜区铜川镇捷通五金机电城B区2号楼1038号</t>
  </si>
  <si>
    <t>赵广方</t>
  </si>
  <si>
    <t>92150602MADHYN75X5</t>
  </si>
  <si>
    <t>东胜区俊驰电力设备维修中心（个体工商户）</t>
  </si>
  <si>
    <t>内蒙古自治区鄂尔多斯市东胜区天骄街道吉劳庆北路2号街坊6号</t>
  </si>
  <si>
    <t>邬旭东</t>
  </si>
  <si>
    <t>92150602MADJ01Y31H</t>
  </si>
  <si>
    <t>东胜区凌创门窗店（个体工商户）</t>
  </si>
  <si>
    <t>内蒙古自治区鄂尔多斯市东胜区幸福街道阳光新城A3区10号底商</t>
  </si>
  <si>
    <t>师彩霞</t>
  </si>
  <si>
    <t>92150602MADJ07NY1B</t>
  </si>
  <si>
    <t>东胜区诺心信息服务部（个体工商户）</t>
  </si>
  <si>
    <t>内蒙古自治区鄂尔多斯市东胜区巴音门克街道大兴家和苑20号楼202</t>
  </si>
  <si>
    <t>92150602MADJ0NMY9T</t>
  </si>
  <si>
    <t>东胜区虎哥生活用品店（个体工商户）</t>
  </si>
  <si>
    <t>内蒙古自治区鄂尔多斯市东胜区建设街道鄂尔多斯西街56号兆基地产公寓12楼1217</t>
  </si>
  <si>
    <t>郝建平</t>
  </si>
  <si>
    <t>92150602MADJ10N188</t>
  </si>
  <si>
    <t>东胜区坤辛工程服务部（个体工商户）</t>
  </si>
  <si>
    <t>内蒙古自治区鄂尔多斯市东胜区公园街道那日松南路大业大厦508室</t>
  </si>
  <si>
    <t>刘卫国</t>
  </si>
  <si>
    <t>92150602MADJ1TUJ95</t>
  </si>
  <si>
    <t>东胜区武艳龙鲜肉经销部（个体工商户）</t>
  </si>
  <si>
    <t>内蒙古自治区鄂尔多斯市东胜区铜川镇柴家梁万家惠E区2-042号</t>
  </si>
  <si>
    <t>武艳龙</t>
  </si>
  <si>
    <t>92150602MADJ25EB1B</t>
  </si>
  <si>
    <t>东胜区金铁电缆销售部（个体工商户）</t>
  </si>
  <si>
    <t>内蒙古自治区鄂尔多斯市东胜区纺织街道鼎盛集团4-405</t>
  </si>
  <si>
    <t>郝金蛇</t>
  </si>
  <si>
    <t>92150602MADJ2B5R12</t>
  </si>
  <si>
    <t>东胜区东丹尼广告材料经销部（个体工商户）</t>
  </si>
  <si>
    <t>内蒙古自治区鄂尔多斯市东胜区交通街道凤凰城A座2311</t>
  </si>
  <si>
    <t>郝雷</t>
  </si>
  <si>
    <t>92150602MADJ2F8X01</t>
  </si>
  <si>
    <t>东胜区兵浩劳务服务中心（个体工商户）</t>
  </si>
  <si>
    <t>内蒙古自治区鄂尔多斯市东胜区天骄街道颐和小区11号楼1单元1010室</t>
  </si>
  <si>
    <t>刘兵浩</t>
  </si>
  <si>
    <t>92150602MADJ2FJU6A</t>
  </si>
  <si>
    <t>东胜区卓帆电子经销部（个体工商户）</t>
  </si>
  <si>
    <t>内蒙古自治区鄂尔多斯市东胜区铜川镇捷通机电城A区5号楼1503号</t>
  </si>
  <si>
    <t>杜二利</t>
  </si>
  <si>
    <t>92150602MADJ2HLH80</t>
  </si>
  <si>
    <t>东胜区亮达五金建材店（个体工商户）</t>
  </si>
  <si>
    <t>内蒙古自治区鄂尔多斯市东胜区纺织街道鼎盛集团4楼406号</t>
  </si>
  <si>
    <t>92150602MADJ362M3N</t>
  </si>
  <si>
    <t>东胜区朝辉工程机械维修部（个体工商户）</t>
  </si>
  <si>
    <t>内蒙古自治区鄂尔多斯市东胜区幸福街道幸福街道怡和丽景小区S4--101底商</t>
  </si>
  <si>
    <t>荆晓慧</t>
  </si>
  <si>
    <t>92150602MADJ38PH4B</t>
  </si>
  <si>
    <t>东胜区兴社图文广告部（个体工商户）</t>
  </si>
  <si>
    <t>内蒙古自治区鄂尔多斯市东胜区民族街道盛世金成二期公寓4楼411</t>
  </si>
  <si>
    <t>李兴顺</t>
  </si>
  <si>
    <t>92150602MADJ38XU1E</t>
  </si>
  <si>
    <t>东胜区金锐机械设备修理厂（个体工商户）</t>
  </si>
  <si>
    <t>内蒙古自治区鄂尔多斯市东胜区纺织街道7号街坊1栋3号底商</t>
  </si>
  <si>
    <t>杨鸡换</t>
  </si>
  <si>
    <t>92150602MADJ3FYD8X</t>
  </si>
  <si>
    <t>东胜区飞澄办公用品经销部（个体工商户）</t>
  </si>
  <si>
    <t>内蒙古自治区鄂尔多斯市东胜区铜川镇柴家梁万家惠E区4046</t>
  </si>
  <si>
    <t>92150602MADJ3H3W1W</t>
  </si>
  <si>
    <t>东胜区博驰货运服务站（个体工商户）</t>
  </si>
  <si>
    <t>内蒙古自治区鄂尔多斯市东胜区鄂托克西街凤凰又一城公寓幢8层804号</t>
  </si>
  <si>
    <t>李鲜女</t>
  </si>
  <si>
    <t>92150602MADJ3KXY7K</t>
  </si>
  <si>
    <t>东胜区金达莱小酒馆（个体工商户）</t>
  </si>
  <si>
    <t>内蒙古自治区鄂尔多斯市东胜区建设街道大磊豪景公馆1号楼101</t>
  </si>
  <si>
    <t>吴秋子</t>
  </si>
  <si>
    <t>92150602MADJ465WX7</t>
  </si>
  <si>
    <t>东胜区张奇货物运输服务站（个体工商户）</t>
  </si>
  <si>
    <t>内蒙古自治区鄂尔多斯市东胜区铜川镇枳机塔村麻黄湾服务区B栋底商B2号</t>
  </si>
  <si>
    <t>张奇</t>
  </si>
  <si>
    <t>92150602MADJ51QH2P</t>
  </si>
  <si>
    <t>东胜区邦得信息技术服务部（个体工商户）</t>
  </si>
  <si>
    <t>内蒙古自治区鄂尔多斯市东胜区交通街道金辉大厦A座6楼6003</t>
  </si>
  <si>
    <t>高钰婷</t>
  </si>
  <si>
    <t>92150602MADJ6P7U9X</t>
  </si>
  <si>
    <t>东胜区建雄彩钢经销部（个体工商户）</t>
  </si>
  <si>
    <t>内蒙古自治区鄂尔多斯市东胜区铜川镇红泥塔村</t>
  </si>
  <si>
    <t>韩建雄</t>
  </si>
  <si>
    <t>92150602MADJ6RNQ3U</t>
  </si>
  <si>
    <t>东胜区硕昊广告服务站（个体工商户）</t>
  </si>
  <si>
    <t>内蒙古自治区鄂尔多斯市东胜区诃额伦街道安泰苑5号楼1号商铺101</t>
  </si>
  <si>
    <t>刘奎</t>
  </si>
  <si>
    <t>92150602MADJ72LJ0J</t>
  </si>
  <si>
    <t>东胜区飞羽科技数码经销部（个体工商户）</t>
  </si>
  <si>
    <t>内蒙古自治区鄂尔多斯市东胜区交通街道伊化北路10号金锋电子城</t>
  </si>
  <si>
    <t>杨美清</t>
  </si>
  <si>
    <t>92150602MADJ738G66</t>
  </si>
  <si>
    <t>东胜区亿陆建筑材料经销部（个体工商户）</t>
  </si>
  <si>
    <t>内蒙古自治区鄂尔多斯市东胜区天骄街道金辉大厦B座9楼903</t>
  </si>
  <si>
    <t>92150602MADJ7DQU28</t>
  </si>
  <si>
    <t>东胜区垚犇货物运输服务部（个体工商户）</t>
  </si>
  <si>
    <t>内蒙古自治区鄂尔多斯市东胜区巴音门克街道文明路桐森国际大厦309室</t>
  </si>
  <si>
    <t>李燕丽</t>
  </si>
  <si>
    <t>92150602MADJ7HCC71</t>
  </si>
  <si>
    <t>东胜区宇环机电设备销售部（个体工商户）</t>
  </si>
  <si>
    <t>内蒙古自治区鄂尔多斯市东胜区诃额伦街道易兴建材城C-1-9号底商</t>
  </si>
  <si>
    <t>刘娥</t>
  </si>
  <si>
    <t>92150602MADJ7P2L92</t>
  </si>
  <si>
    <t>东胜区福昕建筑机械设备租赁中心（个体工商户）</t>
  </si>
  <si>
    <t>内蒙古自治区鄂尔多斯市东胜区纺织街道联丰大厦1005室</t>
  </si>
  <si>
    <t>张建岗</t>
  </si>
  <si>
    <t>92150602MADJ7P8F8U</t>
  </si>
  <si>
    <t>东胜区利速开锁服务店（个体工商户）</t>
  </si>
  <si>
    <t>内蒙古自治区鄂尔多斯市东胜区公园街道满都海巷10号街坊2号商铺</t>
  </si>
  <si>
    <t>刘学军</t>
  </si>
  <si>
    <t>92150602MADJ7PAU34</t>
  </si>
  <si>
    <t>东胜区键元亨检验检测技术服务经销部（个体工商户）</t>
  </si>
  <si>
    <t>内蒙古自治区鄂尔多斯市东胜区巴音门克街道万达商贸大厦1号楼1619号</t>
  </si>
  <si>
    <t>刘兰英</t>
  </si>
  <si>
    <t>92150602MADJ80KP3L</t>
  </si>
  <si>
    <t>东胜区宏冠羊绒店（个体工商户）</t>
  </si>
  <si>
    <t>内蒙古自治区鄂尔多斯市东胜区富兴街道富兴羊绒工业园区</t>
  </si>
  <si>
    <t>马文忠</t>
  </si>
  <si>
    <t>92150602MADJ8LJC8K</t>
  </si>
  <si>
    <t>东胜区利华源食品经销部（个体工商户）</t>
  </si>
  <si>
    <t>内蒙古自治区鄂尔多斯市东胜区交通街道煤炭大厦15楼1516室</t>
  </si>
  <si>
    <t>张宏亮</t>
  </si>
  <si>
    <t>92150602MADJ9EQ94J</t>
  </si>
  <si>
    <t>东胜区长泓建筑材料经销部（个体工商户）</t>
  </si>
  <si>
    <t>内蒙古自治区鄂尔多斯市东胜区铜川镇塔拉壕镇添漫梁村薛家圪台5号</t>
  </si>
  <si>
    <t>崔小桥</t>
  </si>
  <si>
    <t>92150602MADJ9M1A5N</t>
  </si>
  <si>
    <t>东胜区达文西工程服务部（个体工商户）</t>
  </si>
  <si>
    <t>内蒙古自治区鄂尔多斯市东胜区建设街道杭锦南路9号街坊2号底商</t>
  </si>
  <si>
    <t>92150602MADJ9YWP8P</t>
  </si>
  <si>
    <t>东胜区宝峰矿山机械设备中心（个体工商户）</t>
  </si>
  <si>
    <t>内蒙古自治区鄂尔多斯市东胜区巴音门克街道团结路5号街坊1号楼2号底商</t>
  </si>
  <si>
    <t>赵以峰</t>
  </si>
  <si>
    <t>92150602MADJA00C0K</t>
  </si>
  <si>
    <t>东胜区西佑广告店（个体工商户）</t>
  </si>
  <si>
    <t>内蒙古自治区鄂尔多斯市东胜区公园街道民生广场C2区22号商铺</t>
  </si>
  <si>
    <t>黄丹</t>
  </si>
  <si>
    <t>92150602MADJAKF29K</t>
  </si>
  <si>
    <t>东胜区信辰劳务服务部（个体工商户）</t>
  </si>
  <si>
    <t>内蒙古自治区鄂尔多斯市东胜区纺织街道郝家圪卜联丰大厦A栋11层10-07室</t>
  </si>
  <si>
    <t>陈贵珍</t>
  </si>
  <si>
    <t>92150602MADJATQT4J</t>
  </si>
  <si>
    <t>东胜区万光机电安装工程营业部（个体工商户）</t>
  </si>
  <si>
    <t>内蒙古自治区鄂尔多斯市东胜区铜川镇商砼园区</t>
  </si>
  <si>
    <t>常宏飞</t>
  </si>
  <si>
    <t>92150602MADJBBTH1N</t>
  </si>
  <si>
    <t>东胜区辨子劳务服务部（个体工商户）</t>
  </si>
  <si>
    <t>内蒙古自治区鄂尔多斯市东胜区铜川镇捷通机电城A区2号楼1202号</t>
  </si>
  <si>
    <t>李志明</t>
  </si>
  <si>
    <t>92150602MADJBKD56R</t>
  </si>
  <si>
    <t>东胜区袁伟机械租赁部（个体工商户）</t>
  </si>
  <si>
    <t>内蒙古自治区鄂尔多斯市东胜区公园街道宝日陶亥东街12号街坊紫金苑小区9号楼1单元301</t>
  </si>
  <si>
    <t>92150602MADJC7TM78</t>
  </si>
  <si>
    <t>东胜区井泉碧水山源纯净水经销部（个体工商户）</t>
  </si>
  <si>
    <t>内蒙古自治区鄂尔多斯市东胜区兴胜街道佳泰华府西门口南第一间209号</t>
  </si>
  <si>
    <t>孙浩东</t>
  </si>
  <si>
    <t>92150602MADJCFE89N</t>
  </si>
  <si>
    <t>东胜区连锦建筑材料销售部（个体工商户）</t>
  </si>
  <si>
    <t>内蒙古自治区鄂尔多斯市东胜区纺织街道鼎盛集团4楼408</t>
  </si>
  <si>
    <t>郝金连</t>
  </si>
  <si>
    <t>92150602MADJCQGU1X</t>
  </si>
  <si>
    <t>东胜区速腾劳务服务中心（个体工商户）</t>
  </si>
  <si>
    <t>内蒙古自治区鄂尔多斯市东胜区纺织街道恒利公寓2604</t>
  </si>
  <si>
    <t>黄维</t>
  </si>
  <si>
    <t>92150602MADJCY4J7E</t>
  </si>
  <si>
    <t>东胜区熊熊生活美容工作室（个体工商户）</t>
  </si>
  <si>
    <t>内蒙古自治区鄂尔多斯市东胜区交通街道万达公寓2号楼1413</t>
  </si>
  <si>
    <t>熊娟</t>
  </si>
  <si>
    <t>92150602MADJDPWA24</t>
  </si>
  <si>
    <t>东胜区露凌建筑材料店（个体工商户）</t>
  </si>
  <si>
    <t>内蒙古自治区鄂尔多斯市东胜区铜川镇捷通五金机电城A区2号楼1027号</t>
  </si>
  <si>
    <t>王露露</t>
  </si>
  <si>
    <t>92150602MADJDU1E1Q</t>
  </si>
  <si>
    <t>东胜区妧气健康管理中心（个体工商户）</t>
  </si>
  <si>
    <t>内蒙古自治区鄂尔多斯市东胜区交通街道吉劳庆路13号</t>
  </si>
  <si>
    <t>陈玉霞</t>
  </si>
  <si>
    <t>92150602MADJDU369L</t>
  </si>
  <si>
    <t>东胜区格思企业管理咨询服务中心（个体工商户）</t>
  </si>
  <si>
    <t>内蒙古自治区鄂尔多斯市东胜区公园街道达拉特旗北路金信丽园小区新青年创业园二楼6215</t>
  </si>
  <si>
    <t>柴缘</t>
  </si>
  <si>
    <t>92150602MADJE9930D</t>
  </si>
  <si>
    <t>东胜区水源叁代家猪脚饭店（个体工商户）</t>
  </si>
  <si>
    <t>内蒙古自治区鄂尔多斯市东胜区交通街道万达广场4楼4030商铺</t>
  </si>
  <si>
    <t>王介甫</t>
  </si>
  <si>
    <t>92150602MADJERED31</t>
  </si>
  <si>
    <t>东胜区若喧酒店用品店（个体工商户）</t>
  </si>
  <si>
    <t>内蒙古自治区鄂尔多斯市东胜区纺织街道阿尔巴斯厂区1号车间</t>
  </si>
  <si>
    <t>杨亚辉</t>
  </si>
  <si>
    <t>92150602MADJETMR4F</t>
  </si>
  <si>
    <t>东胜区食川非川川菜馆（个体工商户）</t>
  </si>
  <si>
    <t>内蒙古自治区鄂尔多斯市东胜区诃额伦街道天骄明珠北门底商5号楼附29号</t>
  </si>
  <si>
    <t>刘烨超</t>
  </si>
  <si>
    <t>92150602MADJEW6C8P</t>
  </si>
  <si>
    <t>东胜区梦悦语花鲜花店（个体工商户）</t>
  </si>
  <si>
    <t>内蒙古自治区鄂尔多斯市东胜区兴胜街道金御豪庭小区19号楼3单元606号</t>
  </si>
  <si>
    <t>刘春燕</t>
  </si>
  <si>
    <t>92150602MADJEXW838</t>
  </si>
  <si>
    <t>东胜区雨铭图文广告经销部（个体工商户）</t>
  </si>
  <si>
    <t>内蒙古自治区鄂尔多斯市东胜区林荫街道凤凰诚A座23楼2313</t>
  </si>
  <si>
    <t>张雨民</t>
  </si>
  <si>
    <t>92150602MADJEY429K</t>
  </si>
  <si>
    <t>东胜区汉荣工程服务部（个体工商户）</t>
  </si>
  <si>
    <t>内蒙古自治区鄂尔多斯市东胜区交通街道乐多乐北200米颐景苑小区6号楼底商</t>
  </si>
  <si>
    <t>朱翠兰</t>
  </si>
  <si>
    <t>92150602MADJFHJA95</t>
  </si>
  <si>
    <t>东胜区捷迈图文印刷设计室（个体工商户）</t>
  </si>
  <si>
    <t>内蒙古自治区鄂尔多斯市东胜区东环路锦厦国际商务广场1205</t>
  </si>
  <si>
    <t>郭书宇</t>
  </si>
  <si>
    <t>92150602MADJFTGT88</t>
  </si>
  <si>
    <t>东胜区丰俊工程服务部（个体工商户）</t>
  </si>
  <si>
    <t>内蒙古自治区鄂尔多斯市东胜区天骄街道岚馨苑小区12号楼1单元301</t>
  </si>
  <si>
    <t>王俊山</t>
  </si>
  <si>
    <t>92150602MADJG8JM84</t>
  </si>
  <si>
    <t>东胜区驰铭通讯店（个体工商户）</t>
  </si>
  <si>
    <t>内蒙古自治区鄂尔多斯市东胜区林荫街道通九大厦B座一楼电信营业厅</t>
  </si>
  <si>
    <t>毕凤婧</t>
  </si>
  <si>
    <t>92150602MADJGHBM1P</t>
  </si>
  <si>
    <t>东胜区再启图文广告经销部（个体工商户）</t>
  </si>
  <si>
    <t>内蒙古自治区鄂尔多斯市东胜区天骄街道东环路7号街坊锦厦国际商务广场4#商业办公楼C座7-709室</t>
  </si>
  <si>
    <t>武雪平</t>
  </si>
  <si>
    <t>92150602MADJH8B29K</t>
  </si>
  <si>
    <t>东胜区幸福街道皓永货物装卸搬运经营部（个体工商户）</t>
  </si>
  <si>
    <t>内蒙古自治区鄂尔多斯市东胜区幸福街道三公里补拉塔移民16#楼3单元601</t>
  </si>
  <si>
    <t>王永刚</t>
  </si>
  <si>
    <t>92150602MADJHGXH3G</t>
  </si>
  <si>
    <t>东胜区嘉俐办公服务中心（个体工商户）</t>
  </si>
  <si>
    <t>内蒙古自治区鄂尔多斯市东胜区民族街道金水源大厦1002室</t>
  </si>
  <si>
    <t>杨建军</t>
  </si>
  <si>
    <t>92150602MADJHL7Y0L</t>
  </si>
  <si>
    <t>东胜区梓衡劳务服务部（个体工商户）</t>
  </si>
  <si>
    <t>内蒙古自治区鄂尔多斯市东胜区诃额伦街道和苑小区16号楼一楼1-05号底商</t>
  </si>
  <si>
    <t>92150602MADJKA9YX1</t>
  </si>
  <si>
    <t>东胜区玺尔康鲜肉销售部（个体工商户）</t>
  </si>
  <si>
    <t>内蒙古自治区鄂尔多斯市东胜区诃额伦街道伊煤路加油站北100路东</t>
  </si>
  <si>
    <t>陈海连</t>
  </si>
  <si>
    <t>92150602MADJKABE9X</t>
  </si>
  <si>
    <t>东胜区智佰汽车修理厂（个体工商户）</t>
  </si>
  <si>
    <t>内蒙古自治区鄂尔多斯市东胜区铜川镇捷通机电城B区0024底商</t>
  </si>
  <si>
    <t>程亚娜</t>
  </si>
  <si>
    <t>92150602MADJKFJ41N</t>
  </si>
  <si>
    <t>东胜区文锐五金建材经销部（个体工商户）</t>
  </si>
  <si>
    <t>内蒙古自治区鄂尔多斯市东胜区巴音门克街道民族西街20号</t>
  </si>
  <si>
    <t>张广元</t>
  </si>
  <si>
    <t>92150602MADJL4L74N</t>
  </si>
  <si>
    <t>东胜区昊强保温防水建筑材料销售经销部（个体工商户）</t>
  </si>
  <si>
    <t>内蒙古自治区鄂尔多斯市东胜区交通街道金水源大厦1002</t>
  </si>
  <si>
    <t>白芙语</t>
  </si>
  <si>
    <t>92150602MADJL7335T</t>
  </si>
  <si>
    <t>东胜区远文建材经销部（个体工商户）</t>
  </si>
  <si>
    <t>内蒙古自治区鄂尔多斯市东胜区铜川镇枳机塔商砼园区C-19</t>
  </si>
  <si>
    <t>贾蛆</t>
  </si>
  <si>
    <t>92150602MADJLMCL05</t>
  </si>
  <si>
    <t>东胜区初品装饰设计中心（个体工商户）</t>
  </si>
  <si>
    <t>内蒙古自治区鄂尔多斯市东胜区巴音门克街道青年中心B座辅楼9层办公室</t>
  </si>
  <si>
    <t>袁玉莲</t>
  </si>
  <si>
    <t>92150602MADJLXUH27</t>
  </si>
  <si>
    <t>东胜区邱斌装卸搬运部（个体工商户）</t>
  </si>
  <si>
    <t>内蒙古自治区鄂尔多斯市东胜区天骄街道宝日陶亥西街与天骄北路辅路交叉口东北80米金辉大厦1号底商106</t>
  </si>
  <si>
    <t>邱亚斌</t>
  </si>
  <si>
    <t>92150602MADJLY0M5J</t>
  </si>
  <si>
    <t>东胜区红云技术咨询服务工作室（个体工商户）</t>
  </si>
  <si>
    <t>内蒙古自治区鄂尔多斯市东胜区天骄街道65号街坊天骄商住中心9号楼一层1001室</t>
  </si>
  <si>
    <t>刘成刚</t>
  </si>
  <si>
    <t>92150602MADJLYGD3Y</t>
  </si>
  <si>
    <t>东胜区米一迪图文广告店（个体工商户）</t>
  </si>
  <si>
    <t>内蒙古自治区鄂尔多斯市东胜区天骄街道恒利国际底商3-27</t>
  </si>
  <si>
    <t>92150602MADJLYY448</t>
  </si>
  <si>
    <t>东胜区财通工程机械租赁经营部（个体工商户）</t>
  </si>
  <si>
    <t>内蒙古自治区鄂尔多斯市东胜区泊尔江海子镇柴登村供电局对面</t>
  </si>
  <si>
    <t>徐臣芳</t>
  </si>
  <si>
    <t>92150602MADJMAU65K</t>
  </si>
  <si>
    <t>东胜区凯海工程机械维修部（个体工商户）</t>
  </si>
  <si>
    <t>内蒙古自治区鄂尔多斯市东胜区铜川镇捷通机电城A区5号楼1505号</t>
  </si>
  <si>
    <t>陈贵明</t>
  </si>
  <si>
    <t>92150602MADJMD10XR</t>
  </si>
  <si>
    <t>东胜区晶旺信息咨询服务工作室（个体工商户）</t>
  </si>
  <si>
    <t>内蒙古自治区鄂尔多斯市东胜区林荫街道金色阳光大酒店15层1522号</t>
  </si>
  <si>
    <t>92150602MADJN00Q6F</t>
  </si>
  <si>
    <t>东胜区泽凯网络服务部（个体工商户）</t>
  </si>
  <si>
    <t>内蒙古自治区鄂尔多斯市东胜区纺织街道津正食品公寓楼3楼318室</t>
  </si>
  <si>
    <t>吕泽国</t>
  </si>
  <si>
    <t>92150602MADJNLBX01</t>
  </si>
  <si>
    <t>东胜区泰合机电设备中心（个体工商户）</t>
  </si>
  <si>
    <t>内蒙古自治区鄂尔多斯市东胜区幸福街道富民街22号东昇佳苑住宅小区11号楼1单元1102</t>
  </si>
  <si>
    <t>程轩</t>
  </si>
  <si>
    <t>92150602MADJNPRX3F</t>
  </si>
  <si>
    <t>东胜区星语羽电器设备修理部（个体工商户）</t>
  </si>
  <si>
    <t>内蒙古自治区鄂尔多斯市东胜区纺织街道郝家圪卜路物流3号街坊白领公寓园区2号楼B6单元211</t>
  </si>
  <si>
    <t>刘建云</t>
  </si>
  <si>
    <t>92150602MADJNYG75E</t>
  </si>
  <si>
    <t>东胜区先泰五金建材店（个体工商户）</t>
  </si>
  <si>
    <t>内蒙古自治区鄂尔多斯市东胜区富兴街道富兴农副产品交易中心一号楼1层1036号</t>
  </si>
  <si>
    <t>杨乐</t>
  </si>
  <si>
    <t>92150602MADJP1WL2W</t>
  </si>
  <si>
    <t>东胜区伽丽生活超市（个体工商户）</t>
  </si>
  <si>
    <t>内蒙古自治区鄂尔多斯市东胜区铜川镇枳机塔村麻黄湾社61号</t>
  </si>
  <si>
    <t>杨丽平</t>
  </si>
  <si>
    <t>92150602MADJPA2N2C</t>
  </si>
  <si>
    <t>东胜区劲阳水泵经销部（个体工商户）</t>
  </si>
  <si>
    <t>内蒙古自治区鄂尔多斯市东胜区巴音门克街道绿洲家园12号楼2单元8号底商</t>
  </si>
  <si>
    <t>孔宪忠</t>
  </si>
  <si>
    <t>92150602MADJPA4N51</t>
  </si>
  <si>
    <t>东胜区诚驰货物运输服务站（个体工商户）</t>
  </si>
  <si>
    <t>内蒙古自治区鄂尔多斯市东胜区富兴街道割蛇壕移民区平房2+52-169号</t>
  </si>
  <si>
    <t>石磊</t>
  </si>
  <si>
    <t>92150602MADJPA79XY</t>
  </si>
  <si>
    <t>东胜区欣宇工程咨询工作室（个体工商户）</t>
  </si>
  <si>
    <t>内蒙古自治区鄂尔多斯市东胜区富兴街道鄂尔多斯东街36号11号楼-1-01062</t>
  </si>
  <si>
    <t>刘瑞芳</t>
  </si>
  <si>
    <t>92150602MADJPACC67</t>
  </si>
  <si>
    <t>东胜区盛晖达机械设备修理部（个体工商户）</t>
  </si>
  <si>
    <t>内蒙古自治区鄂尔多斯市东胜区铜川镇天骏.重卡工程机械配件城2号楼119号</t>
  </si>
  <si>
    <t>王金辉</t>
  </si>
  <si>
    <t>92150602MADJPUWP42</t>
  </si>
  <si>
    <t>东胜区羽瑜汽车配件门市部（个体工商户）</t>
  </si>
  <si>
    <t>内蒙古自治区鄂尔多斯市东胜区铜川镇天俊汽配城B区9栋5号</t>
  </si>
  <si>
    <t>王秀娥</t>
  </si>
  <si>
    <t>92150602MADJPW7H5Y</t>
  </si>
  <si>
    <t>东胜区环恒建筑装饰材料经销部（个体工商户）</t>
  </si>
  <si>
    <t>内蒙古自治区鄂尔多斯市东胜区天骄街道大兴国际商都C座8层809号</t>
  </si>
  <si>
    <t>贾虎龙</t>
  </si>
  <si>
    <t>92150602MADJPXNY95</t>
  </si>
  <si>
    <t>东胜区倍益建筑机械维修部（个体工商户）</t>
  </si>
  <si>
    <t>内蒙古自治区鄂尔多斯市东胜区纺织街道联丰食品加工园区3号楼7035室</t>
  </si>
  <si>
    <t>付首元</t>
  </si>
  <si>
    <t>92150602MADJQ5CC81</t>
  </si>
  <si>
    <t>东胜区锦然建材经销部（个体工商户）</t>
  </si>
  <si>
    <t>内蒙古自治区鄂尔多斯市东胜区公园街道宝日陶亥东街腾宇综合楼15号商铺</t>
  </si>
  <si>
    <t>康宏伟</t>
  </si>
  <si>
    <t>92150602MADJQ61R3P</t>
  </si>
  <si>
    <t>东胜区维岸建材经销部（个体工商户）</t>
  </si>
  <si>
    <t>内蒙古自治区鄂尔多斯市东胜区巴音门克街道伊煤路万兴隆大酒店西福利塑料厂院内207室</t>
  </si>
  <si>
    <t>刘艳妮</t>
  </si>
  <si>
    <t>92150602MADJQN31XE</t>
  </si>
  <si>
    <t>东胜区帅悦建材经销部（个体工商户）</t>
  </si>
  <si>
    <t>内蒙古自治区鄂尔多斯市东胜区纺织街道鼎盛集团4-403</t>
  </si>
  <si>
    <t>92150602MADJQYD80E</t>
  </si>
  <si>
    <t>东胜区韩文其建材经销部（个体工商户）</t>
  </si>
  <si>
    <t>内蒙古自治区鄂尔多斯市东胜区民族街道包府路东胜区段8号富锦华。绿园9号楼S04</t>
  </si>
  <si>
    <t>韩文其</t>
  </si>
  <si>
    <t>92150602MADJQYPYXP</t>
  </si>
  <si>
    <t>东胜区富朗床上用品批发部（个体工商户）</t>
  </si>
  <si>
    <t>内蒙古自治区鄂尔多斯市东胜区公园街道民生广场D区18号</t>
  </si>
  <si>
    <t>吴晶</t>
  </si>
  <si>
    <t>92150602MADJR99U2H</t>
  </si>
  <si>
    <t>东胜区桓晨机电设备销售部（个体工商户）</t>
  </si>
  <si>
    <t>内蒙古自治区鄂尔多斯市东胜区铜川镇捷通五金机电城B区005号底商</t>
  </si>
  <si>
    <t>阎永强</t>
  </si>
  <si>
    <t>92150602MADJRCWA3L</t>
  </si>
  <si>
    <t>东胜区景财汽车服务中心（个体工商户）</t>
  </si>
  <si>
    <t>内蒙古自治区鄂尔多斯市东胜区铜川镇机电城A区16号底商</t>
  </si>
  <si>
    <t>龚小平</t>
  </si>
  <si>
    <t>92150602MADJRD529K</t>
  </si>
  <si>
    <t>东胜区庆拓汽车服务中心（个体工商户）</t>
  </si>
  <si>
    <t>内蒙古自治区鄂尔多斯市东胜区铜川镇捷通五金机电城B区19号底商</t>
  </si>
  <si>
    <t>张茂荣</t>
  </si>
  <si>
    <t>92150602MADJRQBP0Y</t>
  </si>
  <si>
    <t>东胜区康科五金店（个体工商户）</t>
  </si>
  <si>
    <t>内蒙古自治区鄂尔多斯市东胜区铜川镇机电城A区107号</t>
  </si>
  <si>
    <t>高冬霞</t>
  </si>
  <si>
    <t>92150602MADJRYLR2M</t>
  </si>
  <si>
    <t>东胜区得学电子产品中心（个体工商户）</t>
  </si>
  <si>
    <t>内蒙古自治区鄂尔多斯市东胜区林荫街道准格尔南路9号街坊4-3-210</t>
  </si>
  <si>
    <t>底海斌</t>
  </si>
  <si>
    <t>92150602MADJT3CC95</t>
  </si>
  <si>
    <t>东胜区五方西便利店（个体工商户）</t>
  </si>
  <si>
    <t>内蒙古自治区鄂尔多斯市东胜区巴音门克街道凯创城市之巅底商-18-106</t>
  </si>
  <si>
    <t>伊丽亚</t>
  </si>
  <si>
    <t>92150602MADJTCQ55N</t>
  </si>
  <si>
    <t>东胜区燊森日用百货中心（个体工商户）</t>
  </si>
  <si>
    <t>内蒙古自治区鄂尔多斯市东胜区铜川镇三公里阳光新城A5区57号底商</t>
  </si>
  <si>
    <t>92150602MADJTCWD92</t>
  </si>
  <si>
    <t>东胜区鸿柏技术咨询服务中心（个体工商户）</t>
  </si>
  <si>
    <t>内蒙古自治区鄂尔多斯市东胜区纺织街道新奥路34号</t>
  </si>
  <si>
    <t>徐佳</t>
  </si>
  <si>
    <t>92150602MADJTDHG02</t>
  </si>
  <si>
    <t>东胜区晟泰测绘技术中心（个体工商户）</t>
  </si>
  <si>
    <t>内蒙古自治区鄂尔多斯市东胜区铜川镇 元亨小区7号楼3号底商</t>
  </si>
  <si>
    <t>闫宇飞</t>
  </si>
  <si>
    <t>92150602MADJTT5T4J</t>
  </si>
  <si>
    <t>东胜区翔邦机电设备经销部（个体工商户）</t>
  </si>
  <si>
    <t>内蒙古自治区鄂尔多斯市东胜区铜川镇捷通五金机电城B区22号底商</t>
  </si>
  <si>
    <t>阎永波</t>
  </si>
  <si>
    <t>92150602MADJU7HK2P</t>
  </si>
  <si>
    <t>东胜区旺跃建材经销部（个体工商户）</t>
  </si>
  <si>
    <t>内蒙古自治区鄂尔多斯市东胜区纺织街道鼎盛集团4-402</t>
  </si>
  <si>
    <t>郝旺小</t>
  </si>
  <si>
    <t>92150602MADJU7N23M</t>
  </si>
  <si>
    <t>东胜区贰零壹零办公用品经营部（个体工商户）</t>
  </si>
  <si>
    <t>内蒙古自治区鄂尔多斯市东胜区交通街道天和俪苑12楼东侧</t>
  </si>
  <si>
    <t>92150602MADJUKDA08</t>
  </si>
  <si>
    <t>东胜区伟娜机械设备租赁部（个体工商户）</t>
  </si>
  <si>
    <t>内蒙古自治区鄂尔多斯市东胜区纺织街道鼎盛大厦四楼401室</t>
  </si>
  <si>
    <t>武伟</t>
  </si>
  <si>
    <t>92150602MADJUYTT6L</t>
  </si>
  <si>
    <t>东胜区东奢理发店（个体工商户）</t>
  </si>
  <si>
    <t>内蒙古自治区鄂尔多斯市东胜区天骄街道铁西城市公寓806</t>
  </si>
  <si>
    <t>倪晰</t>
  </si>
  <si>
    <t>92150602MADJWHWA43</t>
  </si>
  <si>
    <t>东胜区云梦电竞酒店（个体工商户）</t>
  </si>
  <si>
    <t>内蒙古自治区鄂尔多斯市东胜区交通街道吉劳庆南路6号街坊玄峰集团综合楼13层</t>
  </si>
  <si>
    <t>王证玮</t>
  </si>
  <si>
    <t>92150602MADJX7DT77</t>
  </si>
  <si>
    <t>东胜区洞察智询信息科技店（个体工商户）</t>
  </si>
  <si>
    <t>内蒙古自治区鄂尔多斯市东胜区巴音门克街道文明路32号青年中心B座副楼801</t>
  </si>
  <si>
    <t>马羊保</t>
  </si>
  <si>
    <t>92150602MADJX8Y49E</t>
  </si>
  <si>
    <t>东胜区恒燊汽车服务中心（个体工商户）</t>
  </si>
  <si>
    <t>内蒙古自治区鄂尔多斯市东胜区林荫街道达拉特南路24号A2-05-1</t>
  </si>
  <si>
    <t>冯文生</t>
  </si>
  <si>
    <t>92150602MADJX92Q88</t>
  </si>
  <si>
    <t>东胜区景义装卸服务部（个体工商户）</t>
  </si>
  <si>
    <t>内蒙古自治区鄂尔多斯市东胜区交通街道安厦小区29号底商</t>
  </si>
  <si>
    <t>周景义</t>
  </si>
  <si>
    <t>92150602MADJXAW33X</t>
  </si>
  <si>
    <t>东胜区玖晟鼎建筑材料经销部（个体工商户）</t>
  </si>
  <si>
    <t>内蒙古自治区鄂尔多斯市东胜区林荫街道名爵国际公寓楼918</t>
  </si>
  <si>
    <t>92150602MADJXCXD7Q</t>
  </si>
  <si>
    <t>东胜区万可生活超市（个体工商户）</t>
  </si>
  <si>
    <t>内蒙古自治区鄂尔多斯市东胜区纺织街道东赫星城小区102号底商</t>
  </si>
  <si>
    <t>张可兵</t>
  </si>
  <si>
    <t>92150602MADJXK2U0T</t>
  </si>
  <si>
    <t>东胜区明之辛烟酒超市（个体工商户）</t>
  </si>
  <si>
    <t>内蒙古自治区鄂尔多斯市东胜区诃额伦街道傲城珑园6号楼107号底商</t>
  </si>
  <si>
    <t>辛伟</t>
  </si>
  <si>
    <t>92150602MADJYUCP6K</t>
  </si>
  <si>
    <t>东胜区浩恒劳务服务中心（个体工商户）</t>
  </si>
  <si>
    <t>内蒙古自治区鄂尔多斯市东胜区林荫街道馨雅茹小区11号楼底商1101</t>
  </si>
  <si>
    <t>贾俊峰</t>
  </si>
  <si>
    <t>92150602MADK07X242</t>
  </si>
  <si>
    <t>东胜区振羽物流中心（个体工商户）</t>
  </si>
  <si>
    <t>杨振东</t>
  </si>
  <si>
    <t>92150602MADK0BJE4W</t>
  </si>
  <si>
    <t>东胜区生炜石材经销部（个体工商户）</t>
  </si>
  <si>
    <t>内蒙古自治区鄂尔多斯市东胜区纺织街道奥林花园4号楼3号商铺</t>
  </si>
  <si>
    <t>杜生伟</t>
  </si>
  <si>
    <t>92150602MADK0TXE2H</t>
  </si>
  <si>
    <t>东胜区平海道路货物运输部（个体工商户）</t>
  </si>
  <si>
    <t>内蒙古自治区鄂尔多斯市东胜区交通街道佳苑小区1号楼底商</t>
  </si>
  <si>
    <t>康海平</t>
  </si>
  <si>
    <t>92150602MADK0UL47T</t>
  </si>
  <si>
    <t>东胜区滋简天慈妙膳餐厅（个体工商户）</t>
  </si>
  <si>
    <t>内蒙古自治区鄂尔多斯市东胜区诃额伦街道伊煤北路35号街坊45号楼</t>
  </si>
  <si>
    <t>王凤</t>
  </si>
  <si>
    <t>92150602MADK1MD156</t>
  </si>
  <si>
    <t>东胜区润京源五金经销部（个体工商户）</t>
  </si>
  <si>
    <t>内蒙古自治区鄂尔多斯市东胜区巴音门克街道万达商贸大厦1号楼1612号</t>
  </si>
  <si>
    <t>刘俊山</t>
  </si>
  <si>
    <t>92150602MADK1QD677</t>
  </si>
  <si>
    <t>东胜区健捷劳务服务中心（个体工商户）</t>
  </si>
  <si>
    <t>杨均</t>
  </si>
  <si>
    <t>92150602MADK1TR05D</t>
  </si>
  <si>
    <t>东胜区阿华体育用品店（个体工商户）</t>
  </si>
  <si>
    <t>内蒙古自治区鄂尔多斯市东胜区公园街道时达商城一楼5号商铺</t>
  </si>
  <si>
    <t>裴玲玲</t>
  </si>
  <si>
    <t>92150602MADK1WK689</t>
  </si>
  <si>
    <t>东胜区旭晖劳务服务部（个体工商户）</t>
  </si>
  <si>
    <t>内蒙古自治区鄂尔多斯市东胜区天骄街道伊化北路27号蒙中小区家属楼</t>
  </si>
  <si>
    <t>秦旭辉</t>
  </si>
  <si>
    <t>92150602MADK2GU8XT</t>
  </si>
  <si>
    <t>东胜区月牙湾露营地服务中心（个体工商户）</t>
  </si>
  <si>
    <t>内蒙古自治区鄂尔多斯市东胜区罕台镇灶火壕燚林和谷接待中心</t>
  </si>
  <si>
    <t>贺龙</t>
  </si>
  <si>
    <t>92150602MADK2K6TXU</t>
  </si>
  <si>
    <t>东胜区美建烟酒商行（个体工商户）</t>
  </si>
  <si>
    <t>内蒙古自治区鄂尔多斯市东胜区巴音门克街道恒信精恒商业广场1号楼107室</t>
  </si>
  <si>
    <t>刘建军</t>
  </si>
  <si>
    <t>92150602MADK2WD93J</t>
  </si>
  <si>
    <t>东胜区鸿垣工矿消防工程部（个体工商户）</t>
  </si>
  <si>
    <t>内蒙古自治区鄂尔多斯市东胜区交通街道伊化北路33号</t>
  </si>
  <si>
    <t>王丽珍</t>
  </si>
  <si>
    <t>92150602MADK4W243E</t>
  </si>
  <si>
    <t>东胜区格优建材经销部（个体工商户）</t>
  </si>
  <si>
    <t>内蒙古自治区鄂尔多斯市东胜区交通街道吉劳庆北路36号（赛特商城南）</t>
  </si>
  <si>
    <t>刘蛇</t>
  </si>
  <si>
    <t>92150602MADK56HL2R</t>
  </si>
  <si>
    <t>东胜区少宇建设工程劳务部（个体工商户）</t>
  </si>
  <si>
    <t>内蒙古自治区鄂尔多斯市东胜区伊金霍洛东街东胜区伊金霍洛东街16号街坊天润商住小区7号楼1层102</t>
  </si>
  <si>
    <t>贾少宇</t>
  </si>
  <si>
    <t>92150602MADK56JT0F</t>
  </si>
  <si>
    <t>东胜区吉月工程服务中心（个体工商户）</t>
  </si>
  <si>
    <t>内蒙古自治区鄂尔多斯市东胜区公园街道准格尔北路23号A座-13层-1310</t>
  </si>
  <si>
    <t>胡何</t>
  </si>
  <si>
    <t>92150602MADK5D8B20</t>
  </si>
  <si>
    <t>东胜区铜川镇磊众汽车维修养护部（个体工商户）</t>
  </si>
  <si>
    <t>内蒙古自治区鄂尔多斯市东胜区铜川镇潮脑梁纳源煤矿区队生活区1号</t>
  </si>
  <si>
    <t>柴磊</t>
  </si>
  <si>
    <t>92150602MADK5HD3XL</t>
  </si>
  <si>
    <t>东胜区沙山怪兽烧烤吧（个体工商户）</t>
  </si>
  <si>
    <t>内蒙古自治区鄂尔多斯市东胜区交通街道鄂尔多斯西街华宇名门小区商业8号楼底商</t>
  </si>
  <si>
    <t>郭嘉鑫</t>
  </si>
  <si>
    <t>92150602MADK5PG65R</t>
  </si>
  <si>
    <t>东胜区雅亨日用品经销部（个体工商户）</t>
  </si>
  <si>
    <t>内蒙古自治区鄂尔多斯市东胜区幸福街道割舍壕移民区6-181房</t>
  </si>
  <si>
    <t>田亚平</t>
  </si>
  <si>
    <t>92150602MADK63229R</t>
  </si>
  <si>
    <t>东胜区智汇天成卫浴经销部（个体工商户）</t>
  </si>
  <si>
    <t>内蒙古自治区鄂尔多斯市东胜区纺织街道居然之家一号楼一层1081-1-1-016</t>
  </si>
  <si>
    <t>林晓东</t>
  </si>
  <si>
    <t>92150602MADK63RW3L</t>
  </si>
  <si>
    <t>东胜区世中恒建筑材料经销部（个体工商户）</t>
  </si>
  <si>
    <t>内蒙古自治区鄂尔多斯市东胜区公园街道公园大道C座505室</t>
  </si>
  <si>
    <t>刘东梅</t>
  </si>
  <si>
    <t>92150602MADK75G02P</t>
  </si>
  <si>
    <t>东胜区欧哲建筑材料经销部（个体工商户）</t>
  </si>
  <si>
    <t>内蒙古自治区鄂尔多斯市东胜区吉劳庆北路吉劳庆北路金水源大厦9008</t>
  </si>
  <si>
    <t>杨君梅</t>
  </si>
  <si>
    <t>92150602MADK75PR03</t>
  </si>
  <si>
    <t>东胜区博锋机械租赁部（个体工商户）</t>
  </si>
  <si>
    <t>内蒙古自治区鄂尔多斯市东胜区交通街道伊煤北路32号街坊17号楼一楼底商</t>
  </si>
  <si>
    <t>杨琴</t>
  </si>
  <si>
    <t>92150602MADK7W7X9E</t>
  </si>
  <si>
    <t>东胜区智昂通用设备店（个体工商户）</t>
  </si>
  <si>
    <t>内蒙古自治区鄂尔多斯市东胜区民族街道福满园小区15号楼110号商铺</t>
  </si>
  <si>
    <t>吕二女</t>
  </si>
  <si>
    <t>92150602MADK85D762</t>
  </si>
  <si>
    <t>东胜区谷融建筑材料销售部（个体工商户）</t>
  </si>
  <si>
    <t>内蒙古自治区鄂尔多斯市东胜区交通街道佳美尚峰小区8号楼底商</t>
  </si>
  <si>
    <t>92150602MADK85EC3K</t>
  </si>
  <si>
    <t>东胜区众捷劳务服务中心（个体工商户）</t>
  </si>
  <si>
    <t>内蒙古自治区鄂尔多斯市东胜区天骄街道恒利国际广场6号楼1406</t>
  </si>
  <si>
    <t>赵环兴</t>
  </si>
  <si>
    <t>92150602MADK866R8A</t>
  </si>
  <si>
    <t>东胜区贵旺水暖五金店（个体工商户）</t>
  </si>
  <si>
    <t>内蒙古自治区鄂尔多斯市东胜区纺织街道鼎盛集团4-409</t>
  </si>
  <si>
    <t>温贵申</t>
  </si>
  <si>
    <t>92150602MADK8PJA3A</t>
  </si>
  <si>
    <t>东胜区壹派建筑材料经销部（个体工商户）</t>
  </si>
  <si>
    <t>内蒙古自治区鄂尔多斯市东胜区铜川镇捷通五金机电城B区2号楼1039号</t>
  </si>
  <si>
    <t>张心磊</t>
  </si>
  <si>
    <t>92150602MADK97WX0H</t>
  </si>
  <si>
    <t>东胜区君浠建筑服务经销部（个体工商户）</t>
  </si>
  <si>
    <t>内蒙古自治区鄂尔多斯市东胜区诃额伦街道易兴国际建材博览园A-4-9二层</t>
  </si>
  <si>
    <t>杨喜强</t>
  </si>
  <si>
    <t>92150602MADKA3FB7M</t>
  </si>
  <si>
    <t>东胜区陈锦建筑材料销售部（个体工商户）</t>
  </si>
  <si>
    <t>内蒙古自治区鄂尔多斯市东胜区交通街道佳美尚峰小区4号楼底商</t>
  </si>
  <si>
    <t>陈泓锦</t>
  </si>
  <si>
    <t>92150602MADKA3K097</t>
  </si>
  <si>
    <t>东胜区泓锦工程服务部（个体工商户）</t>
  </si>
  <si>
    <t>内蒙古自治区鄂尔多斯市东胜区交通街道颐景苑小区3号楼底商</t>
  </si>
  <si>
    <t>92150602MADKA53227</t>
  </si>
  <si>
    <t>东胜区小代劳务服务中心（个体工商户）</t>
  </si>
  <si>
    <t>代春宇</t>
  </si>
  <si>
    <t>92150602MADKAXDKXJ</t>
  </si>
  <si>
    <t>东胜区巍霖办公用品经销部（个体工商户）</t>
  </si>
  <si>
    <t>内蒙古自治区鄂尔多斯市东胜区天骄街道吉劳庆北路15号神华佳苑B号楼11号底商</t>
  </si>
  <si>
    <t>郝耀强</t>
  </si>
  <si>
    <t>92150602MADKAXHJ74</t>
  </si>
  <si>
    <t>东胜区启连办公用品销售部（个体工商户）</t>
  </si>
  <si>
    <t>内蒙古自治区鄂尔多斯市东胜区交通街道吉劳庆北路15号神华佳苑B号楼11号底商</t>
  </si>
  <si>
    <t>92150602MADKBJBK42</t>
  </si>
  <si>
    <t>东胜区珈旭烟酒行（个体工商户）</t>
  </si>
  <si>
    <t>内蒙古自治区鄂尔多斯市东胜区林荫街道鄂尔多斯东街36号温馨花园7号楼17号车库</t>
  </si>
  <si>
    <t>张超</t>
  </si>
  <si>
    <t>92150602MADKBN300H</t>
  </si>
  <si>
    <t>东胜区赢兴混凝土建材经销部（个体工商户）</t>
  </si>
  <si>
    <t>内蒙古自治区鄂尔多斯市东胜区幸福街道宝日陶亥东街28号平房</t>
  </si>
  <si>
    <t>92150602MADKBN415P</t>
  </si>
  <si>
    <t>东胜区新晶园林绿化养护服务部（个体工商户）</t>
  </si>
  <si>
    <t>内蒙古自治区鄂尔多斯市东胜区天骄街道铁路小区3号楼2单元120</t>
  </si>
  <si>
    <t>彭晶</t>
  </si>
  <si>
    <t>92150602MADKBNYJ3N</t>
  </si>
  <si>
    <t>东胜区东酬机械经营部（个体工商户）</t>
  </si>
  <si>
    <t>内蒙古自治区鄂尔多斯市东胜区天骄街道鑫通中央大厦A座8110</t>
  </si>
  <si>
    <t>贾娟</t>
  </si>
  <si>
    <t>92150602MADKBRN682</t>
  </si>
  <si>
    <t>东胜区治祥种养殖厂（个体工商户）</t>
  </si>
  <si>
    <t>内蒙古自治区鄂尔多斯市东胜区泊尔江海子镇泊江海子村油坊壕26号</t>
  </si>
  <si>
    <t>苏侯林</t>
  </si>
  <si>
    <t>92150602MADKC0PDX3</t>
  </si>
  <si>
    <t>东胜区柏裕汽车服务中心（个体工商户）</t>
  </si>
  <si>
    <t>内蒙古自治区鄂尔多斯市东胜区铜川镇机电城仓储物流园02号底商</t>
  </si>
  <si>
    <t>孙向云</t>
  </si>
  <si>
    <t>92150602MADKC49A40</t>
  </si>
  <si>
    <t>东胜区壹星图文广告店（个体工商户）</t>
  </si>
  <si>
    <t>内蒙古自治区鄂尔多斯市东胜区林荫街道乌审东街36号楼10号楼2号底商</t>
  </si>
  <si>
    <t>兰鹏</t>
  </si>
  <si>
    <t>92150602MADKCBEK7H</t>
  </si>
  <si>
    <t>东胜区美纳测绘仪器销售部（个体工商户）</t>
  </si>
  <si>
    <t>内蒙古自治区鄂尔多斯市东胜区幸福街道凤凰城A座1158</t>
  </si>
  <si>
    <t>井二园</t>
  </si>
  <si>
    <t>92150602MADKD5MT07</t>
  </si>
  <si>
    <t>东胜区强恒工程服务部（个体工商户）</t>
  </si>
  <si>
    <t>内蒙古自治区鄂尔多斯市东胜区交通街道世纪尚城7号楼底商</t>
  </si>
  <si>
    <t>陈强</t>
  </si>
  <si>
    <t>92150602MADKDP024M</t>
  </si>
  <si>
    <t>东胜区祥信道路货物运输部（个体工商户）</t>
  </si>
  <si>
    <t>内蒙古自治区鄂尔多斯市东胜区铜川镇捷通机电城A区3号楼108号底商</t>
  </si>
  <si>
    <t>刘永红</t>
  </si>
  <si>
    <t>92150602MADKE9GH06</t>
  </si>
  <si>
    <t>东胜区奕春物流服务站（个体工商户）</t>
  </si>
  <si>
    <t>内蒙古自治区鄂尔多斯市东胜区铜川镇7号楼元亨小区802-002</t>
  </si>
  <si>
    <t>李小春</t>
  </si>
  <si>
    <t>92150602MADKEAYP3C</t>
  </si>
  <si>
    <t>东胜区鑫雨电焊店（个体工商户）</t>
  </si>
  <si>
    <t>内蒙古自治区鄂尔多斯市东胜区富兴街道那日松北路10号街坊496号</t>
  </si>
  <si>
    <t>92150602MADKEB9E7F</t>
  </si>
  <si>
    <t>东胜区弘烨网络营销部（个体工商户）</t>
  </si>
  <si>
    <t>侯文华</t>
  </si>
  <si>
    <t>92150602MADKEN7P7W</t>
  </si>
  <si>
    <t>东胜区冠霖机械租赁部（个体工商户）</t>
  </si>
  <si>
    <t>内蒙古自治区鄂尔多斯市东胜区铜川镇常青村003号底商</t>
  </si>
  <si>
    <t>刘雄</t>
  </si>
  <si>
    <t>92150602MADKFHPC4N</t>
  </si>
  <si>
    <t>东胜区鸿栗建材店（个体工商户）</t>
  </si>
  <si>
    <t>内蒙古自治区鄂尔多斯市东胜区罕台镇罕台镇袁家梁商砼园区</t>
  </si>
  <si>
    <t>92150602MADKFLEM7U</t>
  </si>
  <si>
    <t>东胜区隆创五金建材经销部（个体工商户）</t>
  </si>
  <si>
    <t>内蒙古自治区鄂尔多斯市东胜区林荫街道乌审东街63号富兴苑2号楼15号底商</t>
  </si>
  <si>
    <t>赵永军</t>
  </si>
  <si>
    <t>92150602MADKFWWJ72</t>
  </si>
  <si>
    <t>东胜区洁诺洗车行（个体工商户）</t>
  </si>
  <si>
    <t>内蒙古自治区鄂尔多斯市东胜区建设街道恒森国际嘉园A区17-101商铺</t>
  </si>
  <si>
    <t>92150602MADKG73K88</t>
  </si>
  <si>
    <t>东胜区李红西医诊所（个体工商户）</t>
  </si>
  <si>
    <t>内蒙古自治区鄂尔多斯市东胜区林荫街道名爵国际10号楼107号</t>
  </si>
  <si>
    <t>李红</t>
  </si>
  <si>
    <t>92150602MADKG7DJ3G</t>
  </si>
  <si>
    <t>东胜区禄祥工程服务部（个体工商户）</t>
  </si>
  <si>
    <t>内蒙古自治区鄂尔多斯市东胜区罕台镇罕台庙田园都市C区15号楼101</t>
  </si>
  <si>
    <t>呼丽霞</t>
  </si>
  <si>
    <t>92150602MADKHKCG37</t>
  </si>
  <si>
    <t>东胜区美不胜收民宿（个体工商户）</t>
  </si>
  <si>
    <t>内蒙古自治区鄂尔多斯市东胜区天骄街道杭锦北路14号兴苑花园小区8号楼609、619、618、602、621、610、617</t>
  </si>
  <si>
    <t>吴海燕</t>
  </si>
  <si>
    <t>92150602MADKJ7JA47</t>
  </si>
  <si>
    <t>东胜区迪雅浩轩建筑材料经销部（个体工商户）</t>
  </si>
  <si>
    <t>内蒙古自治区鄂尔多斯市东胜区公园街道准格尔路东、民族街南嘉铭商住小区2号楼101号底商</t>
  </si>
  <si>
    <t>严鑫</t>
  </si>
  <si>
    <t>92150602MADKJ7YF04</t>
  </si>
  <si>
    <t>东胜区廓元建筑装饰材料经销部（个体工商户）</t>
  </si>
  <si>
    <t>内蒙古自治区鄂尔多斯市东胜区民族街道伊煤北路天骄北小区2-3栋底商15号室</t>
  </si>
  <si>
    <t>92150602MADKJ80M4K</t>
  </si>
  <si>
    <t>东胜区通远电焊经销部（个体工商户）</t>
  </si>
  <si>
    <t>内蒙古自治区鄂尔多斯市东胜区铜川镇柴家梁松林一路东(东奎住宅小区)第B5号楼 104 号商铺</t>
  </si>
  <si>
    <t>92150602MADKJ9QX25</t>
  </si>
  <si>
    <t>东胜区馨雅公寓酒店（个体工商户）</t>
  </si>
  <si>
    <t>内蒙古自治区鄂尔多斯市东胜区交通街道杭锦北路15号街坊</t>
  </si>
  <si>
    <t>92150602MADKJCYA3C</t>
  </si>
  <si>
    <t>东胜区占辉五金建材经销部（个体工商户）</t>
  </si>
  <si>
    <t>内蒙古自治区鄂尔多斯市东胜区巴音门克街道电子商务大厦B座1103室</t>
  </si>
  <si>
    <t>乔占</t>
  </si>
  <si>
    <t>92150602MADKJKUAXE</t>
  </si>
  <si>
    <t>东胜区尚卓装卸搬运部（个体工商户）</t>
  </si>
  <si>
    <t>内蒙古自治区鄂尔多斯市东胜区纺织街道新大地奥林花园A区3单元6层601</t>
  </si>
  <si>
    <t>尚四四</t>
  </si>
  <si>
    <t>92150602MADKJMCB9T</t>
  </si>
  <si>
    <t>东胜区丰和五金机电销售部（个体工商户）</t>
  </si>
  <si>
    <t>内蒙古自治区鄂尔多斯市东胜区交通街道吉劳庆北路17号街坊佳苑小区5号</t>
  </si>
  <si>
    <t>乔万洁</t>
  </si>
  <si>
    <t>92150602MADKKQ3M8C</t>
  </si>
  <si>
    <t>东胜区六甲信息服务部（个体工商户）</t>
  </si>
  <si>
    <t>内蒙古自治区鄂尔多斯市东胜区交通街道杭锦北路25号街坊磐恒5号小区12号楼A座1515室</t>
  </si>
  <si>
    <t>王淑珍</t>
  </si>
  <si>
    <t>92150602MADKL0E02W</t>
  </si>
  <si>
    <t>东胜区雅俊工程机械设备修理部（个体工商户）</t>
  </si>
  <si>
    <t>内蒙古自治区鄂尔多斯市东胜区林荫街道准格尔南路8号街坊电台楼7-202</t>
  </si>
  <si>
    <t>陈亚俊</t>
  </si>
  <si>
    <t>92150602MADKL0EH1B</t>
  </si>
  <si>
    <t>东胜区鸿廷建材经销部（个体工商户）</t>
  </si>
  <si>
    <t>内蒙古自治区鄂尔多斯市东胜区巴音门克街道凹凸广场C座1010室</t>
  </si>
  <si>
    <t>张二有</t>
  </si>
  <si>
    <t>92150602MADKMHG230</t>
  </si>
  <si>
    <t>东胜区清友轩茶馆（个体工商户）</t>
  </si>
  <si>
    <t>内蒙古自治区鄂尔多斯市东胜区纺织街道天誉丽景湾17号楼102室</t>
  </si>
  <si>
    <t>车琴琴</t>
  </si>
  <si>
    <t>92150602MADKMKBY1Q</t>
  </si>
  <si>
    <t>东胜区立兴信息科技经营部（个体工商户）</t>
  </si>
  <si>
    <t>内蒙古自治区鄂尔多斯市东胜区公园街道磐恒2号小区底商一层8号商铺</t>
  </si>
  <si>
    <t>杜自力</t>
  </si>
  <si>
    <t>92150602MADKN8A42K</t>
  </si>
  <si>
    <t>东胜区亿向建材店（个体工商户）</t>
  </si>
  <si>
    <t>内蒙古自治区鄂尔多斯市东胜区纺织街道鼎盛集团4楼406</t>
  </si>
  <si>
    <t>王金娥</t>
  </si>
  <si>
    <t>92150602MADKNLAW7J</t>
  </si>
  <si>
    <t>东胜区乾晟货运服务部（个体工商户）</t>
  </si>
  <si>
    <t>内蒙古自治区鄂尔多斯市东胜区富兴街道鄂绒皇3号底商</t>
  </si>
  <si>
    <t>吕亮</t>
  </si>
  <si>
    <t>92150602MADKNLFT4K</t>
  </si>
  <si>
    <t>东胜区诚跃保温材料经销部（个体工商户）</t>
  </si>
  <si>
    <t>内蒙古自治区鄂尔多斯市东胜区巴音门克街道天骄路二十四号街坊114号底商</t>
  </si>
  <si>
    <t>陈贵喜</t>
  </si>
  <si>
    <t>92150602MADKP4H8XX</t>
  </si>
  <si>
    <t>东胜区东韵工程服务中心（个体工商户）</t>
  </si>
  <si>
    <t>内蒙古自治区鄂尔多斯市东胜区诃额伦街道伊煤路北32号街坊11号房</t>
  </si>
  <si>
    <t>田彩云</t>
  </si>
  <si>
    <t>92150602MADKP4PL78</t>
  </si>
  <si>
    <t>东胜区企北电线电缆经销部（个体工商户）</t>
  </si>
  <si>
    <t>内蒙古自治区鄂尔多斯市东胜区诃额伦街道北出口易兴建材博览园A2-25号</t>
  </si>
  <si>
    <t>李岩明</t>
  </si>
  <si>
    <t>92150602MADKP6G546</t>
  </si>
  <si>
    <t>东胜区增源水暖安装维修店（个体工商户）</t>
  </si>
  <si>
    <t>内蒙古自治区鄂尔多斯市东胜区罕台镇查干布拉格村杨家坡13号</t>
  </si>
  <si>
    <t>杨亚平</t>
  </si>
  <si>
    <t>92150602MADKPNN98C</t>
  </si>
  <si>
    <t>东胜区易龙佳建筑材料中心（个体工商户）</t>
  </si>
  <si>
    <t>内蒙古自治区鄂尔多斯市东胜区诃额伦街道东胜区环城路39k一100处</t>
  </si>
  <si>
    <t>杨铁伟</t>
  </si>
  <si>
    <t>92150602MADKPQDT63</t>
  </si>
  <si>
    <t>东胜区玉飞全屋定制中心（个体工商户）</t>
  </si>
  <si>
    <t>内蒙古自治区鄂尔多斯市东胜区纺织街道天骄路109辅路南好百年3层3-042</t>
  </si>
  <si>
    <t>折金利</t>
  </si>
  <si>
    <t>92150602MADKQBDA59</t>
  </si>
  <si>
    <t>东胜区阳文劳务服务站（个体工商户）</t>
  </si>
  <si>
    <t>内蒙古自治区鄂尔多斯市东胜区富兴街道东瑞小区3号楼302商铺</t>
  </si>
  <si>
    <t>杨文文</t>
  </si>
  <si>
    <t>92150602MADKQGPB31</t>
  </si>
  <si>
    <t>东胜区超昌建筑材料店（个体工商户）</t>
  </si>
  <si>
    <t>内蒙古自治区鄂尔多斯市东胜区铜川镇捷通五金机电城B区2号楼1037号</t>
  </si>
  <si>
    <t>孙学超</t>
  </si>
  <si>
    <t>92150602MADKQGRN4T</t>
  </si>
  <si>
    <t>东胜区欧木缘门窗店（个体工商户）</t>
  </si>
  <si>
    <t>内蒙古自治区鄂尔多斯市东胜区林荫街道杭锦南路原区法院住宅楼下9号底商</t>
  </si>
  <si>
    <t>姬军</t>
  </si>
  <si>
    <t>92150602MADKQJ870W</t>
  </si>
  <si>
    <t>东胜区鑫轲电子产品经销部（个体工商户）</t>
  </si>
  <si>
    <t>内蒙古自治区鄂尔多斯市东胜区鄂尔多斯东街消防小区2号附19号鄂尔多斯东街消防小区2号附19号</t>
  </si>
  <si>
    <t>温杰</t>
  </si>
  <si>
    <t>92150602MADKQK2R9G</t>
  </si>
  <si>
    <t>东胜区景原公路工程服务站（个体工商户）</t>
  </si>
  <si>
    <t>内蒙古自治区鄂尔多斯市东胜区富兴街道万家惠D区1号底商002室</t>
  </si>
  <si>
    <t>杨树林</t>
  </si>
  <si>
    <t>92150602MADKR9GF5Q</t>
  </si>
  <si>
    <t>东胜区甜忻苑托管中心（个体工商户）</t>
  </si>
  <si>
    <t>内蒙古自治区鄂尔多斯市东胜区交通街道佳佳乐园1-1-401</t>
  </si>
  <si>
    <t>赵晓峰</t>
  </si>
  <si>
    <t>92150602MADKTJK141</t>
  </si>
  <si>
    <t>东胜区丰沃化工产品销售中心（个体工商户）</t>
  </si>
  <si>
    <t>内蒙古自治区鄂尔多斯市东胜区天骄街道东胜区林场街13号伊泰华府岭秀23号楼1单元602室</t>
  </si>
  <si>
    <t>赵凤琴</t>
  </si>
  <si>
    <t>92150602MADKTJWL4P</t>
  </si>
  <si>
    <t>东胜区艳汇厨房设备经销部（个体工商户）</t>
  </si>
  <si>
    <t>内蒙古自治区鄂尔多斯市东胜区林荫街道宝日陶亥东街28号街坊3号</t>
  </si>
  <si>
    <t>王艳飞</t>
  </si>
  <si>
    <t>92150602MADKTP0T2W</t>
  </si>
  <si>
    <t>东胜区风淖建材部（个体工商户）</t>
  </si>
  <si>
    <t>内蒙古自治区鄂尔多斯市东胜区天骄街道天佐新城国际中心1号楼1109</t>
  </si>
  <si>
    <t>张埃锁</t>
  </si>
  <si>
    <t>92150602MADKUC4A2B</t>
  </si>
  <si>
    <t>东胜区畅安建材经销部（个体工商户）</t>
  </si>
  <si>
    <t>内蒙古自治区鄂尔多斯市东胜区纺织街道白天马路五栋楼3号楼4单元607室</t>
  </si>
  <si>
    <t>包伟兵</t>
  </si>
  <si>
    <t>92150602MADKUDB08J</t>
  </si>
  <si>
    <t>东胜区锋德工程服务部（个体工商户）</t>
  </si>
  <si>
    <t>内蒙古自治区鄂尔多斯市东胜区交通街道神东小区2号楼底商03</t>
  </si>
  <si>
    <t>张阅锋</t>
  </si>
  <si>
    <t>350000.0</t>
  </si>
  <si>
    <t>15382.5</t>
  </si>
  <si>
    <t>92150602MADKW1KDXF</t>
  </si>
  <si>
    <t>东胜区盛耀建材经销部（个体工商户）</t>
  </si>
  <si>
    <t>内蒙古自治区鄂尔多斯市东胜区诃额伦街道嘉泰经济总部10楼1011号房</t>
  </si>
  <si>
    <t>贺远鹏</t>
  </si>
  <si>
    <t>92150602MADKWJ8735</t>
  </si>
  <si>
    <t>东胜区弘亨物流服务社（个体工商户）</t>
  </si>
  <si>
    <t>隋洪宇</t>
  </si>
  <si>
    <t>92150602MADKWKMN6Y</t>
  </si>
  <si>
    <t>东胜区牛友乐冷冻食品商行（个体工商户）</t>
  </si>
  <si>
    <t>内蒙古自治区鄂尔多斯市东胜区富兴街道万家惠农贸市场B85</t>
  </si>
  <si>
    <t>任永江</t>
  </si>
  <si>
    <t>92150602MADKWKXP21</t>
  </si>
  <si>
    <t>东胜区陶陶食品配送中心（个体工商户）</t>
  </si>
  <si>
    <t>内蒙古自治区鄂尔多斯市东胜区铜川镇常青村3-5号</t>
  </si>
  <si>
    <t>苏玉梅</t>
  </si>
  <si>
    <t>92150602MADKXAMF9P</t>
  </si>
  <si>
    <t>东胜区链发钢材经销部（个体工商户）</t>
  </si>
  <si>
    <t>内蒙古自治区鄂尔多斯市东胜区诃额伦街道北出口易兴钢木材市场9号</t>
  </si>
  <si>
    <t>王秀莲</t>
  </si>
  <si>
    <t>92150602MADKXC8027</t>
  </si>
  <si>
    <t>东胜区深睡健康服务中心（个体工商户）</t>
  </si>
  <si>
    <t>内蒙古自治区鄂尔多斯市东胜区纺织街道水岸公馆西侧5号商业二层</t>
  </si>
  <si>
    <t>郭贵英</t>
  </si>
  <si>
    <t>92150602MADKXD3E83</t>
  </si>
  <si>
    <t>东胜区纪恒木材经销部（个体工商户）</t>
  </si>
  <si>
    <t>内蒙古自治区鄂尔多斯市东胜区诃额伦街道易兴国际建材城木材市场2号</t>
  </si>
  <si>
    <t>庄嘉和</t>
  </si>
  <si>
    <t>92150602MADKXJPG02</t>
  </si>
  <si>
    <t>东胜区微眼全屋定制专营店（个体工商户）</t>
  </si>
  <si>
    <t>内蒙古自治区鄂尔多斯市东胜区纺织街道南湖国际13号楼103号商铺</t>
  </si>
  <si>
    <t>张海云</t>
  </si>
  <si>
    <t>92150602MADKXKP29N</t>
  </si>
  <si>
    <t>东胜区李勇工程服务部（个体工商户）</t>
  </si>
  <si>
    <t>内蒙古自治区鄂尔多斯市东胜区交通街道伊煤南路9号街坊安厦大厦6-601层伊煤南路9号街坊安厦大厦6-601层</t>
  </si>
  <si>
    <t>李勇</t>
  </si>
  <si>
    <t>92150602MADKXKQQ1A</t>
  </si>
  <si>
    <t>东胜区鑫康财建材百货批发经销部（个体工商户）</t>
  </si>
  <si>
    <t>内蒙古自治区鄂尔多斯市东胜区诃额伦街道易兴建材城A5-3号商铺</t>
  </si>
  <si>
    <t>杜子豪</t>
  </si>
  <si>
    <t>92150602MADKXL268P</t>
  </si>
  <si>
    <t>东胜区欣鼎建筑工程中心（个体工商户）</t>
  </si>
  <si>
    <t>内蒙古自治区鄂尔多斯市东胜区天骄街道鑫通大厦20楼2006</t>
  </si>
  <si>
    <t>蔚彩霞</t>
  </si>
  <si>
    <t>92150602MADKXQ501R</t>
  </si>
  <si>
    <t>东胜区顺诺道路汽车救援部（个体工商户）</t>
  </si>
  <si>
    <t>内蒙古自治区鄂尔多斯市东胜区纺织街道三台基社区12号街坊八号</t>
  </si>
  <si>
    <t>刘虎</t>
  </si>
  <si>
    <t>92150602MADKY14531</t>
  </si>
  <si>
    <t>东胜区弘仁德书画社（个体工商户）</t>
  </si>
  <si>
    <t>内蒙古自治区鄂尔多斯市东胜区公园街道天誉国宝小区17号楼107号商铺</t>
  </si>
  <si>
    <t>韩海明</t>
  </si>
  <si>
    <t>92150602MADKY2026P</t>
  </si>
  <si>
    <t>东胜区科栋建材经销部（个体工商户）</t>
  </si>
  <si>
    <t>内蒙古自治区鄂尔多斯市东胜区铜川镇铜川街77号附87号</t>
  </si>
  <si>
    <t>张建平</t>
  </si>
  <si>
    <t>92150602MADKY2675U</t>
  </si>
  <si>
    <t>东胜区华伟信息咨询服务部（个体工商户）</t>
  </si>
  <si>
    <t>内蒙古自治区鄂尔多斯市东胜区巴音门克街道万兴隆大酒店西福利塑料厂院内</t>
  </si>
  <si>
    <t>陈治荣</t>
  </si>
  <si>
    <t>92150602MADKY4RX73</t>
  </si>
  <si>
    <t>东胜区顺运机械租赁部（个体工商户）</t>
  </si>
  <si>
    <t>内蒙古自治区鄂尔多斯市东胜区巴音门克街道万佳花园38号底商</t>
  </si>
  <si>
    <t>谢利平</t>
  </si>
  <si>
    <t>92150602MADKYN5M9H</t>
  </si>
  <si>
    <t>东胜区江腾游乐中心（个体工商户）</t>
  </si>
  <si>
    <t>内蒙古自治区鄂尔多斯市东胜区罕台镇九城宫旅游区南门东湖售票厅</t>
  </si>
  <si>
    <t>苏改琴</t>
  </si>
  <si>
    <t>92150602MADL0WU241</t>
  </si>
  <si>
    <t>东胜区灵斗日用百货经销部（个体工商户）</t>
  </si>
  <si>
    <t>内蒙古自治区鄂尔多斯市东胜区诃额伦街道亿福花园1号楼1单元1302号</t>
  </si>
  <si>
    <t>郝国强</t>
  </si>
  <si>
    <t>92150602MADL10E208</t>
  </si>
  <si>
    <t>东胜区惠星汽车修理部（个体工商户）</t>
  </si>
  <si>
    <t>内蒙古自治区鄂尔多斯市东胜区天骄街道万正路港汽车服务中心一号汽配区3号</t>
  </si>
  <si>
    <t>惠慧</t>
  </si>
  <si>
    <t>92150602MADL114K7X</t>
  </si>
  <si>
    <t>东胜区兆林劳务服务中心（个体工商户）</t>
  </si>
  <si>
    <t>内蒙古自治区鄂尔多斯市东胜区天骄街道东胜区东环路7号锦厦国际商务广场1号楼802</t>
  </si>
  <si>
    <t>赵瑞霞</t>
  </si>
  <si>
    <t>92150602MADL11EH6H</t>
  </si>
  <si>
    <t>东胜区程小东机械租赁部（个体工商户）</t>
  </si>
  <si>
    <t>内蒙古自治区鄂尔多斯市东胜区巴音门克街道凹凸广场A座公寓1526</t>
  </si>
  <si>
    <t>程云</t>
  </si>
  <si>
    <t>92150602MADL14T6X7</t>
  </si>
  <si>
    <t>东胜区泰圣铭建筑材料销售部（个体工商户）</t>
  </si>
  <si>
    <t>内蒙古自治区鄂尔多斯市东胜区天骄街道兴蒙建材城2号</t>
  </si>
  <si>
    <t>92150602MADL15AE7P</t>
  </si>
  <si>
    <t>东胜区桦晨电子产品经销部（个体工商户）</t>
  </si>
  <si>
    <t>内蒙古自治区鄂尔多斯市东胜区林荫街道准格尔南路西侧（食品一条街）1幢110号</t>
  </si>
  <si>
    <t>李延廷</t>
  </si>
  <si>
    <t>92150602MADL15KF92</t>
  </si>
  <si>
    <t>东胜区炬亿电子经销部（个体工商户）</t>
  </si>
  <si>
    <t>内蒙古自治区鄂尔多斯市东胜区铜川镇捷通机电城A区13号楼1302号</t>
  </si>
  <si>
    <t>吴建国</t>
  </si>
  <si>
    <t>92150602MADL166P48</t>
  </si>
  <si>
    <t>东胜区驰嘉广告装饰工程部（个体工商户）</t>
  </si>
  <si>
    <t>内蒙古自治区鄂尔多斯市东胜区纺织街道准格南路阿尔巴斯小区11号附70底商</t>
  </si>
  <si>
    <t>崔建梅</t>
  </si>
  <si>
    <t>92150602MADL16MJ7H</t>
  </si>
  <si>
    <t>东胜区豪哥牛羊肉店（个体工商户）</t>
  </si>
  <si>
    <t>内蒙古自治区鄂尔多斯市东胜区富兴街道柴家梁万家惠E区11号</t>
  </si>
  <si>
    <t>陈红娟</t>
  </si>
  <si>
    <t>92150602MADL1E812G</t>
  </si>
  <si>
    <t>东胜区宏渊劳保五金店（个体工商户）</t>
  </si>
  <si>
    <t>内蒙古自治区鄂尔多斯市东胜区纺织街道鼎盛集团4-401</t>
  </si>
  <si>
    <t>王宏濡</t>
  </si>
  <si>
    <t>92150602MADL1PB462</t>
  </si>
  <si>
    <t>东胜区鸿质石油天然气设备中心（个体工商户）</t>
  </si>
  <si>
    <t>内蒙古自治区鄂尔多斯市东胜区公园街道宝日陶亥东街40号附7号</t>
  </si>
  <si>
    <t>郝志伟</t>
  </si>
  <si>
    <t>92150602MADL26YW5G</t>
  </si>
  <si>
    <t>东胜区至德建材部（个体工商户）</t>
  </si>
  <si>
    <t>内蒙古自治区鄂尔多斯市东胜区天骄街道天佐新城国际中心1号楼110901</t>
  </si>
  <si>
    <t>92150602MADL273W0Y</t>
  </si>
  <si>
    <t>东胜区禄利建筑材料销售部（个体工商户）</t>
  </si>
  <si>
    <t>内蒙古自治区鄂尔多斯市东胜区交通街道东方阳光小区1号楼底商</t>
  </si>
  <si>
    <t>92150602MADL2R1Q3T</t>
  </si>
  <si>
    <t>东胜区艺凡图文广告店（个体工商户）</t>
  </si>
  <si>
    <t>内蒙古自治区鄂尔多斯市东胜区民族街道伊化北路66号1号楼1单元503号</t>
  </si>
  <si>
    <t>吕娟</t>
  </si>
  <si>
    <t>92150602MADL30540N</t>
  </si>
  <si>
    <t>东胜区迈劲机械设备租赁部（个体工商户）</t>
  </si>
  <si>
    <t>内蒙古自治区鄂尔多斯市东胜区交通街道伊煤路北32号街坊17号底商二楼</t>
  </si>
  <si>
    <t>刘清海</t>
  </si>
  <si>
    <t>92150602MADL3AJG5L</t>
  </si>
  <si>
    <t>东胜区鲸驰优选食品专营店（个体工商户）</t>
  </si>
  <si>
    <t>内蒙古自治区鄂尔多斯市东胜区交通街道宝日陶亥西街8号附3号</t>
  </si>
  <si>
    <t>杨利军</t>
  </si>
  <si>
    <t>92150602MADL3GHX81</t>
  </si>
  <si>
    <t>东胜区通玖劳务服务中心（个体工商户）</t>
  </si>
  <si>
    <t>内蒙古自治区鄂尔多斯市东胜区纺织街道水岸公馆B栋公寓小区B栋西朝向612室</t>
  </si>
  <si>
    <t>屈美美</t>
  </si>
  <si>
    <t>92150602MADL3RY308</t>
  </si>
  <si>
    <t>东胜区欧创劳务服务中心（个体工商户）</t>
  </si>
  <si>
    <t>内蒙古自治区鄂尔多斯市东胜区建设街道联丰大厦808号</t>
  </si>
  <si>
    <t>92150602MADL3XUD3P</t>
  </si>
  <si>
    <t>东胜区沐荣建材经销部（个体工商户）</t>
  </si>
  <si>
    <t>内蒙古自治区鄂尔多斯市东胜区纺织街道东赫星城商住小区3#商业101号商铺1层</t>
  </si>
  <si>
    <t>郝征荣</t>
  </si>
  <si>
    <t>92150602MADL40EB0Q</t>
  </si>
  <si>
    <t>东胜区捌壹壹熟食店（个体工商户）</t>
  </si>
  <si>
    <t>内蒙古自治区鄂尔多斯市东胜区富兴街道万家惠一号一层11092</t>
  </si>
  <si>
    <t>王爱萍</t>
  </si>
  <si>
    <t>92150602MADL41178T</t>
  </si>
  <si>
    <t>东胜区利众小食品批发中心（个体工商户）</t>
  </si>
  <si>
    <t>内蒙古自治区鄂尔多斯市东胜区富兴街道锦厦万家园5号住宅108底商</t>
  </si>
  <si>
    <t>薛利娜</t>
  </si>
  <si>
    <t>92150602MADL46BT52</t>
  </si>
  <si>
    <t>东胜区万思建筑工程中心（个体工商户）</t>
  </si>
  <si>
    <t>内蒙古自治区鄂尔多斯市东胜区诃额伦街道东杭公路叉口6号</t>
  </si>
  <si>
    <t>92150602MADL46LR2T</t>
  </si>
  <si>
    <t>东胜区林拓五金建材经销部（个体工商户）</t>
  </si>
  <si>
    <t>内蒙古自治区鄂尔多斯市东胜区交通街道振业小区三号楼2号底商</t>
  </si>
  <si>
    <t>王绿叶</t>
  </si>
  <si>
    <t>92150602MADL4RRU2J</t>
  </si>
  <si>
    <t>东胜区威红道路货物运输经营部（个体工商户）</t>
  </si>
  <si>
    <t>内蒙古自治区鄂尔多斯市东胜区铜川镇捷通机电城A区2号楼125号底商</t>
  </si>
  <si>
    <t>王明磊</t>
  </si>
  <si>
    <t>92150602MADL4T713U</t>
  </si>
  <si>
    <t>东胜区岳锦道路货物运输经营部（个体工商户）</t>
  </si>
  <si>
    <t>内蒙古自治区鄂尔多斯市东胜区铜川镇捷通机电城A区2号楼129号底商</t>
  </si>
  <si>
    <t>梁珂</t>
  </si>
  <si>
    <t>92150602MADL4T8Q4C</t>
  </si>
  <si>
    <t>东胜区宜见建材中心（个体工商户）</t>
  </si>
  <si>
    <t>内蒙古自治区鄂尔多斯市东胜区巴音门克街道万融集团903-2</t>
  </si>
  <si>
    <t>92150602MADL4U3P7F</t>
  </si>
  <si>
    <t>东胜区樊军机械设备租赁部（个体工商户）</t>
  </si>
  <si>
    <t>内蒙古自治区鄂尔多斯市东胜区铜川镇碾盘梁村石墩社2号</t>
  </si>
  <si>
    <t>樊国军</t>
  </si>
  <si>
    <t>92150602MADL4W2444</t>
  </si>
  <si>
    <t>东胜区芳源图文广告店（个体工商户）</t>
  </si>
  <si>
    <t>内蒙古自治区鄂尔多斯市东胜区公园街道林荫路华莹小区5号楼4号底商</t>
  </si>
  <si>
    <t>刘芳芳</t>
  </si>
  <si>
    <t>92150602MADL5C4J0M</t>
  </si>
  <si>
    <t>东胜区君畅化工产品经销部（个体工商户）</t>
  </si>
  <si>
    <t>内蒙古自治区鄂尔多斯市东胜区巴音门克街道鄂托克西街93亿利城1号楼D座503</t>
  </si>
  <si>
    <t>郝永珍</t>
  </si>
  <si>
    <t>92150602MADL5K7T3T</t>
  </si>
  <si>
    <t>东胜区忠锴工程机械租赁部（个体工商户）</t>
  </si>
  <si>
    <t>内蒙古自治区鄂尔多斯市东胜区纺织街道广能新都荟C座13层1302室</t>
  </si>
  <si>
    <t>孙志忠</t>
  </si>
  <si>
    <t>92150602MADL5MJ59L</t>
  </si>
  <si>
    <t>东胜区盈帆汽车服务中心（个体工商户）</t>
  </si>
  <si>
    <t>内蒙古自治区鄂尔多斯市东胜区巴音门克街道亿鸿国际花园西门南侧05号底商</t>
  </si>
  <si>
    <t>聂慧</t>
  </si>
  <si>
    <t>92150602MADL5PBEXJ</t>
  </si>
  <si>
    <t>东胜区磐鹏建材经销部（个体工商户）</t>
  </si>
  <si>
    <t>内蒙古自治区鄂尔多斯市东胜区诃额伦街道伊煤路北五号街坊22号</t>
  </si>
  <si>
    <t>张云飞</t>
  </si>
  <si>
    <t>92150602MADL6HKB62</t>
  </si>
  <si>
    <t>东胜区鸿一建筑安装部（个体工商户）</t>
  </si>
  <si>
    <t>内蒙古自治区鄂尔多斯市东胜区纺织街道白领公寓底商1一17号</t>
  </si>
  <si>
    <t>王晋平</t>
  </si>
  <si>
    <t>92150602MADL6K0B7P</t>
  </si>
  <si>
    <t>东胜区艾建五金建材经销部（个体工商户）</t>
  </si>
  <si>
    <t>内蒙古自治区鄂尔多斯市东胜区富兴街道那日松北路八号街坊20号</t>
  </si>
  <si>
    <t>艾建</t>
  </si>
  <si>
    <t>92150602MADL6N988G</t>
  </si>
  <si>
    <t>东胜区锦朋汽车服务中心（个体工商户）</t>
  </si>
  <si>
    <t>内蒙古自治区鄂尔多斯市东胜区铜川镇天骏重卡修配城126号102室</t>
  </si>
  <si>
    <t>周乐俊</t>
  </si>
  <si>
    <t>92150602MADL6P350R</t>
  </si>
  <si>
    <t>东胜区曼先道路运输服务部（个体工商户）</t>
  </si>
  <si>
    <t>内蒙古自治区鄂尔多斯市东胜区巴音门克街道博源大厦513室</t>
  </si>
  <si>
    <t>92150602MADL6P6K2F</t>
  </si>
  <si>
    <t>东胜区宇尧居民日常生活服务站（个体工商户）</t>
  </si>
  <si>
    <t>内蒙古自治区鄂尔多斯市东胜区纺织街道华研水岸国际南门东侧</t>
  </si>
  <si>
    <t>隋洪杰</t>
  </si>
  <si>
    <t>92150602MADL6PWE9W</t>
  </si>
  <si>
    <t>东胜区裕乐化工产品销售中心（个体工商户）</t>
  </si>
  <si>
    <t>内蒙古自治区鄂尔多斯市东胜区巴音门克街道现代城B座主楼11楼1123室</t>
  </si>
  <si>
    <t>乐亚萍</t>
  </si>
  <si>
    <t>92150602MADL77RK2F</t>
  </si>
  <si>
    <t>东胜区亿先医疗服务中心（个体工商户）</t>
  </si>
  <si>
    <t>内蒙古自治区鄂尔多斯市东胜区天骄街道盛威写字楼8楼803号</t>
  </si>
  <si>
    <t>李世江</t>
  </si>
  <si>
    <t>92150602MADL78D10R</t>
  </si>
  <si>
    <t>东胜区亚峰漏水检测部（个体工商户）</t>
  </si>
  <si>
    <t>内蒙古自治区鄂尔多斯市东胜区林荫街道滨河文景苑5#公寓楼505室</t>
  </si>
  <si>
    <t>贾光</t>
  </si>
  <si>
    <t>92150602MADL7G6U56</t>
  </si>
  <si>
    <t>东胜区朝花惜时花艺馆（个体工商户）</t>
  </si>
  <si>
    <t>内蒙古自治区鄂尔多斯市东胜区纺织街道新奥路3号奥运花园小区A2号楼1单元902</t>
  </si>
  <si>
    <t>张哲玮</t>
  </si>
  <si>
    <t>92150602MADL7HWH76</t>
  </si>
  <si>
    <t>东胜区聚旺彩钢店（个体工商户）</t>
  </si>
  <si>
    <t>内蒙古自治区鄂尔多斯市东胜区诃额伦街道薛家圪台</t>
  </si>
  <si>
    <t>齐力权</t>
  </si>
  <si>
    <t>92150602MADL7HY78A</t>
  </si>
  <si>
    <t>东胜区禹盈建材经销部（个体工商户）</t>
  </si>
  <si>
    <t>内蒙古自治区鄂尔多斯市东胜区铜川镇割舍壕南倪家梁倪家大院</t>
  </si>
  <si>
    <t>李振强</t>
  </si>
  <si>
    <t>92150602MADL7RUR36</t>
  </si>
  <si>
    <t>东胜区振腾五金机电销售经销部（个体工商户）</t>
  </si>
  <si>
    <t>内蒙古自治区鄂尔多斯市东胜区幸福街道幸福街派出所西边底商15号</t>
  </si>
  <si>
    <t>王树林</t>
  </si>
  <si>
    <t>92150602MADL7YMX03</t>
  </si>
  <si>
    <t>东胜区白珍云木材经销部（个体工商户）</t>
  </si>
  <si>
    <t>内蒙古自治区鄂尔多斯市东胜区诃额伦街道北出口易兴木材市场十号底商</t>
  </si>
  <si>
    <t>白珍云</t>
  </si>
  <si>
    <t>92150602MADL85NA5P</t>
  </si>
  <si>
    <t>东胜区益客汽车维修服务中心（个体工商户）</t>
  </si>
  <si>
    <t>内蒙古自治区鄂尔多斯市东胜区建设街道亿利滨河湾108号底商</t>
  </si>
  <si>
    <t>郭宏</t>
  </si>
  <si>
    <t>92150602MADL8DR00Q</t>
  </si>
  <si>
    <t>东胜区皓舟建筑材料经销部（个体工商户）</t>
  </si>
  <si>
    <t>内蒙古自治区鄂尔多斯市东胜区诃额伦街道易兴国际建材博览园88号</t>
  </si>
  <si>
    <t>李小六</t>
  </si>
  <si>
    <t>92150602MADL92RC4R</t>
  </si>
  <si>
    <t>东胜区梁蛋蛋精选超市（个体工商户）</t>
  </si>
  <si>
    <t>内蒙古自治区鄂尔多斯市东胜区林荫街道准格尔南路8号街坊3-3106</t>
  </si>
  <si>
    <t>梁娟</t>
  </si>
  <si>
    <t>92150602MADL9F0D61</t>
  </si>
  <si>
    <t>东胜区秉鑫商务服务部（个体工商户）</t>
  </si>
  <si>
    <t>内蒙古自治区鄂尔多斯市东胜区巴音门克街道铁西亿利城B座1609</t>
  </si>
  <si>
    <t>92150602MADL9U4W84</t>
  </si>
  <si>
    <t>东胜区泰鸽建材店（个体工商户）</t>
  </si>
  <si>
    <t>内蒙古自治区鄂尔多斯市东胜区罕台镇鄂尔多斯市商砼园区三途建材有限公司1号底商</t>
  </si>
  <si>
    <t>刘钰芬</t>
  </si>
  <si>
    <t>92150602MADLB10K6H</t>
  </si>
  <si>
    <t>东胜区雨田禾宜嘉建筑材料中心（个体工商户）</t>
  </si>
  <si>
    <t>内蒙古自治区鄂尔多斯市东胜区巴音门克街道早稍大厦南11楼1102室</t>
  </si>
  <si>
    <t>盛成</t>
  </si>
  <si>
    <t>92150602MADLB21Q4D</t>
  </si>
  <si>
    <t>东胜区金美水暖五金店（个体工商户）</t>
  </si>
  <si>
    <t>内蒙古自治区鄂尔多斯市东胜区纺织街道鼎盛集团4楼407室</t>
  </si>
  <si>
    <t>赵俊美</t>
  </si>
  <si>
    <t>92150602MADLB3Q54K</t>
  </si>
  <si>
    <t>东胜区纺织大街小孩哥宠物生活工作室（个体工商户）</t>
  </si>
  <si>
    <t>内蒙古自治区鄂尔多斯市东胜区巴音门克街道博源大厦一楼负一层61号</t>
  </si>
  <si>
    <t>郭荣</t>
  </si>
  <si>
    <t>92150602MADLB58042</t>
  </si>
  <si>
    <t>东胜区光光轮胎经销部（个体工商户）</t>
  </si>
  <si>
    <t>内蒙古自治区鄂尔多斯市东胜区铜川镇塔拉壕镇常青村张家渠48房</t>
  </si>
  <si>
    <t>92150602MADLB9MH37</t>
  </si>
  <si>
    <t>东胜区初标劳务服务中心（个体工商户）</t>
  </si>
  <si>
    <t>内蒙古自治区鄂尔多斯市东胜区纺织街道恒利公寓2606</t>
  </si>
  <si>
    <t>陈西</t>
  </si>
  <si>
    <t>92150602MADLBL6M5U</t>
  </si>
  <si>
    <t>东胜区夏同传媒广告部（个体工商户）</t>
  </si>
  <si>
    <t>内蒙古自治区鄂尔多斯市东胜区民族街道东胜区富民街东城国际底商S4幢107</t>
  </si>
  <si>
    <t>李明泽</t>
  </si>
  <si>
    <t>92150602MADLBL98XR</t>
  </si>
  <si>
    <t>东胜区巴音孟克街道茕茕建材百货批发经销部（个体工商户）</t>
  </si>
  <si>
    <t>内蒙古自治区鄂尔多斯市东胜区天骄街道兴蒙财富大厦B座1808</t>
  </si>
  <si>
    <t>李永亮</t>
  </si>
  <si>
    <t>92150602MADLBLFF5Q</t>
  </si>
  <si>
    <t>东胜区敏宽劳务服务中心（个体工商户）</t>
  </si>
  <si>
    <t>内蒙古自治区鄂尔多斯市东胜区天骄街道天骄南路恒利国际广场1号楼14层1441号</t>
  </si>
  <si>
    <t>吴永宽</t>
  </si>
  <si>
    <t>92150602MADLBRGK93</t>
  </si>
  <si>
    <t>东胜区山弘五金建材店（个体工商户）</t>
  </si>
  <si>
    <t>内蒙古自治区鄂尔多斯市东胜区纺织街道鼎盛集团4-404</t>
  </si>
  <si>
    <t>武学山</t>
  </si>
  <si>
    <t>92150602MADLBRPX2F</t>
  </si>
  <si>
    <t>东胜区虹轩劳务中心（个体工商户）</t>
  </si>
  <si>
    <t>内蒙古自治区鄂尔多斯市东胜区巴音门克街道亿昌现代城C3-1001</t>
  </si>
  <si>
    <t>徐顺强</t>
  </si>
  <si>
    <t>92150602MADLBRRU0J</t>
  </si>
  <si>
    <t>东胜区军燕建材百货经销部（个体工商户）</t>
  </si>
  <si>
    <t>内蒙古自治区鄂尔多斯市东胜区铜川镇枳机塔村孙家湾社9号</t>
  </si>
  <si>
    <t>92150602MADLBT279E</t>
  </si>
  <si>
    <t>东胜区凌跃工程机械租赁店（个体工商户）</t>
  </si>
  <si>
    <t>内蒙古自治区鄂尔多斯市东胜区泊尔江海子镇柴登村67号</t>
  </si>
  <si>
    <t>任岷</t>
  </si>
  <si>
    <t>92150602MADLBXGD8N</t>
  </si>
  <si>
    <t>东胜区勇明劳务服务中心（个体工商户）</t>
  </si>
  <si>
    <t>赵勇明</t>
  </si>
  <si>
    <t>92150602MADLC2F14W</t>
  </si>
  <si>
    <t>东胜区雯军建筑材料经销部（个体工商户）</t>
  </si>
  <si>
    <t>内蒙古自治区鄂尔多斯市东胜区铜川镇捷通五金机电城A区2号楼1008号</t>
  </si>
  <si>
    <t>杨文军</t>
  </si>
  <si>
    <t>92150602MADLCB8KX6</t>
  </si>
  <si>
    <t>东胜区凡尘民宿（个体工商户）</t>
  </si>
  <si>
    <t>内蒙古自治区鄂尔多斯市东胜区交通街道吉劳庆南路6号街坊天骄花园小区7号楼101A、201A、301A</t>
  </si>
  <si>
    <t>白鹤</t>
  </si>
  <si>
    <t>92150602MADLCC956D</t>
  </si>
  <si>
    <t>东胜区逸博工程机械维修部（个体工商户）</t>
  </si>
  <si>
    <t>内蒙古自治区鄂尔多斯市东胜区天骄街道鑫通大厦20楼2006室</t>
  </si>
  <si>
    <t>张陆军</t>
  </si>
  <si>
    <t>92150602MADLCJL6XF</t>
  </si>
  <si>
    <t>东胜区佳渝川菜馆（个体工商户）</t>
  </si>
  <si>
    <t>内蒙古自治区鄂尔多斯市东胜区纺织街道水岸街1号西川小区85-2号</t>
  </si>
  <si>
    <t>邓小虎</t>
  </si>
  <si>
    <t>92150602MADLCJQF55</t>
  </si>
  <si>
    <t>东胜区久红货物运输服务部（个体工商户）</t>
  </si>
  <si>
    <t>内蒙古自治区鄂尔多斯市东胜区交通街道杭锦北路32号街坊2楼201</t>
  </si>
  <si>
    <t>张舒伟</t>
  </si>
  <si>
    <t>92150602MADLD56W43</t>
  </si>
  <si>
    <t>东胜区锦彬工程机械租赁部（个体工商户）</t>
  </si>
  <si>
    <t>内蒙古自治区鄂尔多斯市东胜区天骄街道宏源一品旅游大厦二十楼2012室</t>
  </si>
  <si>
    <t>张彬</t>
  </si>
  <si>
    <t>92150602MADLD87A9B</t>
  </si>
  <si>
    <t>东胜区楼程巨不锈钢材料部（个体工商户）</t>
  </si>
  <si>
    <t>内蒙古自治区鄂尔多斯市东胜区团结街东胜区绿洲家园34号车库</t>
  </si>
  <si>
    <t>杨东</t>
  </si>
  <si>
    <t>92150602MADLDDKJ9U</t>
  </si>
  <si>
    <t>东胜区嘉彦信息咨询服务工作室（个体工商户）</t>
  </si>
  <si>
    <t>内蒙古自治区鄂尔多斯市东胜区巴音门克街道九盛丽景花园107号底商</t>
  </si>
  <si>
    <t>张彦敏</t>
  </si>
  <si>
    <t>92150602MADLDFQR8T</t>
  </si>
  <si>
    <t>东胜区巨雷建材经营部（个体工商户）</t>
  </si>
  <si>
    <t>内蒙古自治区鄂尔多斯市东胜区铜川镇捷通机电城B区B3号楼4041 号</t>
  </si>
  <si>
    <t>王文霞</t>
  </si>
  <si>
    <t>92150602MADLDJW810</t>
  </si>
  <si>
    <t>东胜区誉菲建筑材料销售部（个体工商户）</t>
  </si>
  <si>
    <t>内蒙古自治区鄂尔多斯市东胜区铜川镇捷通机电城A区2号楼19号</t>
  </si>
  <si>
    <t>张海军</t>
  </si>
  <si>
    <t>92150602MADLDMWL6H</t>
  </si>
  <si>
    <t>东胜区凡太机械租赁部（个体工商户）</t>
  </si>
  <si>
    <t>内蒙古自治区鄂尔多斯市东胜区交通街道金辉大厦B座12楼1209</t>
  </si>
  <si>
    <t>葛建军</t>
  </si>
  <si>
    <t>92150602MADLDRRKXK</t>
  </si>
  <si>
    <t>东胜区启隆信息系统集成服务中心（个体工商户）</t>
  </si>
  <si>
    <t>内蒙古自治区鄂尔多斯市东胜区富兴街道世纪华庭15层1501</t>
  </si>
  <si>
    <t>赫建彪</t>
  </si>
  <si>
    <t>92150602MADLE6TH6E</t>
  </si>
  <si>
    <t>东胜区胜君建筑装饰部（个体工商户）</t>
  </si>
  <si>
    <t>内蒙古自治区鄂尔多斯市东胜区交通街道亿利城B座-0-605</t>
  </si>
  <si>
    <t>92150602MADLE6WX66</t>
  </si>
  <si>
    <t>东胜区合信达五金建材经销部（个体工商户）</t>
  </si>
  <si>
    <t>内蒙古自治区鄂尔多斯市东胜区乌审西街乌审西街25号付7</t>
  </si>
  <si>
    <t>李志慧</t>
  </si>
  <si>
    <t>92150602MADLE98H0B</t>
  </si>
  <si>
    <t>东胜区煜坤建材经销部（个体工商户）</t>
  </si>
  <si>
    <t>内蒙古自治区鄂尔多斯市东胜区诃额伦街道易兴建材金鸿2号公寓321</t>
  </si>
  <si>
    <t>朱婷</t>
  </si>
  <si>
    <t>92150602MADLEBUR8N</t>
  </si>
  <si>
    <t>东胜区祥悦机械设备租赁部（个体工商户）</t>
  </si>
  <si>
    <t>内蒙古自治区鄂尔多斯市东胜区交通街道伊煤路北32号街坊17号底商一楼</t>
  </si>
  <si>
    <t>刘清龙</t>
  </si>
  <si>
    <t>92150602MADLEDJ378</t>
  </si>
  <si>
    <t>东胜区书衔广告制作中心（个体工商户）</t>
  </si>
  <si>
    <t>内蒙古自治区鄂尔多斯市东胜区纺织街道西川小区综合楼6号底商</t>
  </si>
  <si>
    <t>张书衔</t>
  </si>
  <si>
    <t>92150602MADLEFCX33</t>
  </si>
  <si>
    <t>东胜区路晨实验仪器销售中心（个体工商户）</t>
  </si>
  <si>
    <t>内蒙古自治区鄂尔多斯市东胜区民族街道天骄北苑小区4号楼底商9号附68号</t>
  </si>
  <si>
    <t>吴建双</t>
  </si>
  <si>
    <t>92150602MADLF02E9Q</t>
  </si>
  <si>
    <t>东胜区嘉理嘉气文化工作室（个体工商户）</t>
  </si>
  <si>
    <t>内蒙古自治区鄂尔多斯市东胜区天骄街道康和西岸E3-13</t>
  </si>
  <si>
    <t>任品嘉</t>
  </si>
  <si>
    <t>92150602MADLF0N91C</t>
  </si>
  <si>
    <t>东胜区陈莹建筑材料经销部（个体工商户）</t>
  </si>
  <si>
    <t>内蒙古自治区鄂尔多斯市东胜区天骄街道伊煤路53号街坊</t>
  </si>
  <si>
    <t>陈莹</t>
  </si>
  <si>
    <t>92150602MADLF2YDX3</t>
  </si>
  <si>
    <t>东胜区宏盈道路货物运输部（个体工商户）</t>
  </si>
  <si>
    <t>内蒙古自治区鄂尔多斯市东胜区公园街道百胜家园6号楼6号车库</t>
  </si>
  <si>
    <t>白红计</t>
  </si>
  <si>
    <t>92150602MADLF79J3L</t>
  </si>
  <si>
    <t>东胜区江加累工程服务部（个体工商户）</t>
  </si>
  <si>
    <t>内蒙古自治区鄂尔多斯市东胜区天骄街道宏源一品办公楼E座2209室</t>
  </si>
  <si>
    <t>江加累</t>
  </si>
  <si>
    <t>92150602MADLFH6Y4B</t>
  </si>
  <si>
    <t>东胜区众禧建筑材料经销部（个体工商户）</t>
  </si>
  <si>
    <t>内蒙古自治区鄂尔多斯市东胜区建设街道福昌食品批发院内原洗车行</t>
  </si>
  <si>
    <t>郝小琴</t>
  </si>
  <si>
    <t>92150602MADLFHB085</t>
  </si>
  <si>
    <t>东胜区鼎极广告制作设计中心（个体工商户）</t>
  </si>
  <si>
    <t>内蒙古自治区鄂尔多斯市东胜区林荫街道民联B区6号楼车库01-011</t>
  </si>
  <si>
    <t>何金亮</t>
  </si>
  <si>
    <t>92150602MADLFHFP8K</t>
  </si>
  <si>
    <t>东胜区明台智造广告设计中心（个体工商户）</t>
  </si>
  <si>
    <t>内蒙古自治区鄂尔多斯市东胜区林荫街道民联B区6号楼16号底商</t>
  </si>
  <si>
    <t>92150602MADLFJ2Y4U</t>
  </si>
  <si>
    <t>东胜区忠海墙布专营店（个体工商户）</t>
  </si>
  <si>
    <t>内蒙古自治区鄂尔多斯市东胜区天骄街道大桥路兴蒙建材城二期A座1509</t>
  </si>
  <si>
    <t>张臣海</t>
  </si>
  <si>
    <t>92150602MADLFM685L</t>
  </si>
  <si>
    <t>东胜区鑫匠工程服务部（个体工商户）</t>
  </si>
  <si>
    <t>内蒙古自治区鄂尔多斯市东胜区准格尔北路盘桓1号小区9号底商准格尔北路盘桓1号小区9号底商1301室</t>
  </si>
  <si>
    <t>郝瑞强</t>
  </si>
  <si>
    <t>92150602MADLG3P04F</t>
  </si>
  <si>
    <t>东胜区宏文飞商混园电焊厂（个体工商户）</t>
  </si>
  <si>
    <t>内蒙古自治区鄂尔多斯市东胜区民族街道麻黄湾商砼园区</t>
  </si>
  <si>
    <t>92150602MADLHJ9E6Q</t>
  </si>
  <si>
    <t>东胜区培晟建筑劳务部（个体工商户）</t>
  </si>
  <si>
    <t>内蒙古自治区鄂尔多斯市东胜区铜川镇东方西街东竹和园小区1号楼</t>
  </si>
  <si>
    <t>李培胜</t>
  </si>
  <si>
    <t>92150602MADLJ19F6N</t>
  </si>
  <si>
    <t>东胜区海忠劳务服务部（个体工商户）</t>
  </si>
  <si>
    <t>内蒙古自治区鄂尔多斯市东胜区建设街道学府胡同262号</t>
  </si>
  <si>
    <t>张荣霞</t>
  </si>
  <si>
    <t>92150602MADLJQW16A</t>
  </si>
  <si>
    <t>东胜区鑫超劳务服务部（个体工商户）</t>
  </si>
  <si>
    <t>内蒙古自治区鄂尔多斯市东胜区铜川镇捷通机电城A座1号楼103号</t>
  </si>
  <si>
    <t>石利芳</t>
  </si>
  <si>
    <t>92150602MADLJWLUXU</t>
  </si>
  <si>
    <t>东胜区美阳广告店（个体工商户）</t>
  </si>
  <si>
    <t>内蒙古自治区鄂尔多斯市东胜区诃额伦街道天骄北路时达财富大厦6001室</t>
  </si>
  <si>
    <t>王叶伟</t>
  </si>
  <si>
    <t>92150602MADLK44J08</t>
  </si>
  <si>
    <t>东胜区瑞锋汽车服务中心（个体工商户）</t>
  </si>
  <si>
    <t>内蒙古自治区鄂尔多斯市东胜区铜川镇机电城A区25号底商</t>
  </si>
  <si>
    <t>郭瑞锋</t>
  </si>
  <si>
    <t>92150602MADLK4PF14</t>
  </si>
  <si>
    <t>东胜区品臣建筑材料销售部（个体工商户）</t>
  </si>
  <si>
    <t>内蒙古自治区鄂尔多斯市东胜区诃额伦街道万业嘉园8号楼2号底商</t>
  </si>
  <si>
    <t>王忠</t>
  </si>
  <si>
    <t>92150602MADLKBB417</t>
  </si>
  <si>
    <t>东胜区华誉建材经销部（个体工商户）</t>
  </si>
  <si>
    <t>内蒙古自治区鄂尔多斯市东胜区天骄街道恒利国际广场11号裙楼37号底商</t>
  </si>
  <si>
    <t>闫泽玉</t>
  </si>
  <si>
    <t>92150602MADLKBF20Q</t>
  </si>
  <si>
    <t>东胜区柏悦建材中心（个体工商户）</t>
  </si>
  <si>
    <t>内蒙古自治区鄂尔多斯市东胜区公园街道公园大道写字楼B11#6室</t>
  </si>
  <si>
    <t>任雄</t>
  </si>
  <si>
    <t>92150602MADLKL9A5F</t>
  </si>
  <si>
    <t>东胜区增源机械设备租赁部（个体工商户）</t>
  </si>
  <si>
    <t>内蒙古自治区鄂尔多斯市东胜区罕台镇罕台镇查干布拉格村杨家坡社</t>
  </si>
  <si>
    <t>杨广平</t>
  </si>
  <si>
    <t>92150602MADLKNWD1G</t>
  </si>
  <si>
    <t>东胜区丰硕保温防水建筑材料销售店（个体工商户）</t>
  </si>
  <si>
    <t>内蒙古自治区鄂尔多斯市东胜区诃额伦街道易兴建材城A5-25号</t>
  </si>
  <si>
    <t>王秋影</t>
  </si>
  <si>
    <t>92150602MADLKYW3XN</t>
  </si>
  <si>
    <t>东胜区博骏机械设备租赁部（个体工商户）</t>
  </si>
  <si>
    <t>内蒙古自治区鄂尔多斯市东胜区交通街道东胜区杭锦北路13甲康明达视光配镜中心楼上公寓201</t>
  </si>
  <si>
    <t>92150602MADLL69X8Y</t>
  </si>
  <si>
    <t>东胜区普前建材中心（个体工商户）</t>
  </si>
  <si>
    <t>内蒙古自治区鄂尔多斯市东胜区天骄街道天骄路恒利广场1号楼1043</t>
  </si>
  <si>
    <t>张秀琴</t>
  </si>
  <si>
    <t>92150602MADLLKRY9U</t>
  </si>
  <si>
    <t>东胜区杰禹劳务服务中心（个体工商户）</t>
  </si>
  <si>
    <t>内蒙古自治区鄂尔多斯市东胜区建设街道紫瀛楼409室</t>
  </si>
  <si>
    <t>史玉芬</t>
  </si>
  <si>
    <t>92150602MADLLRD008</t>
  </si>
  <si>
    <t>东胜区食尚坊私房菜酒店（个体工商户）</t>
  </si>
  <si>
    <t>内蒙古自治区鄂尔多斯市东胜区天骄街道天佐新城综合楼30117商业</t>
  </si>
  <si>
    <t>刘子龙</t>
  </si>
  <si>
    <t>92150602MADLLTFE3J</t>
  </si>
  <si>
    <t>东胜区文刚公路工程技术咨询中心（个体工商户）</t>
  </si>
  <si>
    <t>内蒙古自治区鄂尔多斯市东胜区铜川镇海子村郝家渠社27号平房</t>
  </si>
  <si>
    <t>刘文刚</t>
  </si>
  <si>
    <t>92150602MADLLXNE56</t>
  </si>
  <si>
    <t>东胜区二刚机械租赁站（个体工商户）</t>
  </si>
  <si>
    <t>内蒙古自治区鄂尔多斯市东胜区铜川镇海子村郝家渠社平房</t>
  </si>
  <si>
    <t>郝二刚</t>
  </si>
  <si>
    <t>92150602MADLM7F63Q</t>
  </si>
  <si>
    <t>东胜区企利电线电缆经销部（个体工商户）</t>
  </si>
  <si>
    <t>内蒙古自治区鄂尔多斯市东胜区诃额伦街道易兴国际建材博览园A-2-25号</t>
  </si>
  <si>
    <t>李寸凤</t>
  </si>
  <si>
    <t>92150602MADLM8JD9T</t>
  </si>
  <si>
    <t>东胜区春城五金销售部（个体工商户）</t>
  </si>
  <si>
    <t>内蒙古自治区鄂尔多斯市东胜区巴音门克街道天佐新城1704室</t>
  </si>
  <si>
    <t>包春城</t>
  </si>
  <si>
    <t>92150602MADLMBLY1L</t>
  </si>
  <si>
    <t>东胜区咏辉电子经销部（个体工商户）</t>
  </si>
  <si>
    <t>内蒙古自治区鄂尔多斯市东胜区天骄街道鑫通大厦A座1019室</t>
  </si>
  <si>
    <t>牛二宽</t>
  </si>
  <si>
    <t>92150602MADLNPA23K</t>
  </si>
  <si>
    <t>东胜区坤萃建筑材料经销部（个体工商户）</t>
  </si>
  <si>
    <t>内蒙古自治区鄂尔多斯市东胜区巴音门克街道秀水蓝天小区10号楼9号底商</t>
  </si>
  <si>
    <t>崔三</t>
  </si>
  <si>
    <t>92150602MADLP9LD01</t>
  </si>
  <si>
    <t>东胜区传刚物流服务社（个体工商户）</t>
  </si>
  <si>
    <t>徐传刚</t>
  </si>
  <si>
    <t>92150602MADLP9QP02</t>
  </si>
  <si>
    <t>东胜区诚驰建筑装饰材料经销部（个体工商户）</t>
  </si>
  <si>
    <t>内蒙古自治区鄂尔多斯市东胜区天骄街道大兴国际商都C座8层810号</t>
  </si>
  <si>
    <t>张三河</t>
  </si>
  <si>
    <t>92150602MADLPA118Q</t>
  </si>
  <si>
    <t>东胜区建斌建材经销部（个体工商户）</t>
  </si>
  <si>
    <t>内蒙古自治区鄂尔多斯市东胜区铜川镇内蒙古自治区鄂尔多斯市东胜区铜川镇捷通机电城B区B3号楼4041号</t>
  </si>
  <si>
    <t>菅越峰</t>
  </si>
  <si>
    <t>92150602MADLPJD35F</t>
  </si>
  <si>
    <t>东胜区贝康建材经销部（个体工商户）</t>
  </si>
  <si>
    <t>内蒙古自治区鄂尔多斯市东胜区公园街道宝日陶亥东街大东公寓203室</t>
  </si>
  <si>
    <t>刘建红</t>
  </si>
  <si>
    <t>92150602MADLPJP749</t>
  </si>
  <si>
    <t>东胜区永源悠悠果业店（个体工商户）</t>
  </si>
  <si>
    <t>内蒙古自治区鄂尔多斯市东胜区交通街道杭锦南路8号街坊满达小区1号楼101</t>
  </si>
  <si>
    <t>李姝慧</t>
  </si>
  <si>
    <t>92150602MADLPJQF6D</t>
  </si>
  <si>
    <t>东胜区博锐建材经销部（个体工商户）</t>
  </si>
  <si>
    <t>内蒙古自治区鄂尔多斯市东胜区巴音门克街道万兴隆大酒店西福利塑料厂院内210室</t>
  </si>
  <si>
    <t>徐郑伟</t>
  </si>
  <si>
    <t>92150602MADLPL0Y1K</t>
  </si>
  <si>
    <t>东胜区世佳杰建材经销部（个体工商户）</t>
  </si>
  <si>
    <t>内蒙古自治区鄂尔多斯市东胜区巴音门克街道博源大厦807-08</t>
  </si>
  <si>
    <t>苏世强</t>
  </si>
  <si>
    <t>92150602MADLPL978L</t>
  </si>
  <si>
    <t>东胜区粤东建材经销部（个体工商户）</t>
  </si>
  <si>
    <t>内蒙古自治区鄂尔多斯市东胜区天骄街道兴蒙建材城一楼B06号</t>
  </si>
  <si>
    <t>谷子金</t>
  </si>
  <si>
    <t>92150602MADLQ00CXY</t>
  </si>
  <si>
    <t>东胜区钧铭劳务服务中心（个体工商户）</t>
  </si>
  <si>
    <t>内蒙古自治区鄂尔多斯市东胜区天骄街道天佐新城国际写字楼9003室</t>
  </si>
  <si>
    <t>满钧</t>
  </si>
  <si>
    <t>92150602MADLQE5U7U</t>
  </si>
  <si>
    <t>东胜区致派道路货物运输店（个体工商户）</t>
  </si>
  <si>
    <t>内蒙古自治区鄂尔多斯市东胜区满都海巷满都海巷7号街坊37号</t>
  </si>
  <si>
    <t>魏宏亮</t>
  </si>
  <si>
    <t>92150602MADLQF66X7</t>
  </si>
  <si>
    <t>东胜区浩发建筑工程中心（个体工商户）</t>
  </si>
  <si>
    <t>内蒙古自治区鄂尔多斯市东胜区天骄街道铁西万达大厦607</t>
  </si>
  <si>
    <t>王春林</t>
  </si>
  <si>
    <t>92150602MADLQGBF83</t>
  </si>
  <si>
    <t>东胜区颐欣怡供应链管理中心（个体工商户）</t>
  </si>
  <si>
    <t>内蒙古自治区鄂尔多斯市东胜区纺织街道鼎鑫佳苑底商103室</t>
  </si>
  <si>
    <t>郭政灵</t>
  </si>
  <si>
    <t>92150602MADLQXDW6K</t>
  </si>
  <si>
    <t>东胜区夏延卫工程服务部（个体工商户）</t>
  </si>
  <si>
    <t>内蒙古自治区鄂尔多斯市东胜区公园街道公园大道B座1006室</t>
  </si>
  <si>
    <t>夏延卫</t>
  </si>
  <si>
    <t>92150602MADLR4NQ7Q</t>
  </si>
  <si>
    <t>东胜区洹畅传媒工作室（个体工商户）</t>
  </si>
  <si>
    <t>内蒙古自治区鄂尔多斯市东胜区交通街道锦绣苑西门5号楼二层506号</t>
  </si>
  <si>
    <t>陈银亮</t>
  </si>
  <si>
    <t>92150602MADLREJN4Y</t>
  </si>
  <si>
    <t>东胜区锴晨电线电缆销售部（个体工商户）</t>
  </si>
  <si>
    <t>内蒙古自治区鄂尔多斯市东胜区铜川镇中禹大厦A座1号底商</t>
  </si>
  <si>
    <t>92150602MADLREUN42</t>
  </si>
  <si>
    <t>东胜区祥栋机械租赁部（个体工商户）</t>
  </si>
  <si>
    <t>内蒙古自治区鄂尔多斯市东胜区巴音门克街道东胜区铁西清真寺西顺意和能源办公楼9楼917</t>
  </si>
  <si>
    <t>张栋</t>
  </si>
  <si>
    <t>92150602MADLRJK73Y</t>
  </si>
  <si>
    <t>东胜区佑侠建筑材料店（个体工商户）</t>
  </si>
  <si>
    <t>内蒙古自治区鄂尔多斯市东胜区铜川镇捷通五金机电城B区2号楼109号</t>
  </si>
  <si>
    <t>王利侠</t>
  </si>
  <si>
    <t>92150602MADLRXCY18</t>
  </si>
  <si>
    <t>东胜区凌威电子产品经销部（个体工商户）</t>
  </si>
  <si>
    <t>内蒙古自治区鄂尔多斯市东胜区纺织街道馨雅如商住小区19#-1-101底商</t>
  </si>
  <si>
    <t>张学伟</t>
  </si>
  <si>
    <t>92150602MADLT3G16C</t>
  </si>
  <si>
    <t>东胜区周浩装卸搬运部（个体工商户）</t>
  </si>
  <si>
    <t>内蒙古自治区鄂尔多斯市东胜区交通街道创业大厦B座1号楼B706-4</t>
  </si>
  <si>
    <t>周浩然</t>
  </si>
  <si>
    <t>92150602MADLT41803</t>
  </si>
  <si>
    <t>东胜区新迪矿山机械设备中心（个体工商户）</t>
  </si>
  <si>
    <t>内蒙古自治区鄂尔多斯市东胜区巴音门克街道团结路5号街坊1号楼底商</t>
  </si>
  <si>
    <t>郭美洲</t>
  </si>
  <si>
    <t>92150602MADLTCXE5H</t>
  </si>
  <si>
    <t>东胜区路博建材经销部（个体工商户）</t>
  </si>
  <si>
    <t>内蒙古自治区鄂尔多斯市东胜区兴胜街道阳光小区南门底商4号楼101</t>
  </si>
  <si>
    <t>白忠祥</t>
  </si>
  <si>
    <t>92150602MADLTDJW6U</t>
  </si>
  <si>
    <t>东胜区元亨信息咨询服务部（个体工商户）</t>
  </si>
  <si>
    <t>内蒙古自治区鄂尔多斯市东胜区交通街道铁东居安乐小区7号楼16号车库</t>
  </si>
  <si>
    <t>苏元杰</t>
  </si>
  <si>
    <t>92150602MADLTL5K0Q</t>
  </si>
  <si>
    <t>东胜区慧兴建材经销部（个体工商户）</t>
  </si>
  <si>
    <t>内蒙古自治区鄂尔多斯市东胜区交通街道安厦家园1号商务楼311号</t>
  </si>
  <si>
    <t>周慧</t>
  </si>
  <si>
    <t>92150602MADLU4KJ71</t>
  </si>
  <si>
    <t>东胜区平丰建筑材料经销部（个体工商户）</t>
  </si>
  <si>
    <t>内蒙古自治区鄂尔多斯市东胜区公园街道嘉铭商住小区3号楼底商1015室</t>
  </si>
  <si>
    <t>92150602MADLU4MH3Y</t>
  </si>
  <si>
    <t>东胜区基贝安水泥经销部（个体工商户）</t>
  </si>
  <si>
    <t>内蒙古自治区鄂尔多斯市东胜区诃额伦街道天骄北路22号三欣大酒店2号底商</t>
  </si>
  <si>
    <t>杜红涛</t>
  </si>
  <si>
    <t>92150602MADLU5CM37</t>
  </si>
  <si>
    <t>东胜区梓桁建材经销部（个体工商户）</t>
  </si>
  <si>
    <t>内蒙古自治区鄂尔多斯市东胜区诃额伦街道和苑小区16号1楼103号底商</t>
  </si>
  <si>
    <t>92150602MADLU7PE66</t>
  </si>
  <si>
    <t>东胜区力苹工程机械租赁部（个体工商户）</t>
  </si>
  <si>
    <t>内蒙古自治区鄂尔多斯市东胜区公园街道宝日陶亥东街21号街坊公园大道C座写字楼303</t>
  </si>
  <si>
    <t>陈丽平</t>
  </si>
  <si>
    <t>92150602MADLURTR28</t>
  </si>
  <si>
    <t>东胜区香稻粮油经销部（个体工商户）</t>
  </si>
  <si>
    <t>内蒙古自治区鄂尔多斯市东胜区天骄街道学府花园B区33号1129商铺</t>
  </si>
  <si>
    <t>边生东</t>
  </si>
  <si>
    <t>92150602MADLUT1W0E</t>
  </si>
  <si>
    <t>东胜区旭炜电焊部（个体工商户）</t>
  </si>
  <si>
    <t>内蒙古自治区鄂尔多斯市东胜区富兴街道富兴羊绒工业园区98号</t>
  </si>
  <si>
    <t>马桂鲜</t>
  </si>
  <si>
    <t>92150602MADLWANG99</t>
  </si>
  <si>
    <t>东胜区至梵建筑材料经销部（个体工商户）</t>
  </si>
  <si>
    <t>内蒙古自治区鄂尔多斯市东胜区铜川镇捷通五金机电城B区2号楼1208室</t>
  </si>
  <si>
    <t>高亮</t>
  </si>
  <si>
    <t>92150602MADLWRQK7X</t>
  </si>
  <si>
    <t>东胜区巨扬汽修服务中心（个体工商户）</t>
  </si>
  <si>
    <t>内蒙古自治区鄂尔多斯市东胜区幸福街道华旌整车配件修理有限责任公司院内停车场以南彩钢房</t>
  </si>
  <si>
    <t>郭吊霞</t>
  </si>
  <si>
    <t>92150602MADLY5AN0T</t>
  </si>
  <si>
    <t>东胜区轩锦粮油经销部（个体工商户）</t>
  </si>
  <si>
    <t>内蒙古自治区鄂尔多斯市东胜区富兴街道柴家梁万家惠B区45号</t>
  </si>
  <si>
    <t>吴世琪</t>
  </si>
  <si>
    <t>92150602MADM04C91Y</t>
  </si>
  <si>
    <t>东胜区瑞华门窗店（个体工商户）</t>
  </si>
  <si>
    <t>内蒙古自治区鄂尔多斯市东胜区林荫街道木材小区底商18号</t>
  </si>
  <si>
    <t>秦瑞军</t>
  </si>
  <si>
    <t>92150602MADM04DY2D</t>
  </si>
  <si>
    <t>东胜区茂旭劳务服务中心（个体工商户）</t>
  </si>
  <si>
    <t>内蒙古自治区鄂尔多斯市东胜区公园街道丽苑小区1号楼202商业</t>
  </si>
  <si>
    <t>多银花</t>
  </si>
  <si>
    <t>92150602MADM04KGXL</t>
  </si>
  <si>
    <t>东胜区星江劳务服务部（个体工商户）</t>
  </si>
  <si>
    <t>内蒙古自治区鄂尔多斯市东胜区铜川镇铜川村旧庙沟社41号</t>
  </si>
  <si>
    <t>乔玉婵</t>
  </si>
  <si>
    <t>92150602MADM0BA20U</t>
  </si>
  <si>
    <t>东胜区动维劳务服务中心（个体工商户）</t>
  </si>
  <si>
    <t>内蒙古自治区鄂尔多斯市东胜区纺织街道恒利公寓2606室</t>
  </si>
  <si>
    <t>92150602MADM0G4BX1</t>
  </si>
  <si>
    <t>东胜区保佳利百货店（个体工商户）</t>
  </si>
  <si>
    <t>内蒙古自治区鄂尔多斯市东胜区巴音门克街道煤炭信息大厦103号底商</t>
  </si>
  <si>
    <t>温利忠</t>
  </si>
  <si>
    <t>92150602MADM0XY90N</t>
  </si>
  <si>
    <t>东胜区宏谊管道设备安装中心（个体工商户）</t>
  </si>
  <si>
    <t>内蒙古自治区鄂尔多斯市东胜区交通街道东胜区凤凰城商业大厦-1063</t>
  </si>
  <si>
    <t>白小军</t>
  </si>
  <si>
    <t>92150602MADM0Y5T2P</t>
  </si>
  <si>
    <t>东胜区胜钦建筑材料经销部（个体工商户）</t>
  </si>
  <si>
    <t>内蒙古自治区鄂尔多斯市东胜区交通街道磐恒5号小区10号楼1404号</t>
  </si>
  <si>
    <t>张小刚</t>
  </si>
  <si>
    <t>92150602MADM0YNU5J</t>
  </si>
  <si>
    <t>东胜区森瑜建筑材料销售部（个体工商户）</t>
  </si>
  <si>
    <t>内蒙古自治区鄂尔多斯市东胜区诃额伦街道北出口义乌小商品负一层b3-14</t>
  </si>
  <si>
    <t>李建敏</t>
  </si>
  <si>
    <t>92150602MADM13CHXE</t>
  </si>
  <si>
    <t>东胜区中启技术服务部（个体工商户）</t>
  </si>
  <si>
    <t>内蒙古自治区鄂尔多斯市东胜区交通街道创世纪大厦2312室</t>
  </si>
  <si>
    <t>安阳楷</t>
  </si>
  <si>
    <t>92150602MADM1B8Y5L</t>
  </si>
  <si>
    <t>东胜区金圆信息咨询服务工作室（个体工商户）</t>
  </si>
  <si>
    <t>内蒙古自治区鄂尔多斯市东胜区民族街道伊煤北路21号街坊4号楼1层3号底商</t>
  </si>
  <si>
    <t>孙雪</t>
  </si>
  <si>
    <t>92150602MADM1MCA4U</t>
  </si>
  <si>
    <t>东胜区美锋水泥制品经销部（个体工商户）</t>
  </si>
  <si>
    <t>内蒙古自治区鄂尔多斯市东胜区罕台镇灶火壕村刘家村101号</t>
  </si>
  <si>
    <t>92150602MADM1MG59W</t>
  </si>
  <si>
    <t>东胜区中运货物装卸搬运部（个体工商户）</t>
  </si>
  <si>
    <t>内蒙古自治区鄂尔多斯市东胜区诃额伦街道北出口万基物流园区南A16号</t>
  </si>
  <si>
    <t>李秀琛</t>
  </si>
  <si>
    <t>92150602MADM1Q9H3L</t>
  </si>
  <si>
    <t>东胜区晨瑞广告店（个体工商户）</t>
  </si>
  <si>
    <t>内蒙古自治区鄂尔多斯市东胜区天骄街道东胜区营盘壕村宏业快递电商园区院内6号展厅6-9</t>
  </si>
  <si>
    <t>92150602MADM296D0H</t>
  </si>
  <si>
    <t>东胜区双然建筑材料销售部（个体工商户）</t>
  </si>
  <si>
    <t>内蒙古自治区鄂尔多斯市东胜区交通街道金水源大厦1011室</t>
  </si>
  <si>
    <t>许润女</t>
  </si>
  <si>
    <t>92150602MADM2KWR03</t>
  </si>
  <si>
    <t>东胜区小包水暖五金经销部（个体工商户）</t>
  </si>
  <si>
    <t>内蒙古自治区鄂尔多斯市东胜区诃额伦街道天骄北路佳泰B区12号楼2单元202室</t>
  </si>
  <si>
    <t>包齐全</t>
  </si>
  <si>
    <t>92150602MADM2T1Y51</t>
  </si>
  <si>
    <t>东胜区流云蔬菜经销部（个体工商户）</t>
  </si>
  <si>
    <t>内蒙古自治区鄂尔多斯市东胜区铜川镇素勒德大街南汽贸路西天骏重卡/工程机械配件城7号楼110号</t>
  </si>
  <si>
    <t>刘云</t>
  </si>
  <si>
    <t>92150602MADM2X1T5J</t>
  </si>
  <si>
    <t>东胜区俊文水泥制品经销部（个体工商户）</t>
  </si>
  <si>
    <t>内蒙古自治区鄂尔多斯市东胜区罕台镇布日都梁村综治中心布日都梁村综治中心</t>
  </si>
  <si>
    <t>王俊文</t>
  </si>
  <si>
    <t>92150602MADM3AEG4D</t>
  </si>
  <si>
    <t>东胜区奕鹏五金建材店（个体工商户）</t>
  </si>
  <si>
    <t>内蒙古自治区鄂尔多斯市东胜区幸福街道杭锦北路15号街坊兴业商业4号楼底商9号</t>
  </si>
  <si>
    <t>温淇媛</t>
  </si>
  <si>
    <t>92150602MADM3AXUXB</t>
  </si>
  <si>
    <t>东胜区鼎昌道路运输服务部（个体工商户）</t>
  </si>
  <si>
    <t>自治区鄂尔多斯市东胜区铜川镇捷通机电城A区3号楼126号底商</t>
  </si>
  <si>
    <t>付国华</t>
  </si>
  <si>
    <t>92150602MADM3EWT6A</t>
  </si>
  <si>
    <t>东胜区瑞原机械维修部（个体工商户）</t>
  </si>
  <si>
    <t>内蒙古自治区鄂尔多斯市东胜区铜川镇麻黄湾村顺祥服务区院内左拐第一家</t>
  </si>
  <si>
    <t>92150602MADM3W0K8F</t>
  </si>
  <si>
    <t>东胜区启琦道路运输服务经销部（个体工商户）</t>
  </si>
  <si>
    <t>内蒙古自治区鄂尔多斯市东胜区铜川镇捷通机电城A区2号楼130号底商</t>
  </si>
  <si>
    <t>92150602MADM3WJC3Y</t>
  </si>
  <si>
    <t>东胜区金熙汽车服务中心（个体工商户）</t>
  </si>
  <si>
    <t>内蒙古自治区鄂尔多斯市东胜区天骄街道天骄路西侧创业大厦4号底商</t>
  </si>
  <si>
    <t>黑玉山</t>
  </si>
  <si>
    <t>92150602MADM40QE2D</t>
  </si>
  <si>
    <t>东胜区林雅居康复理疗馆（个体工商户）</t>
  </si>
  <si>
    <t>内蒙古自治区鄂尔多斯市东胜区纺织街道华研水岸公馆底商109号</t>
  </si>
  <si>
    <t>乔婷</t>
  </si>
  <si>
    <t>92150602MADM43A8X1</t>
  </si>
  <si>
    <t>东胜区维安汽车维修中心（个体工商户）</t>
  </si>
  <si>
    <t>王海荣</t>
  </si>
  <si>
    <t>92150602MADM4E5W4B</t>
  </si>
  <si>
    <t>东胜区捷凯建筑材料销售部（个体工商户）</t>
  </si>
  <si>
    <t>内蒙古自治区鄂尔多斯市东胜区纺织街道联丰大厦809</t>
  </si>
  <si>
    <t>92150602MADM4E9B8W</t>
  </si>
  <si>
    <t>东胜区汇兴工程服务部（个体工商户）</t>
  </si>
  <si>
    <t>内蒙古自治区鄂尔多斯市东胜区天骄街道东环路7号街坊锦厦国际商务广场2#商业办公楼B座-9-901隔间</t>
  </si>
  <si>
    <t>张云杰</t>
  </si>
  <si>
    <t>92150602MADM4EQC4N</t>
  </si>
  <si>
    <t>东胜区丁亿建筑材料经销部（个体工商户）</t>
  </si>
  <si>
    <t>内蒙古自治区鄂尔多斯市东胜区巴音门克街道伊煤北路39号街坊45号平房</t>
  </si>
  <si>
    <t>牛桂梅</t>
  </si>
  <si>
    <t>92150602MADM4Q9781</t>
  </si>
  <si>
    <t>东胜区潮流洗车行（个体工商户）</t>
  </si>
  <si>
    <t>内蒙古自治区鄂尔多斯市东胜区诃额伦街道仁和新城1号楼102号商铺</t>
  </si>
  <si>
    <t>92150602MADM50Y8XL</t>
  </si>
  <si>
    <t>东胜区俊德旭建材经营部（个体工商户）</t>
  </si>
  <si>
    <t>内蒙古自治区鄂尔多斯市东胜区罕台镇布日都梁村105室</t>
  </si>
  <si>
    <t>王俊鑫</t>
  </si>
  <si>
    <t>92150602MADM51E85N</t>
  </si>
  <si>
    <t>东胜区杜拉洁具经销部（个体工商户）</t>
  </si>
  <si>
    <t>内蒙古自治区鄂尔多斯市东胜区天骄街道兴蒙建材城二楼北11号</t>
  </si>
  <si>
    <t>马秀芬</t>
  </si>
  <si>
    <t>92150602MADM5GR89X</t>
  </si>
  <si>
    <t>东胜区桓旭物流服务站（个体工商户）</t>
  </si>
  <si>
    <t>刘海瑞</t>
  </si>
  <si>
    <t>92150602MADM5H012A</t>
  </si>
  <si>
    <t>东胜区玉承建材经销部（个体工商户）</t>
  </si>
  <si>
    <t>内蒙古自治区鄂尔多斯市东胜区公园街道那日松北路12号街坊91号</t>
  </si>
  <si>
    <t>吕玉山</t>
  </si>
  <si>
    <t>92150602MADM63MK50</t>
  </si>
  <si>
    <t>东胜区乌审东街孑立建材经营部（个体工商户）</t>
  </si>
  <si>
    <t>内蒙古自治区鄂尔多斯市东胜区富兴街道澳林花园北万城广场18层10号</t>
  </si>
  <si>
    <t>李公场</t>
  </si>
  <si>
    <t>92150602MADM6U8W86</t>
  </si>
  <si>
    <t>东胜区昌岳建筑材料中心（个体工商户）</t>
  </si>
  <si>
    <t>内蒙古自治区鄂尔多斯市东胜区诃额伦街道易兴建材博览园C座c1-2001</t>
  </si>
  <si>
    <t>纪秋红</t>
  </si>
  <si>
    <t>92150602MADM6XNL16</t>
  </si>
  <si>
    <t>东胜区镕源建筑工程中心（个体工商户）</t>
  </si>
  <si>
    <t>内蒙古自治区鄂尔多斯市东胜区交通街道金辉大厦911</t>
  </si>
  <si>
    <t>郭贤惠</t>
  </si>
  <si>
    <t>92150602MADM73A861</t>
  </si>
  <si>
    <t>东胜区德康粮油店（个体工商户）</t>
  </si>
  <si>
    <t>内蒙古自治区鄂尔多斯市东胜区富兴街道富兴路1号富兴农副产品交易中心1号楼-地下1层-103</t>
  </si>
  <si>
    <t>贾瑞平</t>
  </si>
  <si>
    <t>92150602MADM7EUB8A</t>
  </si>
  <si>
    <t>东胜区庆茂建筑材料经销部（个体工商户）</t>
  </si>
  <si>
    <t>内蒙古自治区鄂尔多斯市东胜区诃额伦街道蒙欣花园6号楼1603室</t>
  </si>
  <si>
    <t>尚庆凯</t>
  </si>
  <si>
    <t>92150602MADM8RTM2K</t>
  </si>
  <si>
    <t>东胜区郝刚机械租赁站（个体工商户）</t>
  </si>
  <si>
    <t>郝刚</t>
  </si>
  <si>
    <t>92150602MADM8YNH2W</t>
  </si>
  <si>
    <t>东胜区风萧建材部（个体工商户）</t>
  </si>
  <si>
    <t>内蒙古自治区鄂尔多斯市东胜区天骄街道天佐新城国际中心1号楼110902</t>
  </si>
  <si>
    <t>92150602MADM9UGC1L</t>
  </si>
  <si>
    <t>东胜区云联建筑材料经销部（个体工商户）</t>
  </si>
  <si>
    <t>内蒙古自治区鄂尔多斯市东胜区铜川镇东昇佳苑21号楼1单元1008号房</t>
  </si>
  <si>
    <t>刘晨光</t>
  </si>
  <si>
    <t>92150602MADMALYE3H</t>
  </si>
  <si>
    <t>东胜区顺安机械配件中心（个体工商户）</t>
  </si>
  <si>
    <t>内蒙古自治区鄂尔多斯市东胜区诃额伦街道伊煤路68号16号底商</t>
  </si>
  <si>
    <t>92150602MADMC70J0K</t>
  </si>
  <si>
    <t>东胜区承坤建材经销部（个体工商户）</t>
  </si>
  <si>
    <t>内蒙古自治区鄂尔多斯市东胜区诃额伦街道万兴隆大酒店西福利塑料厂院内205室</t>
  </si>
  <si>
    <t>李海江</t>
  </si>
  <si>
    <t>92150602MADMCCYR6U</t>
  </si>
  <si>
    <t>东胜区亿航数码电子经销处（个体工商户）</t>
  </si>
  <si>
    <t>内蒙古自治区鄂尔多斯市东胜区天骄街道伊煤路18号底商</t>
  </si>
  <si>
    <t>苏冬梅</t>
  </si>
  <si>
    <t>92150602MADMCD0P6N</t>
  </si>
  <si>
    <t>东胜区美雅居系统门窗厂（个体工商户）</t>
  </si>
  <si>
    <t>内蒙古自治区鄂尔多斯市东胜区铜川镇麻黄湾工业园区2号楼201</t>
  </si>
  <si>
    <t>乔浩</t>
  </si>
  <si>
    <t>92150602MADMCD757Y</t>
  </si>
  <si>
    <t>东胜区远卓机电设备经销部（个体工商户）</t>
  </si>
  <si>
    <t>内蒙古自治区鄂尔多斯市东胜区纺织街道卓远时代广场公寓楼4楼412室</t>
  </si>
  <si>
    <t>苏改荣</t>
  </si>
  <si>
    <t>92150602MADMCMP99X</t>
  </si>
  <si>
    <t>东胜区关青俊装卸搬运部（个体工商户）</t>
  </si>
  <si>
    <t>内蒙古自治区鄂尔多斯市东胜区天骄街道天骄北路创业大厦402</t>
  </si>
  <si>
    <t>关青俊</t>
  </si>
  <si>
    <t>92150602MADMD1LC6X</t>
  </si>
  <si>
    <t>东胜区曦曦体验馆（个体工商户）</t>
  </si>
  <si>
    <t>内蒙古自治区鄂尔多斯市东胜区天骄街道天骄南路恒利国际2号楼4号商铺</t>
  </si>
  <si>
    <t>王志莲</t>
  </si>
  <si>
    <t>92150602MADMD2B82H</t>
  </si>
  <si>
    <t>东胜区翔奕物流服务站（个体工商户）</t>
  </si>
  <si>
    <t>92150602MADMDX9B92</t>
  </si>
  <si>
    <t>东胜区骅测导航测量仪器经销部（个体工商户）</t>
  </si>
  <si>
    <t>内蒙古自治区鄂尔多斯市东胜区交通街道杭锦北路14号街坊兴苑花园小区8号楼206</t>
  </si>
  <si>
    <t>贺礼强</t>
  </si>
  <si>
    <t>92150602MADME65N3M</t>
  </si>
  <si>
    <t>东胜区路易货物运输服务中心（个体工商户）</t>
  </si>
  <si>
    <t>内蒙古自治区鄂尔多斯市东胜区铜川镇天骏汽配城B-9-16号底商</t>
  </si>
  <si>
    <t>刘军</t>
  </si>
  <si>
    <t>92150602MADME7YTXF</t>
  </si>
  <si>
    <t>东胜区越川网络技术服务部（个体工商户）</t>
  </si>
  <si>
    <t>内蒙古自治区鄂尔多斯市东胜区交通街道太古国际C区1501室</t>
  </si>
  <si>
    <t>年让锁</t>
  </si>
  <si>
    <t>92150602MADMEBB58R</t>
  </si>
  <si>
    <t>东胜区俊华机械租赁中心（个体工商户）</t>
  </si>
  <si>
    <t>内蒙古自治区鄂尔多斯市东胜区诃额伦街道蒙欣花园小区56号附7号底商</t>
  </si>
  <si>
    <t>孙子玉</t>
  </si>
  <si>
    <t>92150602MADMEBJB8P</t>
  </si>
  <si>
    <t>东胜区澄骏运输部（个体工商户）</t>
  </si>
  <si>
    <t>内蒙古自治区鄂尔多斯市东胜区公园街道百胜佳园6号楼7号车库</t>
  </si>
  <si>
    <t>秦虎</t>
  </si>
  <si>
    <t>92150602MADMFJXW6U</t>
  </si>
  <si>
    <t>东胜区智顺物流服务站（个体工商户）</t>
  </si>
  <si>
    <t>内蒙古自治区鄂尔多斯市东胜区交通街道吉劳庆北路恒信大厦2011</t>
  </si>
  <si>
    <t>王朋成</t>
  </si>
  <si>
    <t>92150602MADMHYDA02</t>
  </si>
  <si>
    <t>东胜区润威建筑材料经销部（个体工商户）</t>
  </si>
  <si>
    <t>内蒙古自治区鄂尔多斯市东胜区巴音门克街道九盛总部经济大厦902室</t>
  </si>
  <si>
    <t>92150602MADMJDD29J</t>
  </si>
  <si>
    <t>东胜区瑞锦汽车服务中心（个体工商户）</t>
  </si>
  <si>
    <t>内蒙古自治区鄂尔多斯市东胜区诃额伦街道三联汽车城06号底商</t>
  </si>
  <si>
    <t>侯三收</t>
  </si>
  <si>
    <t>92150602MADMJKA025</t>
  </si>
  <si>
    <t>东胜区百浩水泥经销部（个体工商户）</t>
  </si>
  <si>
    <t>内蒙古自治区鄂尔多斯市东胜区交通街道天骄北路41号国贸大厦04底商</t>
  </si>
  <si>
    <t>刘秉宸</t>
  </si>
  <si>
    <t>92150602MADMK6Q1X3</t>
  </si>
  <si>
    <t>东胜区畅弘工程机械租赁部（个体工商户）</t>
  </si>
  <si>
    <t>内蒙古自治区鄂尔多斯市东胜区巴音门克街道早稍大厦三楼303</t>
  </si>
  <si>
    <t>刘培军</t>
  </si>
  <si>
    <t>92150602MADMKTY990</t>
  </si>
  <si>
    <t>东胜区瑞科劳务服务部（个体工商户）</t>
  </si>
  <si>
    <t>内蒙古自治区鄂尔多斯市东胜区天骄街道安厦家园16号底商</t>
  </si>
  <si>
    <t>魏瑞科</t>
  </si>
  <si>
    <t>92150602MADML3E88J</t>
  </si>
  <si>
    <t>东胜区和禄通讯店（个体工商户）</t>
  </si>
  <si>
    <t>内蒙古自治区鄂尔多斯市东胜区交通街道东方怡景园小区2号楼3号底商</t>
  </si>
  <si>
    <t>郝鹏</t>
  </si>
  <si>
    <t>92150602MADMLBJ73J</t>
  </si>
  <si>
    <t>东胜区仁东建筑工程部（个体工商户）</t>
  </si>
  <si>
    <t>内蒙古自治区鄂尔多斯市东胜区天骄街道恒利国际广场6号楼1411号</t>
  </si>
  <si>
    <t>王群</t>
  </si>
  <si>
    <t>92150602MADMLJ3655</t>
  </si>
  <si>
    <t>东胜区翔泽建筑材料经销部（个体工商户）</t>
  </si>
  <si>
    <t>内蒙古自治区鄂尔多斯市东胜区民族街道东胜区盛世名苑8号楼4号底商</t>
  </si>
  <si>
    <t>张拖利</t>
  </si>
  <si>
    <t>92150602MADMLTXX47</t>
  </si>
  <si>
    <t>东胜区三人行汽车服务中心（个体工商户）</t>
  </si>
  <si>
    <t>内蒙古自治区鄂尔多斯市东胜区民族街道盛世金成11号楼102号底商</t>
  </si>
  <si>
    <t>岳振宇</t>
  </si>
  <si>
    <t>92150602MADMNB0R7T</t>
  </si>
  <si>
    <t>东胜区同涛水泥经销部（个体工商户）</t>
  </si>
  <si>
    <t>内蒙古自治区鄂尔多斯市东胜区诃额伦街道伊煤北路12号街坊5号底商</t>
  </si>
  <si>
    <t>车丽娅</t>
  </si>
  <si>
    <t>92150602MADMNFDF2P</t>
  </si>
  <si>
    <t>东胜区蒙泽湘聚餐厅（个体工商户）</t>
  </si>
  <si>
    <t>内蒙古自治区鄂尔多斯市东胜区交通街道万达广场四楼4013号</t>
  </si>
  <si>
    <t>杨文乐</t>
  </si>
  <si>
    <t>92150602MADMNL3G37</t>
  </si>
  <si>
    <t>东胜区贵翔机械租赁中心（个体工商户）</t>
  </si>
  <si>
    <t>内蒙古自治区鄂尔多斯市东胜区林荫街道通九大厦10楼1009</t>
  </si>
  <si>
    <t>92150602MADMNT6L5X</t>
  </si>
  <si>
    <t>东胜区竹柏建筑材料经销部（个体工商户）</t>
  </si>
  <si>
    <t>92150602MADMNT9P78</t>
  </si>
  <si>
    <t>东胜区慧辰食品批发中心（个体工商户）</t>
  </si>
  <si>
    <t>内蒙古自治区鄂尔多斯市东胜区富兴街道万家惠E区2楼137号</t>
  </si>
  <si>
    <t>92150602MADMNUWF4R</t>
  </si>
  <si>
    <t>东胜区越丰建筑材料经销部（个体工商户）</t>
  </si>
  <si>
    <t>内蒙古自治区鄂尔多斯市东胜区林荫街道康雅安花园2号楼115号底商</t>
  </si>
  <si>
    <t>92150602MADMNUYF7E</t>
  </si>
  <si>
    <t>东胜区程邦建材经销部（个体工商户）</t>
  </si>
  <si>
    <t>内蒙古自治区鄂尔多斯市东胜区富兴街道沃热南路与乌审东街交叉旁万成广场3号楼1810</t>
  </si>
  <si>
    <t>王永冲</t>
  </si>
  <si>
    <t>92150602MADMNW062J</t>
  </si>
  <si>
    <t>东胜区御霆建材经销部（个体工商户）</t>
  </si>
  <si>
    <t>内蒙古自治区鄂尔多斯市东胜区富兴街道万成广场C座1810</t>
  </si>
  <si>
    <t>王学义</t>
  </si>
  <si>
    <t>92150602MADMNW5B5D</t>
  </si>
  <si>
    <t>东胜区御欣建材经销部（个体工商户）</t>
  </si>
  <si>
    <t>内蒙古自治区鄂尔多斯市东胜区巴音门克街道九盛总部经济楼203室</t>
  </si>
  <si>
    <t>石必春</t>
  </si>
  <si>
    <t>92150602MADMP2HW2M</t>
  </si>
  <si>
    <t>东胜区盛旺建材经销部（个体工商户）</t>
  </si>
  <si>
    <t>内蒙古自治区鄂尔多斯市东胜区富兴街道内蒙古自治区鄂尔多斯市东胜区富兴街道那日松南路2号街坊2号楼132底商</t>
  </si>
  <si>
    <t>林易</t>
  </si>
  <si>
    <t>92150602MADMP2K18P</t>
  </si>
  <si>
    <t>东胜区醇豪烟酒店（个体工商户）</t>
  </si>
  <si>
    <t>内蒙古自治区鄂尔多斯市东胜区巴音门克街道康和西岸西底商E3-7号</t>
  </si>
  <si>
    <t>92150602MADMP9BNXK</t>
  </si>
  <si>
    <t>东胜区艾仕建筑装饰材料经销部（个体工商户）</t>
  </si>
  <si>
    <t>内蒙古自治区鄂尔多斯市东胜区纺织街道居然之家一号楼三层1-3-031</t>
  </si>
  <si>
    <t>张利利</t>
  </si>
  <si>
    <t>92150602MADMPLLG92</t>
  </si>
  <si>
    <t>东胜区鸿逸五金建材店（个体工商户）</t>
  </si>
  <si>
    <t>内蒙古自治区鄂尔多斯市东胜区富兴街道世纪华庭5号楼-7层-704</t>
  </si>
  <si>
    <t>刘占锋</t>
  </si>
  <si>
    <t>92150602MADMPM1M30</t>
  </si>
  <si>
    <t>东胜区车捷汽车维修中心（个体工商户）</t>
  </si>
  <si>
    <t>内蒙古自治区鄂尔多斯市东胜区诃额伦街道伊煤路三联北尚小区5号底商</t>
  </si>
  <si>
    <t>王建忠</t>
  </si>
  <si>
    <t>92150602MADMPQX67H</t>
  </si>
  <si>
    <t>东胜区平源锅炉维修店（个体工商户）</t>
  </si>
  <si>
    <t>内蒙古自治区鄂尔多斯市东胜区天骄街道大桥路7号高原锅炉厂院</t>
  </si>
  <si>
    <t>张密桃</t>
  </si>
  <si>
    <t>92150602MADMQ1YM1M</t>
  </si>
  <si>
    <t>东胜区嘉得隆建材经销部（个体工商户）</t>
  </si>
  <si>
    <t>内蒙古自治区鄂尔多斯市东胜区天骄街道兴蒙财富大厦B座1007室</t>
  </si>
  <si>
    <t>曾常智</t>
  </si>
  <si>
    <t>92150602MADMQ3GA4J</t>
  </si>
  <si>
    <t>东胜区皓搏文具店（个体工商户）</t>
  </si>
  <si>
    <t>内蒙古自治区鄂尔多斯市东胜区巴音门克街道景山路锦泰华府南区5号街坊1-1-2-102底商</t>
  </si>
  <si>
    <t>92150602MADMQCJC41</t>
  </si>
  <si>
    <t>东胜区伊忠建材经营部（个体工商户）</t>
  </si>
  <si>
    <t>内蒙古自治区鄂尔多斯市东胜区幸福街道东奎酒店1号底商</t>
  </si>
  <si>
    <t>刘忠义</t>
  </si>
  <si>
    <t>92150602MADMQD1UXL</t>
  </si>
  <si>
    <t>东胜区至城建筑材料经销部（个体工商户）</t>
  </si>
  <si>
    <t>内蒙古自治区鄂尔多斯市东胜区天骄街道宏源一品商住小区26楼2601室</t>
  </si>
  <si>
    <t>刘乃成</t>
  </si>
  <si>
    <t>92150602MADMQGWN8D</t>
  </si>
  <si>
    <t>东胜区磊安建材经销部（个体工商户）</t>
  </si>
  <si>
    <t>内蒙古自治区鄂尔多斯市东胜区天骄街道兴蒙建材城板材区8号底商</t>
  </si>
  <si>
    <t>左艳超</t>
  </si>
  <si>
    <t>92150602MADMTQU947</t>
  </si>
  <si>
    <t>东胜区耀彩建材经销部（个体工商户）</t>
  </si>
  <si>
    <t>内蒙古自治区鄂尔多斯市东胜区交通街道安厦家园1号商务楼3层302室</t>
  </si>
  <si>
    <t>郝彩</t>
  </si>
  <si>
    <t>92150602MADMUNT873</t>
  </si>
  <si>
    <t>东胜区仪盛建材经营部（个体工商户）</t>
  </si>
  <si>
    <t>内蒙古自治区鄂尔多斯市东胜区天骄街道万正广场A1001</t>
  </si>
  <si>
    <t>92150602MADMUNY890</t>
  </si>
  <si>
    <t>东胜区鑫马信息咨询服务部（个体工商户）</t>
  </si>
  <si>
    <t>内蒙古自治区鄂尔多斯市东胜区富兴街道春阳御府3号底商</t>
  </si>
  <si>
    <t>马昊德</t>
  </si>
  <si>
    <t>92150602MADMUP2G67</t>
  </si>
  <si>
    <t>东胜区盛林建筑材料经营部（个体工商户）</t>
  </si>
  <si>
    <t>内蒙古自治区鄂尔多斯市东胜区诃额伦街道易兴建材市场C-11-1号</t>
  </si>
  <si>
    <t>齐玉娥</t>
  </si>
  <si>
    <t>92150602MADMUPD13W</t>
  </si>
  <si>
    <t>东胜区鸿翼电器销售部（个体工商户）</t>
  </si>
  <si>
    <t>内蒙古自治区鄂尔多斯市东胜区民族街道传祥环保小区037号底商</t>
  </si>
  <si>
    <t>王旭</t>
  </si>
  <si>
    <t>92150602MADMWX873R</t>
  </si>
  <si>
    <t>东胜区康媛建材经销部（个体工商户）</t>
  </si>
  <si>
    <t>内蒙古自治区鄂尔多斯市东胜区诃额伦街道内蒙古自治区鄂尔多斯市东胜区诃额伦街道和苑小区11号楼一楼1-2号底商</t>
  </si>
  <si>
    <t>康媛</t>
  </si>
  <si>
    <t>92150602MADMWXCM1Q</t>
  </si>
  <si>
    <t>东胜区铧伟商贸经销部（个体工商户）</t>
  </si>
  <si>
    <t>内蒙古自治区鄂尔多斯市东胜区天骄街道天骄街道汇能大厦C座910</t>
  </si>
  <si>
    <t>92150602MADMWY0Q0U</t>
  </si>
  <si>
    <t>东胜区鱼尚辣川菜馆（个体工商户）</t>
  </si>
  <si>
    <t>内蒙古自治区鄂尔多斯市东胜区公园街道达拉特北路3号街坊祥和公寓1-2号</t>
  </si>
  <si>
    <t>张金</t>
  </si>
  <si>
    <t>92150602MADMWYRP45</t>
  </si>
  <si>
    <t>东胜区宏凤土石方工程中心（个体工商户）</t>
  </si>
  <si>
    <t>内蒙古自治区鄂尔多斯市东胜区罕台镇布日都梁村韩家壕15号</t>
  </si>
  <si>
    <t>袁喜</t>
  </si>
  <si>
    <t>92150602MADMXAXAX3</t>
  </si>
  <si>
    <t>东胜区裕盛源五金建材经销部（个体工商户）</t>
  </si>
  <si>
    <t>内蒙古自治区鄂尔多斯市东胜区巴音门克街道春阳御府一号楼二单元907</t>
  </si>
  <si>
    <t>边亮田</t>
  </si>
  <si>
    <t>92150602MADMYP6N0Q</t>
  </si>
  <si>
    <t>东胜区圆帅健康管理中心（个体工商户）</t>
  </si>
  <si>
    <t>内蒙古自治区鄂尔多斯市东胜区巴音门克街道九盛总部经济9楼909室</t>
  </si>
  <si>
    <t>刘圆</t>
  </si>
  <si>
    <t>92150602MADN0CFK3W</t>
  </si>
  <si>
    <t>东胜区宜景建材经销部（个体工商户）</t>
  </si>
  <si>
    <t>内蒙古自治区鄂尔多斯市东胜区巴音门克街道铁西早稍大厦14楼1402</t>
  </si>
  <si>
    <t>92150602MADN0EPM9D</t>
  </si>
  <si>
    <t>东胜区玖洲网络科技服务营销服务部（个体工商户）</t>
  </si>
  <si>
    <t>内蒙古自治区鄂尔多斯市东胜区幸福街道御景华庭8号楼1单元302</t>
  </si>
  <si>
    <t>曹娅洲</t>
  </si>
  <si>
    <t>92150602MADN0G6G4N</t>
  </si>
  <si>
    <t>东胜区龙旺建筑材料中心（个体工商户）</t>
  </si>
  <si>
    <t>内蒙古自治区鄂尔多斯市东胜区诃额伦街道易兴建材博览园C座c2-1502</t>
  </si>
  <si>
    <t>曾燕茹</t>
  </si>
  <si>
    <t>92150602MADN18BE3U</t>
  </si>
  <si>
    <t>东胜区东皓电脑销售中心（个体工商户）</t>
  </si>
  <si>
    <t>内蒙古自治区鄂尔多斯市东胜区公园街道宝日陶亥东街2号街坊38号（原档案局巷内）</t>
  </si>
  <si>
    <t>宫世东</t>
  </si>
  <si>
    <t>92150602MADN1PT85D</t>
  </si>
  <si>
    <t>东胜区精致服装店（个体工商户）</t>
  </si>
  <si>
    <t>内蒙古自治区鄂尔多斯市东胜区建设街道欧陆风情16号楼1612</t>
  </si>
  <si>
    <t>赵雪英</t>
  </si>
  <si>
    <t>92150602MADN1WNJ68</t>
  </si>
  <si>
    <t>东胜区友一白静蔬菜配送店（个体工商户）</t>
  </si>
  <si>
    <t>内蒙古自治区鄂尔多斯市东胜区富兴街道富兴菜市场南1号</t>
  </si>
  <si>
    <t>白凤芳</t>
  </si>
  <si>
    <t>92150602MADN3FNN3L</t>
  </si>
  <si>
    <t>东胜区玖丰道路运输部（个体工商户）</t>
  </si>
  <si>
    <t>内蒙古自治区鄂尔多斯市东胜区诃额伦街道伊煤路北三十五号街坊4-2底商</t>
  </si>
  <si>
    <t>冯登坤</t>
  </si>
  <si>
    <t>92150602MADN4YDA00</t>
  </si>
  <si>
    <t>东胜区元晴康复理疗中心（个体工商户）</t>
  </si>
  <si>
    <t>内蒙古自治区鄂尔多斯市东胜区巴音门克街道东凯万鸿C座419室</t>
  </si>
  <si>
    <t>周丽芳</t>
  </si>
  <si>
    <t>92150602MADN7HLXXE</t>
  </si>
  <si>
    <t>东胜区翔芮劳务服务部（个体工商户）</t>
  </si>
  <si>
    <t>内蒙古自治区鄂尔多斯市东胜区巴音门克街道铁西万家惠西200米内色连九社平房区院内</t>
  </si>
  <si>
    <t>高云清</t>
  </si>
  <si>
    <t>92150602MADN7KGKXU</t>
  </si>
  <si>
    <t>东胜区煜祥名烟名酒商行（个体工商户）</t>
  </si>
  <si>
    <t>内蒙古自治区鄂尔多斯市东胜区纺织街道伊泰华府世家46号楼102底商</t>
  </si>
  <si>
    <t>汪海龙</t>
  </si>
  <si>
    <t>92150602MADN9T376G</t>
  </si>
  <si>
    <t>东胜区井和矿泉水销售专卖店（个体工商户）</t>
  </si>
  <si>
    <t>内蒙古自治区鄂尔多斯市东胜区巴音门克街道铁西万家惠20440-1-077</t>
  </si>
  <si>
    <t>乔惠</t>
  </si>
  <si>
    <t>92150602MADN9WMK12</t>
  </si>
  <si>
    <t>东胜区瑞佰工程机械租赁部（个体工商户）</t>
  </si>
  <si>
    <t>内蒙古自治区鄂尔多斯市东胜区交通街道凤凰城A座7017室</t>
  </si>
  <si>
    <t>任二伟</t>
  </si>
  <si>
    <t>92150602MADNAAP29A</t>
  </si>
  <si>
    <t>东胜区振豪建筑材料经销部（个体工商户）</t>
  </si>
  <si>
    <t>内蒙古自治区鄂尔多斯市东胜区天骄街道胜达小区3号楼1层6号底商</t>
  </si>
  <si>
    <t>王凤霞</t>
  </si>
  <si>
    <t>92150602MADNBP6K18</t>
  </si>
  <si>
    <t>东胜区鹏伟建筑材料经销部（个体工商户）</t>
  </si>
  <si>
    <t>内蒙古自治区鄂尔多斯市东胜区交通街道馨恒5号小区10号楼1403 号</t>
  </si>
  <si>
    <t>王泽宇</t>
  </si>
  <si>
    <t>92150602MADNCLWQ09</t>
  </si>
  <si>
    <t>东胜区保得利百货部（个体工商户）</t>
  </si>
  <si>
    <t>内蒙古自治区鄂尔多斯市东胜区巴音门克街道煤炭信息大厦商业103-1号</t>
  </si>
  <si>
    <t>92150602MADND98T5H</t>
  </si>
  <si>
    <t>东胜区富士多超市便利店（个体工商户）</t>
  </si>
  <si>
    <t>内蒙古自治区鄂尔多斯市东胜区巴音门克街道维邦金融广场F座16楼1613</t>
  </si>
  <si>
    <t>邬婷</t>
  </si>
  <si>
    <t>92150602MADNDREPXE</t>
  </si>
  <si>
    <t>东胜区浩翊机械租赁部（个体工商户）</t>
  </si>
  <si>
    <t>内蒙古自治区鄂尔多斯市东胜区巴音门克街道东胜区铁西清真寺西顺意和能源办公楼9楼913室</t>
  </si>
  <si>
    <t>李浩东</t>
  </si>
  <si>
    <t>92150602MADNDTHN8L</t>
  </si>
  <si>
    <t>东胜区樊晨机械租赁部（个体工商户）</t>
  </si>
  <si>
    <t>内蒙古自治区鄂尔多斯市东胜区巴音门克街道东胜区铁西清真寺西顺意和能源办公楼9楼913</t>
  </si>
  <si>
    <t>樊晨</t>
  </si>
  <si>
    <t>92150602MADNDYLRXN</t>
  </si>
  <si>
    <t>东胜区荣沃水泥制品经销部（个体工商户）</t>
  </si>
  <si>
    <t>内蒙古自治区鄂尔多斯市东胜区建设街道杭锦南路16号底商二楼203号</t>
  </si>
  <si>
    <t>张海荣</t>
  </si>
  <si>
    <t>92150602MADNFJK61F</t>
  </si>
  <si>
    <t>东胜区慕海亚建筑材料经销部（个体工商户）</t>
  </si>
  <si>
    <t>内蒙古自治区鄂尔多斯市东胜区交通街道兴业农机大楼102商铺</t>
  </si>
  <si>
    <t>邸三伟</t>
  </si>
  <si>
    <t>92150602MADNFJPH3P</t>
  </si>
  <si>
    <t>东胜区百翔运输部（个体工商户）</t>
  </si>
  <si>
    <t>张程翔</t>
  </si>
  <si>
    <t>92150602MADNFMBM3D</t>
  </si>
  <si>
    <t>东胜区图呈计量工作室（个体工商户）</t>
  </si>
  <si>
    <t>内蒙古自治区鄂尔多斯市东胜区伊煤南路国贸大厦16楼</t>
  </si>
  <si>
    <t>白志敏</t>
  </si>
  <si>
    <t>92150602MADNFP1C63</t>
  </si>
  <si>
    <t>东胜区至远信息咨询服务室（个体工商户）</t>
  </si>
  <si>
    <t>内蒙古自治区鄂尔多斯市东胜区兴胜街道烛岚苑南区8号底商</t>
  </si>
  <si>
    <t>刘丹</t>
  </si>
  <si>
    <t>92150602MADNG5RK8E</t>
  </si>
  <si>
    <t>东胜区尚桐道路运输服务部（个体工商户）</t>
  </si>
  <si>
    <t>内蒙古自治区鄂尔多斯市东胜区铜川镇捷通机电城A区1016</t>
  </si>
  <si>
    <t>郝至鹏</t>
  </si>
  <si>
    <t>92150602MADNG5YW0B</t>
  </si>
  <si>
    <t>东胜区乐乾物流服务站（个体工商户）</t>
  </si>
  <si>
    <t>王乐明</t>
  </si>
  <si>
    <t>92150602MADNGHBT2A</t>
  </si>
  <si>
    <t>东胜区超隆机械设备租赁部（个体工商户）</t>
  </si>
  <si>
    <t>内蒙古自治区鄂尔多斯市东胜区泊尔江海子镇海畔村寨子梁10号</t>
  </si>
  <si>
    <t>92150602MADNH2BT75</t>
  </si>
  <si>
    <t>东胜区耀宏建材经销部（个体工商户）</t>
  </si>
  <si>
    <t>内蒙古自治区鄂尔多斯市东胜区巴音门克街道九盛总部经济楼204室</t>
  </si>
  <si>
    <t>韩永梅</t>
  </si>
  <si>
    <t>92150602MADNH2JB0P</t>
  </si>
  <si>
    <t>东胜区铭承建材经销部（个体工商户）</t>
  </si>
  <si>
    <t>内蒙古自治区鄂尔多斯市东胜区巴音门克街道九盛总部经济楼底商</t>
  </si>
  <si>
    <t>高学英</t>
  </si>
  <si>
    <t>92150602MADNKC1T74</t>
  </si>
  <si>
    <t>东胜区正镐建筑工程中心（个体工商户）</t>
  </si>
  <si>
    <t>内蒙古自治区鄂尔多斯市东胜区交通街道金辉大厦909室</t>
  </si>
  <si>
    <t>92150602MADNKC767H</t>
  </si>
  <si>
    <t>东胜区豪全广告设计部（个体工商户）</t>
  </si>
  <si>
    <t>内蒙古自治区鄂尔多斯市东胜区铜川镇捷通五金机电城A区1号楼1025</t>
  </si>
  <si>
    <t>刘静宁</t>
  </si>
  <si>
    <t>92150602MADNKEGL22</t>
  </si>
  <si>
    <t>东胜区剑宇砂石料销售部（个体工商户）</t>
  </si>
  <si>
    <t>内蒙古自治区鄂尔多斯市东胜区巴音门克街道漠海青清大厦11楼1104室</t>
  </si>
  <si>
    <t>92150602MADNKG6D96</t>
  </si>
  <si>
    <t>东胜区东箭卫浴经销部（个体工商户）</t>
  </si>
  <si>
    <t>内蒙古自治区鄂尔多斯市东胜区天骄街道兴蒙建材城二楼北13号</t>
  </si>
  <si>
    <t>孟文娟</t>
  </si>
  <si>
    <t>92150602MADNKGDJ2D</t>
  </si>
  <si>
    <t>东胜区禹杰汽车配件经销部（个体工商户）</t>
  </si>
  <si>
    <t>内蒙古自治区鄂尔多斯市东胜区幸福街道华旌汽配城东大门南彩钢房5号</t>
  </si>
  <si>
    <t>高新丽</t>
  </si>
  <si>
    <t>92150602MADNLXQ01U</t>
  </si>
  <si>
    <t>东胜区枫清安装工程中心（个体工商户）</t>
  </si>
  <si>
    <t>内蒙古自治区鄂尔多斯市东胜区巴音门克街道铁西新区和谐路14号街坊D1-0-1015</t>
  </si>
  <si>
    <t>王玟</t>
  </si>
  <si>
    <t>92150602MADNM4K264</t>
  </si>
  <si>
    <t>东胜区富宸酒店（个体工商户）</t>
  </si>
  <si>
    <t>内蒙古自治区鄂尔多斯市东胜区交通街道玄峰集团综合楼13楼</t>
  </si>
  <si>
    <t>倪震</t>
  </si>
  <si>
    <t>92150602MADNNW0L60</t>
  </si>
  <si>
    <t>东胜区景萱工程机械租赁中心（个体工商户）</t>
  </si>
  <si>
    <t>内蒙古自治区鄂尔多斯市东胜区罕台镇和谐路9号玫瑰家园6号楼二单元304室</t>
  </si>
  <si>
    <t>孙化晓</t>
  </si>
  <si>
    <t>92150602MADNNW6Q53</t>
  </si>
  <si>
    <t>东胜区万润建筑材料经销部（个体工商户）</t>
  </si>
  <si>
    <t>内蒙古自治区鄂尔多斯市东胜区巴音门克街道亿昌现代城11楼1105</t>
  </si>
  <si>
    <t>刘志军</t>
  </si>
  <si>
    <t>92150602MADNP4XU40</t>
  </si>
  <si>
    <t>东胜区美盈信息咨询服务中心（个体工商户）</t>
  </si>
  <si>
    <t>内蒙古自治区鄂尔多斯市东胜区天骄街道恒利国际广场4号楼703室</t>
  </si>
  <si>
    <t>王美英</t>
  </si>
  <si>
    <t>92150602MADNTUNT5P</t>
  </si>
  <si>
    <t>东胜区利耀图文广告工作室（个体工商户）</t>
  </si>
  <si>
    <t>内蒙古自治区鄂尔多斯市东胜区天骄街道天骄南路42号客运中心1号楼104底商</t>
  </si>
  <si>
    <t>韩丽萍</t>
  </si>
  <si>
    <t>92150602MADNTX2P7P</t>
  </si>
  <si>
    <t>东胜区崇胜建筑材料经销部（个体工商户）</t>
  </si>
  <si>
    <t>内蒙古自治区鄂尔多斯市东胜区天骄街道金地华府A区2号楼106号底商</t>
  </si>
  <si>
    <t>薛锦坤</t>
  </si>
  <si>
    <t>92150602MADNU6E518</t>
  </si>
  <si>
    <t>东胜区润宏道路货物运输部（个体工商户）</t>
  </si>
  <si>
    <t>内蒙古自治区鄂尔多斯市东胜区交通街道伊煤北路32号街坊17号底商</t>
  </si>
  <si>
    <t>周宏福</t>
  </si>
  <si>
    <t>92150602MADNUC5MXP</t>
  </si>
  <si>
    <t>东胜区禹舟汽车配件经销部（个体工商户）</t>
  </si>
  <si>
    <t>内蒙古自治区鄂尔多斯市东胜区幸福街道华旌汽配城东门南排6号彩钢房</t>
  </si>
  <si>
    <t>林宝土</t>
  </si>
  <si>
    <t>92150602MADNUCBM8Q</t>
  </si>
  <si>
    <t>东胜区柏函建材经销部（个体工商户）</t>
  </si>
  <si>
    <t>内蒙古自治区鄂尔多斯市东胜区天骄街道锦厦国际A座五楼北区502室</t>
  </si>
  <si>
    <t>郝玉瑞</t>
  </si>
  <si>
    <t>92150602MADNUFYN0J</t>
  </si>
  <si>
    <t>东胜区泽洋京鼎铜锅涮坊（个体工商户）</t>
  </si>
  <si>
    <t>内蒙古自治区鄂尔多斯市东胜区富兴街道万成广场A座107、114、115号底商</t>
  </si>
  <si>
    <t>马飞</t>
  </si>
  <si>
    <t>92150602MADNUL2L7B</t>
  </si>
  <si>
    <t>东胜区悠游视界游乐中心（个体工商户）</t>
  </si>
  <si>
    <t>内蒙古自治区鄂尔多斯市东胜区罕台镇九城宫旅游景区罕台镇九城宫旅游景区</t>
  </si>
  <si>
    <t>马燕</t>
  </si>
  <si>
    <t>92150602MADNWA1T7B</t>
  </si>
  <si>
    <t>东胜区鸿浩广告材料店（个体工商户）</t>
  </si>
  <si>
    <t>内蒙古自治区鄂尔多斯市东胜区公园街道盘恒小区2号楼1号底商</t>
  </si>
  <si>
    <t>王梅梅</t>
  </si>
  <si>
    <t>92150602MADNYE136W</t>
  </si>
  <si>
    <t>东胜区嘉成大福顺羔羊脖火锅店（个体工商户）</t>
  </si>
  <si>
    <t>内蒙古自治区鄂尔多斯市东胜区天骄街道天骄路58号街坊鑫通大厦A号楼10号</t>
  </si>
  <si>
    <t>王鹏嘉</t>
  </si>
  <si>
    <t>92150602MADNYQYC2N</t>
  </si>
  <si>
    <t>东胜区高立鹏工程机械经销部（个体工商户）</t>
  </si>
  <si>
    <t>内蒙古自治区鄂尔多斯市东胜区诃额伦街道佳泰A区一号楼4-107底商</t>
  </si>
  <si>
    <t>高立鹏</t>
  </si>
  <si>
    <t>92150602MADP3H3A7R</t>
  </si>
  <si>
    <t>东胜区付军水果经销部（个体工商户）</t>
  </si>
  <si>
    <t>内蒙古自治区鄂尔多斯市东胜区富兴街道柴家梁万家惠市场A区A1-2号</t>
  </si>
  <si>
    <t>付军</t>
  </si>
  <si>
    <t>92150602MADP3J6N8H</t>
  </si>
  <si>
    <t>东胜区伊甸园广告店（个体工商户）</t>
  </si>
  <si>
    <t>内蒙古自治区鄂尔多斯市东胜区巴音门克街道锦泰华府4-1-2-103一楼</t>
  </si>
  <si>
    <t>92150602MADP3XBJ50</t>
  </si>
  <si>
    <t>东胜区春宇机械租赁部（个体工商户）</t>
  </si>
  <si>
    <t>内蒙古自治区鄂尔多斯市东胜区罕台镇色连村七队1号</t>
  </si>
  <si>
    <t>刘春宇</t>
  </si>
  <si>
    <t>92150602MADP68EQX1</t>
  </si>
  <si>
    <t>东胜区百思泰汽保工具经销部（个体工商户）</t>
  </si>
  <si>
    <t>内蒙古自治区鄂尔多斯市东胜区诃额伦街道东杭公路叉口东楼底商</t>
  </si>
  <si>
    <t>卢思绮</t>
  </si>
  <si>
    <t>92150602MADP7A033H</t>
  </si>
  <si>
    <t>东胜区装智建筑材料经销部（个体工商户）</t>
  </si>
  <si>
    <t>内蒙古自治区鄂尔多斯市东胜区交通街道馨恒5号小区10号楼1402号</t>
  </si>
  <si>
    <t>92150602MADPH02L0A</t>
  </si>
  <si>
    <t>东胜区京梦电子产品中心（个体工商户）</t>
  </si>
  <si>
    <t>内蒙古自治区鄂尔多斯市东胜区天骄街道万正广场A座1401</t>
  </si>
  <si>
    <t>张明瑞</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</si>
</sst>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5" applyNumberFormat="0" applyFont="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0" borderId="2" applyNumberFormat="0" applyFill="0" applyAlignment="0" applyProtection="0">
      <alignment vertical="center"/>
    </xf>
    <xf numFmtId="0" fontId="13" fillId="0" borderId="2" applyNumberFormat="0" applyFill="0" applyAlignment="0" applyProtection="0">
      <alignment vertical="center"/>
    </xf>
    <xf numFmtId="0" fontId="12" fillId="14" borderId="0" applyNumberFormat="0" applyBorder="0" applyAlignment="0" applyProtection="0">
      <alignment vertical="center"/>
    </xf>
    <xf numFmtId="0" fontId="17" fillId="0" borderId="8" applyNumberFormat="0" applyFill="0" applyAlignment="0" applyProtection="0">
      <alignment vertical="center"/>
    </xf>
    <xf numFmtId="0" fontId="12" fillId="16" borderId="0" applyNumberFormat="0" applyBorder="0" applyAlignment="0" applyProtection="0">
      <alignment vertical="center"/>
    </xf>
    <xf numFmtId="0" fontId="19" fillId="18" borderId="9" applyNumberFormat="0" applyAlignment="0" applyProtection="0">
      <alignment vertical="center"/>
    </xf>
    <xf numFmtId="0" fontId="20" fillId="18" borderId="4" applyNumberFormat="0" applyAlignment="0" applyProtection="0">
      <alignment vertical="center"/>
    </xf>
    <xf numFmtId="0" fontId="8" fillId="3" borderId="3" applyNumberFormat="0" applyAlignment="0" applyProtection="0">
      <alignment vertical="center"/>
    </xf>
    <xf numFmtId="0" fontId="7" fillId="15" borderId="0" applyNumberFormat="0" applyBorder="0" applyAlignment="0" applyProtection="0">
      <alignment vertical="center"/>
    </xf>
    <xf numFmtId="0" fontId="12" fillId="7" borderId="0" applyNumberFormat="0" applyBorder="0" applyAlignment="0" applyProtection="0">
      <alignment vertical="center"/>
    </xf>
    <xf numFmtId="0" fontId="18" fillId="0" borderId="7" applyNumberFormat="0" applyFill="0" applyAlignment="0" applyProtection="0">
      <alignment vertical="center"/>
    </xf>
    <xf numFmtId="0" fontId="16" fillId="0" borderId="6" applyNumberFormat="0" applyFill="0" applyAlignment="0" applyProtection="0">
      <alignment vertical="center"/>
    </xf>
    <xf numFmtId="0" fontId="21" fillId="21" borderId="0" applyNumberFormat="0" applyBorder="0" applyAlignment="0" applyProtection="0">
      <alignment vertical="center"/>
    </xf>
    <xf numFmtId="0" fontId="22" fillId="24" borderId="0" applyNumberFormat="0" applyBorder="0" applyAlignment="0" applyProtection="0">
      <alignment vertical="center"/>
    </xf>
    <xf numFmtId="0" fontId="7" fillId="25" borderId="0" applyNumberFormat="0" applyBorder="0" applyAlignment="0" applyProtection="0">
      <alignment vertical="center"/>
    </xf>
    <xf numFmtId="0" fontId="12" fillId="20" borderId="0" applyNumberFormat="0" applyBorder="0" applyAlignment="0" applyProtection="0">
      <alignment vertical="center"/>
    </xf>
    <xf numFmtId="0" fontId="7" fillId="12" borderId="0" applyNumberFormat="0" applyBorder="0" applyAlignment="0" applyProtection="0">
      <alignment vertical="center"/>
    </xf>
    <xf numFmtId="0" fontId="7" fillId="27"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2" fillId="17" borderId="0" applyNumberFormat="0" applyBorder="0" applyAlignment="0" applyProtection="0">
      <alignment vertical="center"/>
    </xf>
    <xf numFmtId="0" fontId="7" fillId="32"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7" fillId="5" borderId="0" applyNumberFormat="0" applyBorder="0" applyAlignment="0" applyProtection="0">
      <alignment vertical="center"/>
    </xf>
    <xf numFmtId="0" fontId="12" fillId="19"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xf>
    <xf numFmtId="0" fontId="3" fillId="0" borderId="1"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36"/>
  <sheetViews>
    <sheetView tabSelected="1" workbookViewId="0">
      <selection activeCell="H3601" sqref="H3601"/>
    </sheetView>
  </sheetViews>
  <sheetFormatPr defaultColWidth="9" defaultRowHeight="13.5" outlineLevelCol="7"/>
  <cols>
    <col min="1" max="1" width="22.875" customWidth="1"/>
    <col min="2" max="2" width="47.125" customWidth="1"/>
    <col min="3" max="3" width="57.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6" t="s">
        <v>17</v>
      </c>
      <c r="B4" s="5" t="s">
        <v>18</v>
      </c>
      <c r="C4" s="5" t="s">
        <v>19</v>
      </c>
      <c r="D4" s="5" t="s">
        <v>20</v>
      </c>
      <c r="E4" s="5" t="s">
        <v>21</v>
      </c>
      <c r="F4" s="5" t="s">
        <v>14</v>
      </c>
      <c r="G4" s="5" t="s">
        <v>15</v>
      </c>
      <c r="H4" s="5" t="s">
        <v>16</v>
      </c>
    </row>
    <row r="5" spans="1:8">
      <c r="A5" s="6" t="s">
        <v>22</v>
      </c>
      <c r="B5" s="5" t="s">
        <v>23</v>
      </c>
      <c r="C5" s="5" t="s">
        <v>24</v>
      </c>
      <c r="D5" s="5" t="s">
        <v>25</v>
      </c>
      <c r="E5" s="5" t="s">
        <v>26</v>
      </c>
      <c r="F5" s="5" t="s">
        <v>14</v>
      </c>
      <c r="G5" s="5" t="s">
        <v>15</v>
      </c>
      <c r="H5" s="5" t="s">
        <v>16</v>
      </c>
    </row>
    <row r="6" spans="1:8">
      <c r="A6" s="6" t="s">
        <v>27</v>
      </c>
      <c r="B6" s="5" t="s">
        <v>28</v>
      </c>
      <c r="C6" s="5" t="s">
        <v>29</v>
      </c>
      <c r="D6" s="5" t="s">
        <v>30</v>
      </c>
      <c r="E6" s="5" t="s">
        <v>31</v>
      </c>
      <c r="F6" s="5" t="s">
        <v>14</v>
      </c>
      <c r="G6" s="5" t="s">
        <v>15</v>
      </c>
      <c r="H6" s="5" t="s">
        <v>16</v>
      </c>
    </row>
    <row r="7" spans="1:8">
      <c r="A7" s="6" t="s">
        <v>32</v>
      </c>
      <c r="B7" s="5" t="s">
        <v>33</v>
      </c>
      <c r="C7" s="5" t="s">
        <v>34</v>
      </c>
      <c r="D7" s="5" t="s">
        <v>35</v>
      </c>
      <c r="E7" s="5" t="s">
        <v>36</v>
      </c>
      <c r="F7" s="5" t="s">
        <v>14</v>
      </c>
      <c r="G7" s="5" t="s">
        <v>15</v>
      </c>
      <c r="H7" s="5" t="s">
        <v>16</v>
      </c>
    </row>
    <row r="8" spans="1:8">
      <c r="A8" s="6" t="s">
        <v>37</v>
      </c>
      <c r="B8" s="5" t="s">
        <v>38</v>
      </c>
      <c r="C8" s="5" t="s">
        <v>39</v>
      </c>
      <c r="D8" s="5" t="s">
        <v>40</v>
      </c>
      <c r="E8" s="5" t="s">
        <v>31</v>
      </c>
      <c r="F8" s="5" t="s">
        <v>14</v>
      </c>
      <c r="G8" s="5" t="s">
        <v>15</v>
      </c>
      <c r="H8" s="5" t="s">
        <v>16</v>
      </c>
    </row>
    <row r="9" spans="1:8">
      <c r="A9" s="6" t="s">
        <v>41</v>
      </c>
      <c r="B9" s="5" t="s">
        <v>42</v>
      </c>
      <c r="C9" s="5" t="s">
        <v>43</v>
      </c>
      <c r="D9" s="5" t="s">
        <v>44</v>
      </c>
      <c r="E9" s="5" t="s">
        <v>36</v>
      </c>
      <c r="F9" s="5" t="s">
        <v>14</v>
      </c>
      <c r="G9" s="5" t="s">
        <v>15</v>
      </c>
      <c r="H9" s="5" t="s">
        <v>16</v>
      </c>
    </row>
    <row r="10" spans="1:8">
      <c r="A10" s="6" t="s">
        <v>45</v>
      </c>
      <c r="B10" s="5" t="s">
        <v>46</v>
      </c>
      <c r="C10" s="5" t="s">
        <v>47</v>
      </c>
      <c r="D10" s="5" t="s">
        <v>48</v>
      </c>
      <c r="E10" s="5" t="s">
        <v>49</v>
      </c>
      <c r="F10" s="5" t="s">
        <v>14</v>
      </c>
      <c r="G10" s="5" t="s">
        <v>15</v>
      </c>
      <c r="H10" s="5" t="s">
        <v>16</v>
      </c>
    </row>
    <row r="11" spans="1:8">
      <c r="A11" s="6" t="s">
        <v>50</v>
      </c>
      <c r="B11" s="5" t="s">
        <v>51</v>
      </c>
      <c r="C11" s="5" t="s">
        <v>52</v>
      </c>
      <c r="D11" s="5" t="s">
        <v>53</v>
      </c>
      <c r="E11" s="5" t="s">
        <v>31</v>
      </c>
      <c r="F11" s="5" t="s">
        <v>14</v>
      </c>
      <c r="G11" s="5" t="s">
        <v>15</v>
      </c>
      <c r="H11" s="5" t="s">
        <v>16</v>
      </c>
    </row>
    <row r="12" spans="1:8">
      <c r="A12" s="6" t="s">
        <v>54</v>
      </c>
      <c r="B12" s="5" t="s">
        <v>55</v>
      </c>
      <c r="C12" s="5" t="s">
        <v>56</v>
      </c>
      <c r="D12" s="5" t="s">
        <v>57</v>
      </c>
      <c r="E12" s="5" t="s">
        <v>58</v>
      </c>
      <c r="F12" s="5" t="s">
        <v>14</v>
      </c>
      <c r="G12" s="5" t="s">
        <v>15</v>
      </c>
      <c r="H12" s="5" t="s">
        <v>16</v>
      </c>
    </row>
    <row r="13" spans="1:8">
      <c r="A13" s="6" t="s">
        <v>59</v>
      </c>
      <c r="B13" s="5" t="s">
        <v>60</v>
      </c>
      <c r="C13" s="5" t="s">
        <v>61</v>
      </c>
      <c r="D13" s="5" t="s">
        <v>62</v>
      </c>
      <c r="E13" s="5" t="s">
        <v>26</v>
      </c>
      <c r="F13" s="5" t="s">
        <v>14</v>
      </c>
      <c r="G13" s="5" t="s">
        <v>15</v>
      </c>
      <c r="H13" s="5" t="s">
        <v>16</v>
      </c>
    </row>
    <row r="14" spans="1:8">
      <c r="A14" s="6" t="s">
        <v>63</v>
      </c>
      <c r="B14" s="5" t="s">
        <v>64</v>
      </c>
      <c r="C14" s="5" t="s">
        <v>65</v>
      </c>
      <c r="D14" s="5" t="s">
        <v>66</v>
      </c>
      <c r="E14" s="5" t="s">
        <v>36</v>
      </c>
      <c r="F14" s="5" t="s">
        <v>14</v>
      </c>
      <c r="G14" s="5" t="s">
        <v>15</v>
      </c>
      <c r="H14" s="5" t="s">
        <v>16</v>
      </c>
    </row>
    <row r="15" spans="1:8">
      <c r="A15" s="6" t="s">
        <v>67</v>
      </c>
      <c r="B15" s="5" t="s">
        <v>68</v>
      </c>
      <c r="C15" s="5" t="s">
        <v>69</v>
      </c>
      <c r="D15" s="5" t="s">
        <v>70</v>
      </c>
      <c r="E15" s="5" t="s">
        <v>36</v>
      </c>
      <c r="F15" s="5" t="s">
        <v>14</v>
      </c>
      <c r="G15" s="5" t="s">
        <v>15</v>
      </c>
      <c r="H15" s="5" t="s">
        <v>16</v>
      </c>
    </row>
    <row r="16" spans="1:8">
      <c r="A16" s="6" t="s">
        <v>71</v>
      </c>
      <c r="B16" s="5" t="s">
        <v>72</v>
      </c>
      <c r="C16" s="5" t="s">
        <v>73</v>
      </c>
      <c r="D16" s="5" t="s">
        <v>74</v>
      </c>
      <c r="E16" s="5" t="s">
        <v>31</v>
      </c>
      <c r="F16" s="5" t="s">
        <v>14</v>
      </c>
      <c r="G16" s="5" t="s">
        <v>15</v>
      </c>
      <c r="H16" s="5" t="s">
        <v>16</v>
      </c>
    </row>
    <row r="17" spans="1:8">
      <c r="A17" s="6" t="s">
        <v>75</v>
      </c>
      <c r="B17" s="5" t="s">
        <v>76</v>
      </c>
      <c r="C17" s="5" t="s">
        <v>77</v>
      </c>
      <c r="D17" s="5" t="s">
        <v>78</v>
      </c>
      <c r="E17" s="5" t="s">
        <v>26</v>
      </c>
      <c r="F17" s="5" t="s">
        <v>14</v>
      </c>
      <c r="G17" s="5" t="s">
        <v>15</v>
      </c>
      <c r="H17" s="5" t="s">
        <v>16</v>
      </c>
    </row>
    <row r="18" spans="1:8">
      <c r="A18" s="6" t="s">
        <v>79</v>
      </c>
      <c r="B18" s="5" t="s">
        <v>80</v>
      </c>
      <c r="C18" s="5" t="s">
        <v>81</v>
      </c>
      <c r="D18" s="5" t="s">
        <v>82</v>
      </c>
      <c r="E18" s="5" t="s">
        <v>31</v>
      </c>
      <c r="F18" s="5" t="s">
        <v>14</v>
      </c>
      <c r="G18" s="5" t="s">
        <v>15</v>
      </c>
      <c r="H18" s="5" t="s">
        <v>16</v>
      </c>
    </row>
    <row r="19" spans="1:8">
      <c r="A19" s="6" t="s">
        <v>83</v>
      </c>
      <c r="B19" s="5" t="s">
        <v>84</v>
      </c>
      <c r="C19" s="5" t="s">
        <v>85</v>
      </c>
      <c r="D19" s="5" t="s">
        <v>86</v>
      </c>
      <c r="E19" s="5" t="s">
        <v>31</v>
      </c>
      <c r="F19" s="5" t="s">
        <v>14</v>
      </c>
      <c r="G19" s="5" t="s">
        <v>15</v>
      </c>
      <c r="H19" s="5" t="s">
        <v>16</v>
      </c>
    </row>
    <row r="20" spans="1:8">
      <c r="A20" s="6" t="s">
        <v>87</v>
      </c>
      <c r="B20" s="5" t="s">
        <v>88</v>
      </c>
      <c r="C20" s="5" t="s">
        <v>89</v>
      </c>
      <c r="D20" s="5" t="s">
        <v>90</v>
      </c>
      <c r="E20" s="5" t="s">
        <v>36</v>
      </c>
      <c r="F20" s="5" t="s">
        <v>14</v>
      </c>
      <c r="G20" s="5" t="s">
        <v>15</v>
      </c>
      <c r="H20" s="5" t="s">
        <v>16</v>
      </c>
    </row>
    <row r="21" spans="1:8">
      <c r="A21" s="6" t="s">
        <v>91</v>
      </c>
      <c r="B21" s="5" t="s">
        <v>92</v>
      </c>
      <c r="C21" s="5" t="s">
        <v>93</v>
      </c>
      <c r="D21" s="5" t="s">
        <v>94</v>
      </c>
      <c r="E21" s="5" t="s">
        <v>26</v>
      </c>
      <c r="F21" s="5" t="s">
        <v>14</v>
      </c>
      <c r="G21" s="5" t="s">
        <v>15</v>
      </c>
      <c r="H21" s="5" t="s">
        <v>16</v>
      </c>
    </row>
    <row r="22" spans="1:8">
      <c r="A22" s="6" t="s">
        <v>95</v>
      </c>
      <c r="B22" s="5" t="s">
        <v>96</v>
      </c>
      <c r="C22" s="5" t="s">
        <v>97</v>
      </c>
      <c r="D22" s="5" t="s">
        <v>98</v>
      </c>
      <c r="E22" s="5" t="s">
        <v>21</v>
      </c>
      <c r="F22" s="5" t="s">
        <v>14</v>
      </c>
      <c r="G22" s="5" t="s">
        <v>15</v>
      </c>
      <c r="H22" s="5" t="s">
        <v>16</v>
      </c>
    </row>
    <row r="23" spans="1:8">
      <c r="A23" s="6" t="s">
        <v>99</v>
      </c>
      <c r="B23" s="5" t="s">
        <v>100</v>
      </c>
      <c r="C23" s="5" t="s">
        <v>101</v>
      </c>
      <c r="D23" s="5" t="s">
        <v>102</v>
      </c>
      <c r="E23" s="5" t="s">
        <v>26</v>
      </c>
      <c r="F23" s="5" t="s">
        <v>14</v>
      </c>
      <c r="G23" s="5" t="s">
        <v>15</v>
      </c>
      <c r="H23" s="5" t="s">
        <v>16</v>
      </c>
    </row>
    <row r="24" spans="1:8">
      <c r="A24" s="6" t="s">
        <v>103</v>
      </c>
      <c r="B24" s="5" t="s">
        <v>104</v>
      </c>
      <c r="C24" s="5" t="s">
        <v>105</v>
      </c>
      <c r="D24" s="5" t="s">
        <v>106</v>
      </c>
      <c r="E24" s="5" t="s">
        <v>31</v>
      </c>
      <c r="F24" s="5" t="s">
        <v>14</v>
      </c>
      <c r="G24" s="5" t="s">
        <v>15</v>
      </c>
      <c r="H24" s="5" t="s">
        <v>16</v>
      </c>
    </row>
    <row r="25" spans="1:8">
      <c r="A25" s="6" t="s">
        <v>107</v>
      </c>
      <c r="B25" s="5" t="s">
        <v>108</v>
      </c>
      <c r="C25" s="5" t="s">
        <v>109</v>
      </c>
      <c r="D25" s="5" t="s">
        <v>110</v>
      </c>
      <c r="E25" s="5" t="s">
        <v>21</v>
      </c>
      <c r="F25" s="5" t="s">
        <v>14</v>
      </c>
      <c r="G25" s="5" t="s">
        <v>15</v>
      </c>
      <c r="H25" s="5" t="s">
        <v>16</v>
      </c>
    </row>
    <row r="26" spans="1:8">
      <c r="A26" s="6" t="s">
        <v>111</v>
      </c>
      <c r="B26" s="5" t="s">
        <v>112</v>
      </c>
      <c r="C26" s="5" t="s">
        <v>113</v>
      </c>
      <c r="D26" s="5" t="s">
        <v>114</v>
      </c>
      <c r="E26" s="5" t="s">
        <v>49</v>
      </c>
      <c r="F26" s="5" t="s">
        <v>14</v>
      </c>
      <c r="G26" s="5" t="s">
        <v>15</v>
      </c>
      <c r="H26" s="5" t="s">
        <v>16</v>
      </c>
    </row>
    <row r="27" spans="1:8">
      <c r="A27" s="6" t="s">
        <v>115</v>
      </c>
      <c r="B27" s="5" t="s">
        <v>116</v>
      </c>
      <c r="C27" s="5" t="s">
        <v>117</v>
      </c>
      <c r="D27" s="5" t="s">
        <v>118</v>
      </c>
      <c r="E27" s="5" t="s">
        <v>13</v>
      </c>
      <c r="F27" s="5" t="s">
        <v>14</v>
      </c>
      <c r="G27" s="5" t="s">
        <v>15</v>
      </c>
      <c r="H27" s="5" t="s">
        <v>16</v>
      </c>
    </row>
    <row r="28" spans="1:8">
      <c r="A28" s="6" t="s">
        <v>119</v>
      </c>
      <c r="B28" s="5" t="s">
        <v>120</v>
      </c>
      <c r="C28" s="5" t="s">
        <v>121</v>
      </c>
      <c r="D28" s="5" t="s">
        <v>122</v>
      </c>
      <c r="E28" s="5" t="s">
        <v>49</v>
      </c>
      <c r="F28" s="5" t="s">
        <v>14</v>
      </c>
      <c r="G28" s="5" t="s">
        <v>15</v>
      </c>
      <c r="H28" s="5" t="s">
        <v>16</v>
      </c>
    </row>
    <row r="29" spans="1:8">
      <c r="A29" s="6" t="s">
        <v>123</v>
      </c>
      <c r="B29" s="5" t="s">
        <v>124</v>
      </c>
      <c r="C29" s="5" t="s">
        <v>125</v>
      </c>
      <c r="D29" s="5" t="s">
        <v>126</v>
      </c>
      <c r="E29" s="5" t="s">
        <v>127</v>
      </c>
      <c r="F29" s="5" t="s">
        <v>14</v>
      </c>
      <c r="G29" s="5" t="s">
        <v>15</v>
      </c>
      <c r="H29" s="5" t="s">
        <v>16</v>
      </c>
    </row>
    <row r="30" spans="1:8">
      <c r="A30" s="6" t="s">
        <v>128</v>
      </c>
      <c r="B30" s="5" t="s">
        <v>129</v>
      </c>
      <c r="C30" s="5" t="s">
        <v>130</v>
      </c>
      <c r="D30" s="5" t="s">
        <v>131</v>
      </c>
      <c r="E30" s="5" t="s">
        <v>31</v>
      </c>
      <c r="F30" s="5" t="s">
        <v>14</v>
      </c>
      <c r="G30" s="5" t="s">
        <v>15</v>
      </c>
      <c r="H30" s="5" t="s">
        <v>16</v>
      </c>
    </row>
    <row r="31" spans="1:8">
      <c r="A31" s="6" t="s">
        <v>132</v>
      </c>
      <c r="B31" s="5" t="s">
        <v>133</v>
      </c>
      <c r="C31" s="5" t="s">
        <v>134</v>
      </c>
      <c r="D31" s="5" t="s">
        <v>135</v>
      </c>
      <c r="E31" s="5" t="s">
        <v>136</v>
      </c>
      <c r="F31" s="5" t="s">
        <v>14</v>
      </c>
      <c r="G31" s="5" t="s">
        <v>15</v>
      </c>
      <c r="H31" s="5" t="s">
        <v>16</v>
      </c>
    </row>
    <row r="32" spans="1:8">
      <c r="A32" s="6" t="s">
        <v>137</v>
      </c>
      <c r="B32" s="5" t="s">
        <v>138</v>
      </c>
      <c r="C32" s="5" t="s">
        <v>139</v>
      </c>
      <c r="D32" s="5" t="s">
        <v>140</v>
      </c>
      <c r="E32" s="5" t="s">
        <v>31</v>
      </c>
      <c r="F32" s="5" t="s">
        <v>14</v>
      </c>
      <c r="G32" s="5" t="s">
        <v>15</v>
      </c>
      <c r="H32" s="5" t="s">
        <v>16</v>
      </c>
    </row>
    <row r="33" spans="1:8">
      <c r="A33" s="6" t="s">
        <v>141</v>
      </c>
      <c r="B33" s="5" t="s">
        <v>142</v>
      </c>
      <c r="C33" s="5" t="s">
        <v>143</v>
      </c>
      <c r="D33" s="5" t="s">
        <v>144</v>
      </c>
      <c r="E33" s="5" t="s">
        <v>58</v>
      </c>
      <c r="F33" s="5" t="s">
        <v>14</v>
      </c>
      <c r="G33" s="5" t="s">
        <v>15</v>
      </c>
      <c r="H33" s="5" t="s">
        <v>16</v>
      </c>
    </row>
    <row r="34" spans="1:8">
      <c r="A34" s="6" t="s">
        <v>145</v>
      </c>
      <c r="B34" s="5" t="s">
        <v>146</v>
      </c>
      <c r="C34" s="5" t="s">
        <v>147</v>
      </c>
      <c r="D34" s="5" t="s">
        <v>148</v>
      </c>
      <c r="E34" s="5" t="s">
        <v>49</v>
      </c>
      <c r="F34" s="5" t="s">
        <v>14</v>
      </c>
      <c r="G34" s="5" t="s">
        <v>15</v>
      </c>
      <c r="H34" s="5" t="s">
        <v>16</v>
      </c>
    </row>
    <row r="35" spans="1:8">
      <c r="A35" s="6" t="s">
        <v>149</v>
      </c>
      <c r="B35" s="5" t="s">
        <v>150</v>
      </c>
      <c r="C35" s="5" t="s">
        <v>151</v>
      </c>
      <c r="D35" s="5" t="s">
        <v>152</v>
      </c>
      <c r="E35" s="5" t="s">
        <v>153</v>
      </c>
      <c r="F35" s="5" t="s">
        <v>14</v>
      </c>
      <c r="G35" s="5" t="s">
        <v>15</v>
      </c>
      <c r="H35" s="5" t="s">
        <v>16</v>
      </c>
    </row>
    <row r="36" spans="1:8">
      <c r="A36" s="6" t="s">
        <v>154</v>
      </c>
      <c r="B36" s="5" t="s">
        <v>155</v>
      </c>
      <c r="C36" s="5" t="s">
        <v>156</v>
      </c>
      <c r="D36" s="5" t="s">
        <v>157</v>
      </c>
      <c r="E36" s="5" t="s">
        <v>31</v>
      </c>
      <c r="F36" s="5" t="s">
        <v>14</v>
      </c>
      <c r="G36" s="5" t="s">
        <v>15</v>
      </c>
      <c r="H36" s="5" t="s">
        <v>16</v>
      </c>
    </row>
    <row r="37" spans="1:8">
      <c r="A37" s="6" t="s">
        <v>158</v>
      </c>
      <c r="B37" s="5" t="s">
        <v>159</v>
      </c>
      <c r="C37" s="5" t="s">
        <v>160</v>
      </c>
      <c r="D37" s="5" t="s">
        <v>161</v>
      </c>
      <c r="E37" s="5" t="s">
        <v>36</v>
      </c>
      <c r="F37" s="5" t="s">
        <v>14</v>
      </c>
      <c r="G37" s="5" t="s">
        <v>15</v>
      </c>
      <c r="H37" s="5" t="s">
        <v>16</v>
      </c>
    </row>
    <row r="38" spans="1:8">
      <c r="A38" s="6" t="s">
        <v>162</v>
      </c>
      <c r="B38" s="5" t="s">
        <v>163</v>
      </c>
      <c r="C38" s="5" t="s">
        <v>164</v>
      </c>
      <c r="D38" s="5" t="s">
        <v>165</v>
      </c>
      <c r="E38" s="5" t="s">
        <v>21</v>
      </c>
      <c r="F38" s="5" t="s">
        <v>14</v>
      </c>
      <c r="G38" s="5" t="s">
        <v>15</v>
      </c>
      <c r="H38" s="5" t="s">
        <v>16</v>
      </c>
    </row>
    <row r="39" spans="1:8">
      <c r="A39" s="6" t="s">
        <v>166</v>
      </c>
      <c r="B39" s="5" t="s">
        <v>167</v>
      </c>
      <c r="C39" s="5" t="s">
        <v>168</v>
      </c>
      <c r="D39" s="5" t="s">
        <v>169</v>
      </c>
      <c r="E39" s="5" t="s">
        <v>31</v>
      </c>
      <c r="F39" s="5" t="s">
        <v>14</v>
      </c>
      <c r="G39" s="5" t="s">
        <v>15</v>
      </c>
      <c r="H39" s="5" t="s">
        <v>16</v>
      </c>
    </row>
    <row r="40" spans="1:8">
      <c r="A40" s="6" t="s">
        <v>170</v>
      </c>
      <c r="B40" s="5" t="s">
        <v>171</v>
      </c>
      <c r="C40" s="5" t="s">
        <v>172</v>
      </c>
      <c r="D40" s="5" t="s">
        <v>173</v>
      </c>
      <c r="E40" s="5" t="s">
        <v>31</v>
      </c>
      <c r="F40" s="5" t="s">
        <v>14</v>
      </c>
      <c r="G40" s="5" t="s">
        <v>15</v>
      </c>
      <c r="H40" s="5" t="s">
        <v>16</v>
      </c>
    </row>
    <row r="41" spans="1:8">
      <c r="A41" s="6" t="s">
        <v>174</v>
      </c>
      <c r="B41" s="5" t="s">
        <v>175</v>
      </c>
      <c r="C41" s="5" t="s">
        <v>176</v>
      </c>
      <c r="D41" s="5" t="s">
        <v>177</v>
      </c>
      <c r="E41" s="5" t="s">
        <v>31</v>
      </c>
      <c r="F41" s="5" t="s">
        <v>14</v>
      </c>
      <c r="G41" s="5" t="s">
        <v>15</v>
      </c>
      <c r="H41" s="5" t="s">
        <v>16</v>
      </c>
    </row>
    <row r="42" spans="1:8">
      <c r="A42" s="6" t="s">
        <v>178</v>
      </c>
      <c r="B42" s="5" t="s">
        <v>179</v>
      </c>
      <c r="C42" s="5" t="s">
        <v>180</v>
      </c>
      <c r="D42" s="5" t="s">
        <v>181</v>
      </c>
      <c r="E42" s="5" t="s">
        <v>31</v>
      </c>
      <c r="F42" s="5" t="s">
        <v>14</v>
      </c>
      <c r="G42" s="5" t="s">
        <v>15</v>
      </c>
      <c r="H42" s="5" t="s">
        <v>16</v>
      </c>
    </row>
    <row r="43" spans="1:8">
      <c r="A43" s="6" t="s">
        <v>182</v>
      </c>
      <c r="B43" s="5" t="s">
        <v>183</v>
      </c>
      <c r="C43" s="5" t="s">
        <v>184</v>
      </c>
      <c r="D43" s="5" t="s">
        <v>185</v>
      </c>
      <c r="E43" s="5" t="s">
        <v>31</v>
      </c>
      <c r="F43" s="5" t="s">
        <v>14</v>
      </c>
      <c r="G43" s="5" t="s">
        <v>15</v>
      </c>
      <c r="H43" s="5" t="s">
        <v>16</v>
      </c>
    </row>
    <row r="44" spans="1:8">
      <c r="A44" s="6" t="s">
        <v>186</v>
      </c>
      <c r="B44" s="5" t="s">
        <v>187</v>
      </c>
      <c r="C44" s="5" t="s">
        <v>188</v>
      </c>
      <c r="D44" s="5" t="s">
        <v>189</v>
      </c>
      <c r="E44" s="5" t="s">
        <v>31</v>
      </c>
      <c r="F44" s="5" t="s">
        <v>14</v>
      </c>
      <c r="G44" s="5" t="s">
        <v>15</v>
      </c>
      <c r="H44" s="5" t="s">
        <v>16</v>
      </c>
    </row>
    <row r="45" spans="1:8">
      <c r="A45" s="6" t="s">
        <v>190</v>
      </c>
      <c r="B45" s="5" t="s">
        <v>191</v>
      </c>
      <c r="C45" s="5" t="s">
        <v>192</v>
      </c>
      <c r="D45" s="5" t="s">
        <v>193</v>
      </c>
      <c r="E45" s="5" t="s">
        <v>153</v>
      </c>
      <c r="F45" s="5" t="s">
        <v>14</v>
      </c>
      <c r="G45" s="5" t="s">
        <v>15</v>
      </c>
      <c r="H45" s="5" t="s">
        <v>16</v>
      </c>
    </row>
    <row r="46" spans="1:8">
      <c r="A46" s="6" t="s">
        <v>194</v>
      </c>
      <c r="B46" s="5" t="s">
        <v>195</v>
      </c>
      <c r="C46" s="5" t="s">
        <v>196</v>
      </c>
      <c r="D46" s="5" t="s">
        <v>197</v>
      </c>
      <c r="E46" s="5" t="s">
        <v>26</v>
      </c>
      <c r="F46" s="5" t="s">
        <v>14</v>
      </c>
      <c r="G46" s="5" t="s">
        <v>15</v>
      </c>
      <c r="H46" s="5" t="s">
        <v>16</v>
      </c>
    </row>
    <row r="47" spans="1:8">
      <c r="A47" s="6" t="s">
        <v>198</v>
      </c>
      <c r="B47" s="5" t="s">
        <v>199</v>
      </c>
      <c r="C47" s="5" t="s">
        <v>200</v>
      </c>
      <c r="D47" s="5" t="s">
        <v>201</v>
      </c>
      <c r="E47" s="5" t="s">
        <v>26</v>
      </c>
      <c r="F47" s="5" t="s">
        <v>14</v>
      </c>
      <c r="G47" s="5" t="s">
        <v>15</v>
      </c>
      <c r="H47" s="5" t="s">
        <v>16</v>
      </c>
    </row>
    <row r="48" spans="1:8">
      <c r="A48" s="6" t="s">
        <v>202</v>
      </c>
      <c r="B48" s="5" t="s">
        <v>203</v>
      </c>
      <c r="C48" s="5" t="s">
        <v>204</v>
      </c>
      <c r="D48" s="5" t="s">
        <v>205</v>
      </c>
      <c r="E48" s="5" t="s">
        <v>49</v>
      </c>
      <c r="F48" s="5" t="s">
        <v>14</v>
      </c>
      <c r="G48" s="5" t="s">
        <v>15</v>
      </c>
      <c r="H48" s="5" t="s">
        <v>16</v>
      </c>
    </row>
    <row r="49" spans="1:8">
      <c r="A49" s="6" t="s">
        <v>206</v>
      </c>
      <c r="B49" s="5" t="s">
        <v>207</v>
      </c>
      <c r="C49" s="5" t="s">
        <v>208</v>
      </c>
      <c r="D49" s="5" t="s">
        <v>209</v>
      </c>
      <c r="E49" s="5" t="s">
        <v>49</v>
      </c>
      <c r="F49" s="5" t="s">
        <v>14</v>
      </c>
      <c r="G49" s="5" t="s">
        <v>15</v>
      </c>
      <c r="H49" s="5" t="s">
        <v>16</v>
      </c>
    </row>
    <row r="50" spans="1:8">
      <c r="A50" s="6" t="s">
        <v>210</v>
      </c>
      <c r="B50" s="5" t="s">
        <v>211</v>
      </c>
      <c r="C50" s="5" t="s">
        <v>212</v>
      </c>
      <c r="D50" s="5" t="s">
        <v>213</v>
      </c>
      <c r="E50" s="5" t="s">
        <v>31</v>
      </c>
      <c r="F50" s="5" t="s">
        <v>14</v>
      </c>
      <c r="G50" s="5" t="s">
        <v>15</v>
      </c>
      <c r="H50" s="5" t="s">
        <v>16</v>
      </c>
    </row>
    <row r="51" spans="1:8">
      <c r="A51" s="6" t="s">
        <v>214</v>
      </c>
      <c r="B51" s="5" t="s">
        <v>215</v>
      </c>
      <c r="C51" s="5" t="s">
        <v>216</v>
      </c>
      <c r="D51" s="5" t="s">
        <v>217</v>
      </c>
      <c r="E51" s="5" t="s">
        <v>153</v>
      </c>
      <c r="F51" s="5" t="s">
        <v>14</v>
      </c>
      <c r="G51" s="5" t="s">
        <v>15</v>
      </c>
      <c r="H51" s="5" t="s">
        <v>16</v>
      </c>
    </row>
    <row r="52" spans="1:8">
      <c r="A52" s="6" t="s">
        <v>218</v>
      </c>
      <c r="B52" s="5" t="s">
        <v>219</v>
      </c>
      <c r="C52" s="5" t="s">
        <v>220</v>
      </c>
      <c r="D52" s="5" t="s">
        <v>221</v>
      </c>
      <c r="E52" s="5" t="s">
        <v>31</v>
      </c>
      <c r="F52" s="5" t="s">
        <v>14</v>
      </c>
      <c r="G52" s="5" t="s">
        <v>15</v>
      </c>
      <c r="H52" s="5" t="s">
        <v>16</v>
      </c>
    </row>
    <row r="53" spans="1:8">
      <c r="A53" s="6" t="s">
        <v>222</v>
      </c>
      <c r="B53" s="5" t="s">
        <v>223</v>
      </c>
      <c r="C53" s="5" t="s">
        <v>224</v>
      </c>
      <c r="D53" s="5" t="s">
        <v>225</v>
      </c>
      <c r="E53" s="5" t="s">
        <v>58</v>
      </c>
      <c r="F53" s="5" t="s">
        <v>14</v>
      </c>
      <c r="G53" s="5" t="s">
        <v>15</v>
      </c>
      <c r="H53" s="5" t="s">
        <v>16</v>
      </c>
    </row>
    <row r="54" spans="1:8">
      <c r="A54" s="6" t="s">
        <v>226</v>
      </c>
      <c r="B54" s="5" t="s">
        <v>227</v>
      </c>
      <c r="C54" s="5" t="s">
        <v>228</v>
      </c>
      <c r="D54" s="5" t="s">
        <v>229</v>
      </c>
      <c r="E54" s="5" t="s">
        <v>21</v>
      </c>
      <c r="F54" s="5" t="s">
        <v>14</v>
      </c>
      <c r="G54" s="5" t="s">
        <v>15</v>
      </c>
      <c r="H54" s="5" t="s">
        <v>16</v>
      </c>
    </row>
    <row r="55" spans="1:8">
      <c r="A55" s="6" t="s">
        <v>230</v>
      </c>
      <c r="B55" s="5" t="s">
        <v>231</v>
      </c>
      <c r="C55" s="5" t="s">
        <v>232</v>
      </c>
      <c r="D55" s="5" t="s">
        <v>233</v>
      </c>
      <c r="E55" s="5" t="s">
        <v>49</v>
      </c>
      <c r="F55" s="5" t="s">
        <v>14</v>
      </c>
      <c r="G55" s="5" t="s">
        <v>15</v>
      </c>
      <c r="H55" s="5" t="s">
        <v>16</v>
      </c>
    </row>
    <row r="56" spans="1:8">
      <c r="A56" s="6" t="s">
        <v>234</v>
      </c>
      <c r="B56" s="5" t="s">
        <v>235</v>
      </c>
      <c r="C56" s="5" t="s">
        <v>236</v>
      </c>
      <c r="D56" s="5" t="s">
        <v>237</v>
      </c>
      <c r="E56" s="5" t="s">
        <v>58</v>
      </c>
      <c r="F56" s="5" t="s">
        <v>14</v>
      </c>
      <c r="G56" s="5" t="s">
        <v>15</v>
      </c>
      <c r="H56" s="5" t="s">
        <v>16</v>
      </c>
    </row>
    <row r="57" spans="1:8">
      <c r="A57" s="6" t="s">
        <v>238</v>
      </c>
      <c r="B57" s="5" t="s">
        <v>239</v>
      </c>
      <c r="C57" s="5" t="s">
        <v>240</v>
      </c>
      <c r="D57" s="5" t="s">
        <v>241</v>
      </c>
      <c r="E57" s="5" t="s">
        <v>242</v>
      </c>
      <c r="F57" s="5" t="s">
        <v>14</v>
      </c>
      <c r="G57" s="5" t="s">
        <v>15</v>
      </c>
      <c r="H57" s="5" t="s">
        <v>16</v>
      </c>
    </row>
    <row r="58" spans="1:8">
      <c r="A58" s="6" t="s">
        <v>243</v>
      </c>
      <c r="B58" s="5" t="s">
        <v>244</v>
      </c>
      <c r="C58" s="5" t="s">
        <v>245</v>
      </c>
      <c r="D58" s="5" t="s">
        <v>246</v>
      </c>
      <c r="E58" s="5" t="s">
        <v>21</v>
      </c>
      <c r="F58" s="5" t="s">
        <v>14</v>
      </c>
      <c r="G58" s="5" t="s">
        <v>15</v>
      </c>
      <c r="H58" s="5" t="s">
        <v>16</v>
      </c>
    </row>
    <row r="59" spans="1:8">
      <c r="A59" s="6" t="s">
        <v>247</v>
      </c>
      <c r="B59" s="5" t="s">
        <v>248</v>
      </c>
      <c r="C59" s="5" t="s">
        <v>249</v>
      </c>
      <c r="D59" s="5" t="s">
        <v>250</v>
      </c>
      <c r="E59" s="5" t="s">
        <v>31</v>
      </c>
      <c r="F59" s="5" t="s">
        <v>14</v>
      </c>
      <c r="G59" s="5" t="s">
        <v>15</v>
      </c>
      <c r="H59" s="5" t="s">
        <v>16</v>
      </c>
    </row>
    <row r="60" spans="1:8">
      <c r="A60" s="6" t="s">
        <v>251</v>
      </c>
      <c r="B60" s="5" t="s">
        <v>252</v>
      </c>
      <c r="C60" s="5" t="s">
        <v>253</v>
      </c>
      <c r="D60" s="5" t="s">
        <v>254</v>
      </c>
      <c r="E60" s="5" t="s">
        <v>58</v>
      </c>
      <c r="F60" s="5" t="s">
        <v>14</v>
      </c>
      <c r="G60" s="5" t="s">
        <v>15</v>
      </c>
      <c r="H60" s="5" t="s">
        <v>16</v>
      </c>
    </row>
    <row r="61" spans="1:8">
      <c r="A61" s="6" t="s">
        <v>255</v>
      </c>
      <c r="B61" s="5" t="s">
        <v>256</v>
      </c>
      <c r="C61" s="5" t="s">
        <v>257</v>
      </c>
      <c r="D61" s="5" t="s">
        <v>258</v>
      </c>
      <c r="E61" s="5" t="s">
        <v>259</v>
      </c>
      <c r="F61" s="5" t="s">
        <v>14</v>
      </c>
      <c r="G61" s="5" t="s">
        <v>15</v>
      </c>
      <c r="H61" s="5" t="s">
        <v>16</v>
      </c>
    </row>
    <row r="62" spans="1:8">
      <c r="A62" s="6" t="s">
        <v>260</v>
      </c>
      <c r="B62" s="5" t="s">
        <v>261</v>
      </c>
      <c r="C62" s="5" t="s">
        <v>262</v>
      </c>
      <c r="D62" s="5" t="s">
        <v>263</v>
      </c>
      <c r="E62" s="5" t="s">
        <v>36</v>
      </c>
      <c r="F62" s="5" t="s">
        <v>14</v>
      </c>
      <c r="G62" s="5" t="s">
        <v>15</v>
      </c>
      <c r="H62" s="5" t="s">
        <v>16</v>
      </c>
    </row>
    <row r="63" spans="1:8">
      <c r="A63" s="6" t="s">
        <v>264</v>
      </c>
      <c r="B63" s="5" t="s">
        <v>265</v>
      </c>
      <c r="C63" s="5" t="s">
        <v>266</v>
      </c>
      <c r="D63" s="5" t="s">
        <v>267</v>
      </c>
      <c r="E63" s="5" t="s">
        <v>49</v>
      </c>
      <c r="F63" s="5" t="s">
        <v>14</v>
      </c>
      <c r="G63" s="5" t="s">
        <v>15</v>
      </c>
      <c r="H63" s="5" t="s">
        <v>16</v>
      </c>
    </row>
    <row r="64" spans="1:8">
      <c r="A64" s="6" t="s">
        <v>268</v>
      </c>
      <c r="B64" s="5" t="s">
        <v>269</v>
      </c>
      <c r="C64" s="5" t="s">
        <v>270</v>
      </c>
      <c r="D64" s="5" t="s">
        <v>271</v>
      </c>
      <c r="E64" s="5" t="s">
        <v>31</v>
      </c>
      <c r="F64" s="5" t="s">
        <v>14</v>
      </c>
      <c r="G64" s="5" t="s">
        <v>15</v>
      </c>
      <c r="H64" s="5" t="s">
        <v>16</v>
      </c>
    </row>
    <row r="65" spans="1:8">
      <c r="A65" s="6" t="s">
        <v>272</v>
      </c>
      <c r="B65" s="5" t="s">
        <v>273</v>
      </c>
      <c r="C65" s="5" t="s">
        <v>274</v>
      </c>
      <c r="D65" s="5" t="s">
        <v>275</v>
      </c>
      <c r="E65" s="5" t="s">
        <v>31</v>
      </c>
      <c r="F65" s="5" t="s">
        <v>14</v>
      </c>
      <c r="G65" s="5" t="s">
        <v>15</v>
      </c>
      <c r="H65" s="5" t="s">
        <v>16</v>
      </c>
    </row>
    <row r="66" spans="1:8">
      <c r="A66" s="6" t="s">
        <v>276</v>
      </c>
      <c r="B66" s="5" t="s">
        <v>277</v>
      </c>
      <c r="C66" s="5" t="s">
        <v>278</v>
      </c>
      <c r="D66" s="5" t="s">
        <v>279</v>
      </c>
      <c r="E66" s="5" t="s">
        <v>13</v>
      </c>
      <c r="F66" s="5" t="s">
        <v>14</v>
      </c>
      <c r="G66" s="5" t="s">
        <v>15</v>
      </c>
      <c r="H66" s="5" t="s">
        <v>16</v>
      </c>
    </row>
    <row r="67" spans="1:8">
      <c r="A67" s="6" t="s">
        <v>280</v>
      </c>
      <c r="B67" s="5" t="s">
        <v>281</v>
      </c>
      <c r="C67" s="5" t="s">
        <v>282</v>
      </c>
      <c r="D67" s="5" t="s">
        <v>283</v>
      </c>
      <c r="E67" s="5" t="s">
        <v>31</v>
      </c>
      <c r="F67" s="5" t="s">
        <v>14</v>
      </c>
      <c r="G67" s="5" t="s">
        <v>15</v>
      </c>
      <c r="H67" s="5" t="s">
        <v>16</v>
      </c>
    </row>
    <row r="68" spans="1:8">
      <c r="A68" s="6" t="s">
        <v>284</v>
      </c>
      <c r="B68" s="5" t="s">
        <v>285</v>
      </c>
      <c r="C68" s="5" t="s">
        <v>286</v>
      </c>
      <c r="D68" s="5" t="s">
        <v>287</v>
      </c>
      <c r="E68" s="5" t="s">
        <v>26</v>
      </c>
      <c r="F68" s="5" t="s">
        <v>14</v>
      </c>
      <c r="G68" s="5" t="s">
        <v>15</v>
      </c>
      <c r="H68" s="5" t="s">
        <v>16</v>
      </c>
    </row>
    <row r="69" spans="1:8">
      <c r="A69" s="6" t="s">
        <v>288</v>
      </c>
      <c r="B69" s="5" t="s">
        <v>289</v>
      </c>
      <c r="C69" s="5" t="s">
        <v>290</v>
      </c>
      <c r="D69" s="5" t="s">
        <v>291</v>
      </c>
      <c r="E69" s="5" t="s">
        <v>49</v>
      </c>
      <c r="F69" s="5" t="s">
        <v>14</v>
      </c>
      <c r="G69" s="5" t="s">
        <v>15</v>
      </c>
      <c r="H69" s="5" t="s">
        <v>16</v>
      </c>
    </row>
    <row r="70" spans="1:8">
      <c r="A70" s="6" t="s">
        <v>292</v>
      </c>
      <c r="B70" s="5" t="s">
        <v>293</v>
      </c>
      <c r="C70" s="5" t="s">
        <v>294</v>
      </c>
      <c r="D70" s="5" t="s">
        <v>295</v>
      </c>
      <c r="E70" s="5" t="s">
        <v>58</v>
      </c>
      <c r="F70" s="5" t="s">
        <v>14</v>
      </c>
      <c r="G70" s="5" t="s">
        <v>15</v>
      </c>
      <c r="H70" s="5" t="s">
        <v>16</v>
      </c>
    </row>
    <row r="71" spans="1:8">
      <c r="A71" s="6" t="s">
        <v>296</v>
      </c>
      <c r="B71" s="5" t="s">
        <v>297</v>
      </c>
      <c r="C71" s="5" t="s">
        <v>298</v>
      </c>
      <c r="D71" s="5" t="s">
        <v>299</v>
      </c>
      <c r="E71" s="5" t="s">
        <v>49</v>
      </c>
      <c r="F71" s="5" t="s">
        <v>14</v>
      </c>
      <c r="G71" s="5" t="s">
        <v>15</v>
      </c>
      <c r="H71" s="5" t="s">
        <v>16</v>
      </c>
    </row>
    <row r="72" spans="1:8">
      <c r="A72" s="6" t="s">
        <v>300</v>
      </c>
      <c r="B72" s="5" t="s">
        <v>301</v>
      </c>
      <c r="C72" s="5" t="s">
        <v>302</v>
      </c>
      <c r="D72" s="5" t="s">
        <v>303</v>
      </c>
      <c r="E72" s="5" t="s">
        <v>49</v>
      </c>
      <c r="F72" s="5" t="s">
        <v>14</v>
      </c>
      <c r="G72" s="5" t="s">
        <v>15</v>
      </c>
      <c r="H72" s="5" t="s">
        <v>16</v>
      </c>
    </row>
    <row r="73" spans="1:8">
      <c r="A73" s="6" t="s">
        <v>304</v>
      </c>
      <c r="B73" s="5" t="s">
        <v>305</v>
      </c>
      <c r="C73" s="5" t="s">
        <v>306</v>
      </c>
      <c r="D73" s="5" t="s">
        <v>307</v>
      </c>
      <c r="E73" s="5" t="s">
        <v>26</v>
      </c>
      <c r="F73" s="5" t="s">
        <v>14</v>
      </c>
      <c r="G73" s="5" t="s">
        <v>15</v>
      </c>
      <c r="H73" s="5" t="s">
        <v>16</v>
      </c>
    </row>
    <row r="74" spans="1:8">
      <c r="A74" s="6" t="s">
        <v>308</v>
      </c>
      <c r="B74" s="5" t="s">
        <v>309</v>
      </c>
      <c r="C74" s="5" t="s">
        <v>310</v>
      </c>
      <c r="D74" s="5" t="s">
        <v>311</v>
      </c>
      <c r="E74" s="5" t="s">
        <v>31</v>
      </c>
      <c r="F74" s="5" t="s">
        <v>14</v>
      </c>
      <c r="G74" s="5" t="s">
        <v>15</v>
      </c>
      <c r="H74" s="5" t="s">
        <v>16</v>
      </c>
    </row>
    <row r="75" spans="1:8">
      <c r="A75" s="6" t="s">
        <v>312</v>
      </c>
      <c r="B75" s="5" t="s">
        <v>313</v>
      </c>
      <c r="C75" s="5" t="s">
        <v>314</v>
      </c>
      <c r="D75" s="5" t="s">
        <v>315</v>
      </c>
      <c r="E75" s="5" t="s">
        <v>31</v>
      </c>
      <c r="F75" s="5" t="s">
        <v>14</v>
      </c>
      <c r="G75" s="5" t="s">
        <v>15</v>
      </c>
      <c r="H75" s="5" t="s">
        <v>16</v>
      </c>
    </row>
    <row r="76" spans="1:8">
      <c r="A76" s="6" t="s">
        <v>316</v>
      </c>
      <c r="B76" s="5" t="s">
        <v>317</v>
      </c>
      <c r="C76" s="5" t="s">
        <v>318</v>
      </c>
      <c r="D76" s="5" t="s">
        <v>319</v>
      </c>
      <c r="E76" s="5" t="s">
        <v>49</v>
      </c>
      <c r="F76" s="5" t="s">
        <v>14</v>
      </c>
      <c r="G76" s="5" t="s">
        <v>15</v>
      </c>
      <c r="H76" s="5" t="s">
        <v>16</v>
      </c>
    </row>
    <row r="77" spans="1:8">
      <c r="A77" s="6" t="s">
        <v>320</v>
      </c>
      <c r="B77" s="5" t="s">
        <v>321</v>
      </c>
      <c r="C77" s="5" t="s">
        <v>322</v>
      </c>
      <c r="D77" s="5" t="s">
        <v>323</v>
      </c>
      <c r="E77" s="5" t="s">
        <v>259</v>
      </c>
      <c r="F77" s="5" t="s">
        <v>14</v>
      </c>
      <c r="G77" s="5" t="s">
        <v>15</v>
      </c>
      <c r="H77" s="5" t="s">
        <v>16</v>
      </c>
    </row>
    <row r="78" spans="1:8">
      <c r="A78" s="6" t="s">
        <v>324</v>
      </c>
      <c r="B78" s="5" t="s">
        <v>325</v>
      </c>
      <c r="C78" s="5" t="s">
        <v>326</v>
      </c>
      <c r="D78" s="5" t="s">
        <v>327</v>
      </c>
      <c r="E78" s="5" t="s">
        <v>328</v>
      </c>
      <c r="F78" s="5" t="s">
        <v>14</v>
      </c>
      <c r="G78" s="5" t="s">
        <v>15</v>
      </c>
      <c r="H78" s="5" t="s">
        <v>16</v>
      </c>
    </row>
    <row r="79" spans="1:8">
      <c r="A79" s="6" t="s">
        <v>329</v>
      </c>
      <c r="B79" s="5" t="s">
        <v>330</v>
      </c>
      <c r="C79" s="5" t="s">
        <v>331</v>
      </c>
      <c r="D79" s="5" t="s">
        <v>332</v>
      </c>
      <c r="E79" s="5" t="s">
        <v>21</v>
      </c>
      <c r="F79" s="5" t="s">
        <v>14</v>
      </c>
      <c r="G79" s="5" t="s">
        <v>15</v>
      </c>
      <c r="H79" s="5" t="s">
        <v>16</v>
      </c>
    </row>
    <row r="80" spans="1:8">
      <c r="A80" s="6" t="s">
        <v>333</v>
      </c>
      <c r="B80" s="5" t="s">
        <v>334</v>
      </c>
      <c r="C80" s="5" t="s">
        <v>335</v>
      </c>
      <c r="D80" s="5" t="s">
        <v>336</v>
      </c>
      <c r="E80" s="5" t="s">
        <v>21</v>
      </c>
      <c r="F80" s="5" t="s">
        <v>14</v>
      </c>
      <c r="G80" s="5" t="s">
        <v>15</v>
      </c>
      <c r="H80" s="5" t="s">
        <v>16</v>
      </c>
    </row>
    <row r="81" spans="1:8">
      <c r="A81" s="6" t="s">
        <v>337</v>
      </c>
      <c r="B81" s="5" t="s">
        <v>338</v>
      </c>
      <c r="C81" s="5" t="s">
        <v>339</v>
      </c>
      <c r="D81" s="5" t="s">
        <v>340</v>
      </c>
      <c r="E81" s="5" t="s">
        <v>36</v>
      </c>
      <c r="F81" s="5" t="s">
        <v>14</v>
      </c>
      <c r="G81" s="5" t="s">
        <v>15</v>
      </c>
      <c r="H81" s="5" t="s">
        <v>16</v>
      </c>
    </row>
    <row r="82" spans="1:8">
      <c r="A82" s="6" t="s">
        <v>341</v>
      </c>
      <c r="B82" s="5" t="s">
        <v>342</v>
      </c>
      <c r="C82" s="5" t="s">
        <v>343</v>
      </c>
      <c r="D82" s="5" t="s">
        <v>344</v>
      </c>
      <c r="E82" s="5" t="s">
        <v>49</v>
      </c>
      <c r="F82" s="5" t="s">
        <v>14</v>
      </c>
      <c r="G82" s="5" t="s">
        <v>15</v>
      </c>
      <c r="H82" s="5" t="s">
        <v>16</v>
      </c>
    </row>
    <row r="83" spans="1:8">
      <c r="A83" s="6" t="s">
        <v>345</v>
      </c>
      <c r="B83" s="5" t="s">
        <v>346</v>
      </c>
      <c r="C83" s="5" t="s">
        <v>347</v>
      </c>
      <c r="D83" s="5" t="s">
        <v>348</v>
      </c>
      <c r="E83" s="5" t="s">
        <v>49</v>
      </c>
      <c r="F83" s="5" t="s">
        <v>14</v>
      </c>
      <c r="G83" s="5" t="s">
        <v>15</v>
      </c>
      <c r="H83" s="5" t="s">
        <v>16</v>
      </c>
    </row>
    <row r="84" spans="1:8">
      <c r="A84" s="6" t="s">
        <v>349</v>
      </c>
      <c r="B84" s="5" t="s">
        <v>350</v>
      </c>
      <c r="C84" s="5" t="s">
        <v>351</v>
      </c>
      <c r="D84" s="5" t="s">
        <v>352</v>
      </c>
      <c r="E84" s="5" t="s">
        <v>31</v>
      </c>
      <c r="F84" s="5" t="s">
        <v>14</v>
      </c>
      <c r="G84" s="5" t="s">
        <v>15</v>
      </c>
      <c r="H84" s="5" t="s">
        <v>16</v>
      </c>
    </row>
    <row r="85" spans="1:8">
      <c r="A85" s="6" t="s">
        <v>353</v>
      </c>
      <c r="B85" s="5" t="s">
        <v>354</v>
      </c>
      <c r="C85" s="5" t="s">
        <v>355</v>
      </c>
      <c r="D85" s="5" t="s">
        <v>356</v>
      </c>
      <c r="E85" s="5" t="s">
        <v>13</v>
      </c>
      <c r="F85" s="5" t="s">
        <v>14</v>
      </c>
      <c r="G85" s="5" t="s">
        <v>15</v>
      </c>
      <c r="H85" s="5" t="s">
        <v>16</v>
      </c>
    </row>
    <row r="86" spans="1:8">
      <c r="A86" s="6" t="s">
        <v>357</v>
      </c>
      <c r="B86" s="5" t="s">
        <v>358</v>
      </c>
      <c r="C86" s="5" t="s">
        <v>359</v>
      </c>
      <c r="D86" s="5" t="s">
        <v>360</v>
      </c>
      <c r="E86" s="5" t="s">
        <v>49</v>
      </c>
      <c r="F86" s="5" t="s">
        <v>14</v>
      </c>
      <c r="G86" s="5" t="s">
        <v>15</v>
      </c>
      <c r="H86" s="5" t="s">
        <v>16</v>
      </c>
    </row>
    <row r="87" spans="1:8">
      <c r="A87" s="6" t="s">
        <v>361</v>
      </c>
      <c r="B87" s="5" t="s">
        <v>362</v>
      </c>
      <c r="C87" s="5" t="s">
        <v>363</v>
      </c>
      <c r="D87" s="5" t="s">
        <v>364</v>
      </c>
      <c r="E87" s="5" t="s">
        <v>58</v>
      </c>
      <c r="F87" s="5" t="s">
        <v>14</v>
      </c>
      <c r="G87" s="5" t="s">
        <v>15</v>
      </c>
      <c r="H87" s="5" t="s">
        <v>16</v>
      </c>
    </row>
    <row r="88" spans="1:8">
      <c r="A88" s="6" t="s">
        <v>365</v>
      </c>
      <c r="B88" s="5" t="s">
        <v>366</v>
      </c>
      <c r="C88" s="5" t="s">
        <v>367</v>
      </c>
      <c r="D88" s="5" t="s">
        <v>368</v>
      </c>
      <c r="E88" s="5" t="s">
        <v>31</v>
      </c>
      <c r="F88" s="5" t="s">
        <v>14</v>
      </c>
      <c r="G88" s="5" t="s">
        <v>15</v>
      </c>
      <c r="H88" s="5" t="s">
        <v>16</v>
      </c>
    </row>
    <row r="89" spans="1:8">
      <c r="A89" s="6" t="s">
        <v>369</v>
      </c>
      <c r="B89" s="5" t="s">
        <v>370</v>
      </c>
      <c r="C89" s="5" t="s">
        <v>371</v>
      </c>
      <c r="D89" s="5" t="s">
        <v>372</v>
      </c>
      <c r="E89" s="5" t="s">
        <v>49</v>
      </c>
      <c r="F89" s="5" t="s">
        <v>14</v>
      </c>
      <c r="G89" s="5" t="s">
        <v>15</v>
      </c>
      <c r="H89" s="5" t="s">
        <v>16</v>
      </c>
    </row>
    <row r="90" spans="1:8">
      <c r="A90" s="6" t="s">
        <v>373</v>
      </c>
      <c r="B90" s="5" t="s">
        <v>374</v>
      </c>
      <c r="C90" s="5" t="s">
        <v>375</v>
      </c>
      <c r="D90" s="5" t="s">
        <v>376</v>
      </c>
      <c r="E90" s="5" t="s">
        <v>49</v>
      </c>
      <c r="F90" s="5" t="s">
        <v>14</v>
      </c>
      <c r="G90" s="5" t="s">
        <v>15</v>
      </c>
      <c r="H90" s="5" t="s">
        <v>16</v>
      </c>
    </row>
    <row r="91" spans="1:8">
      <c r="A91" s="6" t="s">
        <v>377</v>
      </c>
      <c r="B91" s="5" t="s">
        <v>378</v>
      </c>
      <c r="C91" s="5" t="s">
        <v>379</v>
      </c>
      <c r="D91" s="5" t="s">
        <v>380</v>
      </c>
      <c r="E91" s="5" t="s">
        <v>49</v>
      </c>
      <c r="F91" s="5" t="s">
        <v>14</v>
      </c>
      <c r="G91" s="5" t="s">
        <v>15</v>
      </c>
      <c r="H91" s="5" t="s">
        <v>16</v>
      </c>
    </row>
    <row r="92" spans="1:8">
      <c r="A92" s="6" t="s">
        <v>381</v>
      </c>
      <c r="B92" s="5" t="s">
        <v>382</v>
      </c>
      <c r="C92" s="5" t="s">
        <v>383</v>
      </c>
      <c r="D92" s="5" t="s">
        <v>384</v>
      </c>
      <c r="E92" s="5" t="s">
        <v>49</v>
      </c>
      <c r="F92" s="5" t="s">
        <v>14</v>
      </c>
      <c r="G92" s="5" t="s">
        <v>15</v>
      </c>
      <c r="H92" s="5" t="s">
        <v>16</v>
      </c>
    </row>
    <row r="93" spans="1:8">
      <c r="A93" s="6" t="s">
        <v>385</v>
      </c>
      <c r="B93" s="5" t="s">
        <v>386</v>
      </c>
      <c r="C93" s="5" t="s">
        <v>387</v>
      </c>
      <c r="D93" s="5" t="s">
        <v>388</v>
      </c>
      <c r="E93" s="5" t="s">
        <v>49</v>
      </c>
      <c r="F93" s="5" t="s">
        <v>14</v>
      </c>
      <c r="G93" s="5" t="s">
        <v>15</v>
      </c>
      <c r="H93" s="5" t="s">
        <v>16</v>
      </c>
    </row>
    <row r="94" spans="1:8">
      <c r="A94" s="6" t="s">
        <v>389</v>
      </c>
      <c r="B94" s="5" t="s">
        <v>390</v>
      </c>
      <c r="C94" s="5" t="s">
        <v>391</v>
      </c>
      <c r="D94" s="5" t="s">
        <v>392</v>
      </c>
      <c r="E94" s="5" t="s">
        <v>49</v>
      </c>
      <c r="F94" s="5" t="s">
        <v>14</v>
      </c>
      <c r="G94" s="5" t="s">
        <v>15</v>
      </c>
      <c r="H94" s="5" t="s">
        <v>16</v>
      </c>
    </row>
    <row r="95" spans="1:8">
      <c r="A95" s="6" t="s">
        <v>393</v>
      </c>
      <c r="B95" s="5" t="s">
        <v>394</v>
      </c>
      <c r="C95" s="5" t="s">
        <v>395</v>
      </c>
      <c r="D95" s="5" t="s">
        <v>396</v>
      </c>
      <c r="E95" s="5" t="s">
        <v>26</v>
      </c>
      <c r="F95" s="5" t="s">
        <v>14</v>
      </c>
      <c r="G95" s="5" t="s">
        <v>15</v>
      </c>
      <c r="H95" s="5" t="s">
        <v>16</v>
      </c>
    </row>
    <row r="96" spans="1:8">
      <c r="A96" s="6" t="s">
        <v>397</v>
      </c>
      <c r="B96" s="5" t="s">
        <v>398</v>
      </c>
      <c r="C96" s="5" t="s">
        <v>399</v>
      </c>
      <c r="D96" s="5" t="s">
        <v>396</v>
      </c>
      <c r="E96" s="5" t="s">
        <v>400</v>
      </c>
      <c r="F96" s="5" t="s">
        <v>14</v>
      </c>
      <c r="G96" s="5" t="s">
        <v>15</v>
      </c>
      <c r="H96" s="5" t="s">
        <v>16</v>
      </c>
    </row>
    <row r="97" spans="1:8">
      <c r="A97" s="6" t="s">
        <v>401</v>
      </c>
      <c r="B97" s="5" t="s">
        <v>402</v>
      </c>
      <c r="C97" s="5" t="s">
        <v>403</v>
      </c>
      <c r="D97" s="5" t="s">
        <v>404</v>
      </c>
      <c r="E97" s="5" t="s">
        <v>49</v>
      </c>
      <c r="F97" s="5" t="s">
        <v>14</v>
      </c>
      <c r="G97" s="5" t="s">
        <v>15</v>
      </c>
      <c r="H97" s="5" t="s">
        <v>16</v>
      </c>
    </row>
    <row r="98" spans="1:8">
      <c r="A98" s="6" t="s">
        <v>405</v>
      </c>
      <c r="B98" s="5" t="s">
        <v>406</v>
      </c>
      <c r="C98" s="5" t="s">
        <v>407</v>
      </c>
      <c r="D98" s="5" t="s">
        <v>408</v>
      </c>
      <c r="E98" s="5" t="s">
        <v>26</v>
      </c>
      <c r="F98" s="5" t="s">
        <v>14</v>
      </c>
      <c r="G98" s="5" t="s">
        <v>15</v>
      </c>
      <c r="H98" s="5" t="s">
        <v>16</v>
      </c>
    </row>
    <row r="99" spans="1:8">
      <c r="A99" s="6" t="s">
        <v>409</v>
      </c>
      <c r="B99" s="5" t="s">
        <v>410</v>
      </c>
      <c r="C99" s="5" t="s">
        <v>411</v>
      </c>
      <c r="D99" s="5" t="s">
        <v>412</v>
      </c>
      <c r="E99" s="5" t="s">
        <v>21</v>
      </c>
      <c r="F99" s="5" t="s">
        <v>14</v>
      </c>
      <c r="G99" s="5" t="s">
        <v>15</v>
      </c>
      <c r="H99" s="5" t="s">
        <v>16</v>
      </c>
    </row>
    <row r="100" spans="1:8">
      <c r="A100" s="6" t="s">
        <v>413</v>
      </c>
      <c r="B100" s="5" t="s">
        <v>414</v>
      </c>
      <c r="C100" s="5" t="s">
        <v>415</v>
      </c>
      <c r="D100" s="5" t="s">
        <v>416</v>
      </c>
      <c r="E100" s="5" t="s">
        <v>58</v>
      </c>
      <c r="F100" s="5" t="s">
        <v>14</v>
      </c>
      <c r="G100" s="5" t="s">
        <v>15</v>
      </c>
      <c r="H100" s="5" t="s">
        <v>16</v>
      </c>
    </row>
    <row r="101" spans="1:8">
      <c r="A101" s="6" t="s">
        <v>417</v>
      </c>
      <c r="B101" s="5" t="s">
        <v>418</v>
      </c>
      <c r="C101" s="5" t="s">
        <v>419</v>
      </c>
      <c r="D101" s="5" t="s">
        <v>416</v>
      </c>
      <c r="E101" s="5" t="s">
        <v>49</v>
      </c>
      <c r="F101" s="5" t="s">
        <v>14</v>
      </c>
      <c r="G101" s="5" t="s">
        <v>15</v>
      </c>
      <c r="H101" s="5" t="s">
        <v>16</v>
      </c>
    </row>
    <row r="102" spans="1:8">
      <c r="A102" s="6" t="s">
        <v>420</v>
      </c>
      <c r="B102" s="5" t="s">
        <v>421</v>
      </c>
      <c r="C102" s="5" t="s">
        <v>422</v>
      </c>
      <c r="D102" s="5" t="s">
        <v>423</v>
      </c>
      <c r="E102" s="5" t="s">
        <v>31</v>
      </c>
      <c r="F102" s="5" t="s">
        <v>14</v>
      </c>
      <c r="G102" s="5" t="s">
        <v>15</v>
      </c>
      <c r="H102" s="5" t="s">
        <v>16</v>
      </c>
    </row>
    <row r="103" spans="1:8">
      <c r="A103" s="6" t="s">
        <v>401</v>
      </c>
      <c r="B103" s="5" t="s">
        <v>424</v>
      </c>
      <c r="C103" s="5" t="s">
        <v>425</v>
      </c>
      <c r="D103" s="5" t="s">
        <v>426</v>
      </c>
      <c r="E103" s="5" t="s">
        <v>49</v>
      </c>
      <c r="F103" s="5" t="s">
        <v>14</v>
      </c>
      <c r="G103" s="5" t="s">
        <v>15</v>
      </c>
      <c r="H103" s="5" t="s">
        <v>16</v>
      </c>
    </row>
    <row r="104" spans="1:8">
      <c r="A104" s="6" t="s">
        <v>427</v>
      </c>
      <c r="B104" s="5" t="s">
        <v>428</v>
      </c>
      <c r="C104" s="5" t="s">
        <v>429</v>
      </c>
      <c r="D104" s="5" t="s">
        <v>430</v>
      </c>
      <c r="E104" s="5" t="s">
        <v>31</v>
      </c>
      <c r="F104" s="5" t="s">
        <v>14</v>
      </c>
      <c r="G104" s="5" t="s">
        <v>15</v>
      </c>
      <c r="H104" s="5" t="s">
        <v>16</v>
      </c>
    </row>
    <row r="105" spans="1:8">
      <c r="A105" s="6" t="s">
        <v>431</v>
      </c>
      <c r="B105" s="5" t="s">
        <v>432</v>
      </c>
      <c r="C105" s="5" t="s">
        <v>433</v>
      </c>
      <c r="D105" s="5" t="s">
        <v>434</v>
      </c>
      <c r="E105" s="5" t="s">
        <v>36</v>
      </c>
      <c r="F105" s="5" t="s">
        <v>14</v>
      </c>
      <c r="G105" s="5" t="s">
        <v>15</v>
      </c>
      <c r="H105" s="5" t="s">
        <v>16</v>
      </c>
    </row>
    <row r="106" spans="1:8">
      <c r="A106" s="6" t="s">
        <v>435</v>
      </c>
      <c r="B106" s="5" t="s">
        <v>436</v>
      </c>
      <c r="C106" s="5" t="s">
        <v>437</v>
      </c>
      <c r="D106" s="5" t="s">
        <v>438</v>
      </c>
      <c r="E106" s="5" t="s">
        <v>26</v>
      </c>
      <c r="F106" s="5" t="s">
        <v>14</v>
      </c>
      <c r="G106" s="5" t="s">
        <v>15</v>
      </c>
      <c r="H106" s="5" t="s">
        <v>16</v>
      </c>
    </row>
    <row r="107" spans="1:8">
      <c r="A107" s="6" t="s">
        <v>439</v>
      </c>
      <c r="B107" s="5" t="s">
        <v>440</v>
      </c>
      <c r="C107" s="5" t="s">
        <v>441</v>
      </c>
      <c r="D107" s="5" t="s">
        <v>442</v>
      </c>
      <c r="E107" s="5" t="s">
        <v>31</v>
      </c>
      <c r="F107" s="5" t="s">
        <v>14</v>
      </c>
      <c r="G107" s="5" t="s">
        <v>15</v>
      </c>
      <c r="H107" s="5" t="s">
        <v>16</v>
      </c>
    </row>
    <row r="108" spans="1:8">
      <c r="A108" s="6" t="s">
        <v>443</v>
      </c>
      <c r="B108" s="5" t="s">
        <v>444</v>
      </c>
      <c r="C108" s="5" t="s">
        <v>445</v>
      </c>
      <c r="D108" s="5" t="s">
        <v>446</v>
      </c>
      <c r="E108" s="5" t="s">
        <v>153</v>
      </c>
      <c r="F108" s="5" t="s">
        <v>14</v>
      </c>
      <c r="G108" s="5" t="s">
        <v>15</v>
      </c>
      <c r="H108" s="5" t="s">
        <v>16</v>
      </c>
    </row>
    <row r="109" spans="1:8">
      <c r="A109" s="6" t="s">
        <v>447</v>
      </c>
      <c r="B109" s="5" t="s">
        <v>448</v>
      </c>
      <c r="C109" s="5" t="s">
        <v>449</v>
      </c>
      <c r="D109" s="5" t="s">
        <v>450</v>
      </c>
      <c r="E109" s="5" t="s">
        <v>49</v>
      </c>
      <c r="F109" s="5" t="s">
        <v>14</v>
      </c>
      <c r="G109" s="5" t="s">
        <v>15</v>
      </c>
      <c r="H109" s="5" t="s">
        <v>16</v>
      </c>
    </row>
    <row r="110" spans="1:8">
      <c r="A110" s="6" t="s">
        <v>451</v>
      </c>
      <c r="B110" s="5" t="s">
        <v>452</v>
      </c>
      <c r="C110" s="5" t="s">
        <v>453</v>
      </c>
      <c r="D110" s="5" t="s">
        <v>454</v>
      </c>
      <c r="E110" s="5" t="s">
        <v>26</v>
      </c>
      <c r="F110" s="5" t="s">
        <v>14</v>
      </c>
      <c r="G110" s="5" t="s">
        <v>15</v>
      </c>
      <c r="H110" s="5" t="s">
        <v>16</v>
      </c>
    </row>
    <row r="111" spans="1:8">
      <c r="A111" s="6" t="s">
        <v>455</v>
      </c>
      <c r="B111" s="5" t="s">
        <v>456</v>
      </c>
      <c r="C111" s="5" t="s">
        <v>457</v>
      </c>
      <c r="D111" s="5" t="s">
        <v>458</v>
      </c>
      <c r="E111" s="5" t="s">
        <v>31</v>
      </c>
      <c r="F111" s="5" t="s">
        <v>14</v>
      </c>
      <c r="G111" s="5" t="s">
        <v>15</v>
      </c>
      <c r="H111" s="5" t="s">
        <v>16</v>
      </c>
    </row>
    <row r="112" spans="1:8">
      <c r="A112" s="6" t="s">
        <v>459</v>
      </c>
      <c r="B112" s="5" t="s">
        <v>460</v>
      </c>
      <c r="C112" s="5" t="s">
        <v>461</v>
      </c>
      <c r="D112" s="5" t="s">
        <v>462</v>
      </c>
      <c r="E112" s="5" t="s">
        <v>36</v>
      </c>
      <c r="F112" s="5" t="s">
        <v>14</v>
      </c>
      <c r="G112" s="5" t="s">
        <v>15</v>
      </c>
      <c r="H112" s="5" t="s">
        <v>16</v>
      </c>
    </row>
    <row r="113" spans="1:8">
      <c r="A113" s="6" t="s">
        <v>463</v>
      </c>
      <c r="B113" s="5" t="s">
        <v>464</v>
      </c>
      <c r="C113" s="5" t="s">
        <v>465</v>
      </c>
      <c r="D113" s="5" t="s">
        <v>466</v>
      </c>
      <c r="E113" s="5" t="s">
        <v>26</v>
      </c>
      <c r="F113" s="5" t="s">
        <v>14</v>
      </c>
      <c r="G113" s="5" t="s">
        <v>15</v>
      </c>
      <c r="H113" s="5" t="s">
        <v>16</v>
      </c>
    </row>
    <row r="114" spans="1:8">
      <c r="A114" s="6" t="s">
        <v>467</v>
      </c>
      <c r="B114" s="5" t="s">
        <v>468</v>
      </c>
      <c r="C114" s="5" t="s">
        <v>469</v>
      </c>
      <c r="D114" s="5" t="s">
        <v>470</v>
      </c>
      <c r="E114" s="5" t="s">
        <v>26</v>
      </c>
      <c r="F114" s="5" t="s">
        <v>14</v>
      </c>
      <c r="G114" s="5" t="s">
        <v>15</v>
      </c>
      <c r="H114" s="5" t="s">
        <v>16</v>
      </c>
    </row>
    <row r="115" spans="1:8">
      <c r="A115" s="6" t="s">
        <v>471</v>
      </c>
      <c r="B115" s="5" t="s">
        <v>472</v>
      </c>
      <c r="C115" s="5" t="s">
        <v>473</v>
      </c>
      <c r="D115" s="5" t="s">
        <v>474</v>
      </c>
      <c r="E115" s="5" t="s">
        <v>58</v>
      </c>
      <c r="F115" s="5" t="s">
        <v>14</v>
      </c>
      <c r="G115" s="5" t="s">
        <v>15</v>
      </c>
      <c r="H115" s="5" t="s">
        <v>16</v>
      </c>
    </row>
    <row r="116" spans="1:8">
      <c r="A116" s="6" t="s">
        <v>475</v>
      </c>
      <c r="B116" s="5" t="s">
        <v>476</v>
      </c>
      <c r="C116" s="5" t="s">
        <v>477</v>
      </c>
      <c r="D116" s="5" t="s">
        <v>478</v>
      </c>
      <c r="E116" s="5" t="s">
        <v>49</v>
      </c>
      <c r="F116" s="5" t="s">
        <v>14</v>
      </c>
      <c r="G116" s="5" t="s">
        <v>15</v>
      </c>
      <c r="H116" s="5" t="s">
        <v>16</v>
      </c>
    </row>
    <row r="117" spans="1:8">
      <c r="A117" s="6" t="s">
        <v>479</v>
      </c>
      <c r="B117" s="5" t="s">
        <v>480</v>
      </c>
      <c r="C117" s="5" t="s">
        <v>481</v>
      </c>
      <c r="D117" s="5" t="s">
        <v>482</v>
      </c>
      <c r="E117" s="5" t="s">
        <v>31</v>
      </c>
      <c r="F117" s="5" t="s">
        <v>14</v>
      </c>
      <c r="G117" s="5" t="s">
        <v>15</v>
      </c>
      <c r="H117" s="5" t="s">
        <v>16</v>
      </c>
    </row>
    <row r="118" spans="1:8">
      <c r="A118" s="6" t="s">
        <v>483</v>
      </c>
      <c r="B118" s="5" t="s">
        <v>484</v>
      </c>
      <c r="C118" s="5" t="s">
        <v>485</v>
      </c>
      <c r="D118" s="5" t="s">
        <v>486</v>
      </c>
      <c r="E118" s="5" t="s">
        <v>31</v>
      </c>
      <c r="F118" s="5" t="s">
        <v>14</v>
      </c>
      <c r="G118" s="5" t="s">
        <v>15</v>
      </c>
      <c r="H118" s="5" t="s">
        <v>16</v>
      </c>
    </row>
    <row r="119" spans="1:8">
      <c r="A119" s="6" t="s">
        <v>487</v>
      </c>
      <c r="B119" s="5" t="s">
        <v>488</v>
      </c>
      <c r="C119" s="5" t="s">
        <v>489</v>
      </c>
      <c r="D119" s="5" t="s">
        <v>490</v>
      </c>
      <c r="E119" s="5" t="s">
        <v>31</v>
      </c>
      <c r="F119" s="5" t="s">
        <v>14</v>
      </c>
      <c r="G119" s="5" t="s">
        <v>15</v>
      </c>
      <c r="H119" s="5" t="s">
        <v>16</v>
      </c>
    </row>
    <row r="120" spans="1:8">
      <c r="A120" s="6" t="s">
        <v>491</v>
      </c>
      <c r="B120" s="5" t="s">
        <v>492</v>
      </c>
      <c r="C120" s="5" t="s">
        <v>493</v>
      </c>
      <c r="D120" s="5" t="s">
        <v>494</v>
      </c>
      <c r="E120" s="5" t="s">
        <v>31</v>
      </c>
      <c r="F120" s="5" t="s">
        <v>14</v>
      </c>
      <c r="G120" s="5" t="s">
        <v>15</v>
      </c>
      <c r="H120" s="5" t="s">
        <v>16</v>
      </c>
    </row>
    <row r="121" spans="1:8">
      <c r="A121" s="6" t="s">
        <v>495</v>
      </c>
      <c r="B121" s="5" t="s">
        <v>496</v>
      </c>
      <c r="C121" s="5" t="s">
        <v>497</v>
      </c>
      <c r="D121" s="5" t="s">
        <v>498</v>
      </c>
      <c r="E121" s="5" t="s">
        <v>31</v>
      </c>
      <c r="F121" s="5" t="s">
        <v>14</v>
      </c>
      <c r="G121" s="5" t="s">
        <v>15</v>
      </c>
      <c r="H121" s="5" t="s">
        <v>16</v>
      </c>
    </row>
    <row r="122" spans="1:8">
      <c r="A122" s="6" t="s">
        <v>499</v>
      </c>
      <c r="B122" s="5" t="s">
        <v>500</v>
      </c>
      <c r="C122" s="5" t="s">
        <v>501</v>
      </c>
      <c r="D122" s="5" t="s">
        <v>502</v>
      </c>
      <c r="E122" s="5" t="s">
        <v>49</v>
      </c>
      <c r="F122" s="5" t="s">
        <v>14</v>
      </c>
      <c r="G122" s="5" t="s">
        <v>15</v>
      </c>
      <c r="H122" s="5" t="s">
        <v>16</v>
      </c>
    </row>
    <row r="123" spans="1:8">
      <c r="A123" s="6" t="s">
        <v>503</v>
      </c>
      <c r="B123" s="5" t="s">
        <v>504</v>
      </c>
      <c r="C123" s="5" t="s">
        <v>505</v>
      </c>
      <c r="D123" s="5" t="s">
        <v>506</v>
      </c>
      <c r="E123" s="5" t="s">
        <v>21</v>
      </c>
      <c r="F123" s="5" t="s">
        <v>14</v>
      </c>
      <c r="G123" s="5" t="s">
        <v>15</v>
      </c>
      <c r="H123" s="5" t="s">
        <v>16</v>
      </c>
    </row>
    <row r="124" spans="1:8">
      <c r="A124" s="6" t="s">
        <v>507</v>
      </c>
      <c r="B124" s="5" t="s">
        <v>508</v>
      </c>
      <c r="C124" s="5" t="s">
        <v>509</v>
      </c>
      <c r="D124" s="5" t="s">
        <v>510</v>
      </c>
      <c r="E124" s="5" t="s">
        <v>31</v>
      </c>
      <c r="F124" s="5" t="s">
        <v>14</v>
      </c>
      <c r="G124" s="5" t="s">
        <v>15</v>
      </c>
      <c r="H124" s="5" t="s">
        <v>16</v>
      </c>
    </row>
    <row r="125" spans="1:8">
      <c r="A125" s="6" t="s">
        <v>511</v>
      </c>
      <c r="B125" s="5" t="s">
        <v>512</v>
      </c>
      <c r="C125" s="5" t="s">
        <v>513</v>
      </c>
      <c r="D125" s="5" t="s">
        <v>514</v>
      </c>
      <c r="E125" s="5" t="s">
        <v>31</v>
      </c>
      <c r="F125" s="5" t="s">
        <v>14</v>
      </c>
      <c r="G125" s="5" t="s">
        <v>15</v>
      </c>
      <c r="H125" s="5" t="s">
        <v>16</v>
      </c>
    </row>
    <row r="126" spans="1:8">
      <c r="A126" s="6" t="s">
        <v>515</v>
      </c>
      <c r="B126" s="5" t="s">
        <v>516</v>
      </c>
      <c r="C126" s="5" t="s">
        <v>517</v>
      </c>
      <c r="D126" s="5" t="s">
        <v>518</v>
      </c>
      <c r="E126" s="5" t="s">
        <v>31</v>
      </c>
      <c r="F126" s="5" t="s">
        <v>14</v>
      </c>
      <c r="G126" s="5" t="s">
        <v>15</v>
      </c>
      <c r="H126" s="5" t="s">
        <v>16</v>
      </c>
    </row>
    <row r="127" spans="1:8">
      <c r="A127" s="6" t="s">
        <v>519</v>
      </c>
      <c r="B127" s="5" t="s">
        <v>520</v>
      </c>
      <c r="C127" s="5" t="s">
        <v>521</v>
      </c>
      <c r="D127" s="5" t="s">
        <v>522</v>
      </c>
      <c r="E127" s="5" t="s">
        <v>49</v>
      </c>
      <c r="F127" s="5" t="s">
        <v>14</v>
      </c>
      <c r="G127" s="5" t="s">
        <v>15</v>
      </c>
      <c r="H127" s="5" t="s">
        <v>16</v>
      </c>
    </row>
    <row r="128" spans="1:8">
      <c r="A128" s="6" t="s">
        <v>523</v>
      </c>
      <c r="B128" s="5" t="s">
        <v>524</v>
      </c>
      <c r="C128" s="5" t="s">
        <v>525</v>
      </c>
      <c r="D128" s="5" t="s">
        <v>526</v>
      </c>
      <c r="E128" s="5" t="s">
        <v>21</v>
      </c>
      <c r="F128" s="5" t="s">
        <v>14</v>
      </c>
      <c r="G128" s="5" t="s">
        <v>15</v>
      </c>
      <c r="H128" s="5" t="s">
        <v>16</v>
      </c>
    </row>
    <row r="129" spans="1:8">
      <c r="A129" s="6" t="s">
        <v>527</v>
      </c>
      <c r="B129" s="5" t="s">
        <v>528</v>
      </c>
      <c r="C129" s="5" t="s">
        <v>529</v>
      </c>
      <c r="D129" s="5" t="s">
        <v>530</v>
      </c>
      <c r="E129" s="5" t="s">
        <v>36</v>
      </c>
      <c r="F129" s="5" t="s">
        <v>14</v>
      </c>
      <c r="G129" s="5" t="s">
        <v>15</v>
      </c>
      <c r="H129" s="5" t="s">
        <v>16</v>
      </c>
    </row>
    <row r="130" spans="1:8">
      <c r="A130" s="6" t="s">
        <v>531</v>
      </c>
      <c r="B130" s="5" t="s">
        <v>532</v>
      </c>
      <c r="C130" s="5" t="s">
        <v>533</v>
      </c>
      <c r="D130" s="5" t="s">
        <v>534</v>
      </c>
      <c r="E130" s="5" t="s">
        <v>36</v>
      </c>
      <c r="F130" s="5" t="s">
        <v>14</v>
      </c>
      <c r="G130" s="5" t="s">
        <v>15</v>
      </c>
      <c r="H130" s="5" t="s">
        <v>16</v>
      </c>
    </row>
    <row r="131" spans="1:8">
      <c r="A131" s="6" t="s">
        <v>535</v>
      </c>
      <c r="B131" s="5" t="s">
        <v>536</v>
      </c>
      <c r="C131" s="5" t="s">
        <v>537</v>
      </c>
      <c r="D131" s="5" t="s">
        <v>538</v>
      </c>
      <c r="E131" s="5" t="s">
        <v>49</v>
      </c>
      <c r="F131" s="5" t="s">
        <v>14</v>
      </c>
      <c r="G131" s="5" t="s">
        <v>15</v>
      </c>
      <c r="H131" s="5" t="s">
        <v>16</v>
      </c>
    </row>
    <row r="132" spans="1:8">
      <c r="A132" s="6" t="s">
        <v>539</v>
      </c>
      <c r="B132" s="5" t="s">
        <v>540</v>
      </c>
      <c r="C132" s="5" t="s">
        <v>541</v>
      </c>
      <c r="D132" s="5" t="s">
        <v>542</v>
      </c>
      <c r="E132" s="5" t="s">
        <v>21</v>
      </c>
      <c r="F132" s="5" t="s">
        <v>14</v>
      </c>
      <c r="G132" s="5" t="s">
        <v>15</v>
      </c>
      <c r="H132" s="5" t="s">
        <v>16</v>
      </c>
    </row>
    <row r="133" spans="1:8">
      <c r="A133" s="6" t="s">
        <v>543</v>
      </c>
      <c r="B133" s="5" t="s">
        <v>544</v>
      </c>
      <c r="C133" s="5" t="s">
        <v>545</v>
      </c>
      <c r="D133" s="5" t="s">
        <v>546</v>
      </c>
      <c r="E133" s="5" t="s">
        <v>31</v>
      </c>
      <c r="F133" s="5" t="s">
        <v>14</v>
      </c>
      <c r="G133" s="5" t="s">
        <v>15</v>
      </c>
      <c r="H133" s="5" t="s">
        <v>16</v>
      </c>
    </row>
    <row r="134" spans="1:8">
      <c r="A134" s="6" t="s">
        <v>547</v>
      </c>
      <c r="B134" s="5" t="s">
        <v>548</v>
      </c>
      <c r="C134" s="5" t="s">
        <v>549</v>
      </c>
      <c r="D134" s="5" t="s">
        <v>550</v>
      </c>
      <c r="E134" s="5" t="s">
        <v>49</v>
      </c>
      <c r="F134" s="5" t="s">
        <v>14</v>
      </c>
      <c r="G134" s="5" t="s">
        <v>15</v>
      </c>
      <c r="H134" s="5" t="s">
        <v>16</v>
      </c>
    </row>
    <row r="135" spans="1:8">
      <c r="A135" s="6" t="s">
        <v>551</v>
      </c>
      <c r="B135" s="5" t="s">
        <v>552</v>
      </c>
      <c r="C135" s="5" t="s">
        <v>553</v>
      </c>
      <c r="D135" s="5" t="s">
        <v>554</v>
      </c>
      <c r="E135" s="5" t="s">
        <v>13</v>
      </c>
      <c r="F135" s="5" t="s">
        <v>14</v>
      </c>
      <c r="G135" s="5" t="s">
        <v>15</v>
      </c>
      <c r="H135" s="5" t="s">
        <v>16</v>
      </c>
    </row>
    <row r="136" spans="1:8">
      <c r="A136" s="6" t="s">
        <v>555</v>
      </c>
      <c r="B136" s="5" t="s">
        <v>556</v>
      </c>
      <c r="C136" s="5" t="s">
        <v>557</v>
      </c>
      <c r="D136" s="5" t="s">
        <v>558</v>
      </c>
      <c r="E136" s="5" t="s">
        <v>26</v>
      </c>
      <c r="F136" s="5" t="s">
        <v>14</v>
      </c>
      <c r="G136" s="5" t="s">
        <v>15</v>
      </c>
      <c r="H136" s="5" t="s">
        <v>16</v>
      </c>
    </row>
    <row r="137" spans="1:8">
      <c r="A137" s="6" t="s">
        <v>559</v>
      </c>
      <c r="B137" s="5" t="s">
        <v>560</v>
      </c>
      <c r="C137" s="5" t="s">
        <v>561</v>
      </c>
      <c r="D137" s="5" t="s">
        <v>562</v>
      </c>
      <c r="E137" s="5" t="s">
        <v>31</v>
      </c>
      <c r="F137" s="5" t="s">
        <v>14</v>
      </c>
      <c r="G137" s="5" t="s">
        <v>15</v>
      </c>
      <c r="H137" s="5" t="s">
        <v>16</v>
      </c>
    </row>
    <row r="138" spans="1:8">
      <c r="A138" s="6" t="s">
        <v>563</v>
      </c>
      <c r="B138" s="5" t="s">
        <v>564</v>
      </c>
      <c r="C138" s="5" t="s">
        <v>565</v>
      </c>
      <c r="D138" s="5" t="s">
        <v>566</v>
      </c>
      <c r="E138" s="5" t="s">
        <v>567</v>
      </c>
      <c r="F138" s="5" t="s">
        <v>14</v>
      </c>
      <c r="G138" s="5" t="s">
        <v>15</v>
      </c>
      <c r="H138" s="5" t="s">
        <v>16</v>
      </c>
    </row>
    <row r="139" spans="1:8">
      <c r="A139" s="6" t="s">
        <v>568</v>
      </c>
      <c r="B139" s="5" t="s">
        <v>569</v>
      </c>
      <c r="C139" s="5" t="s">
        <v>570</v>
      </c>
      <c r="D139" s="5" t="s">
        <v>571</v>
      </c>
      <c r="E139" s="5" t="s">
        <v>49</v>
      </c>
      <c r="F139" s="5" t="s">
        <v>14</v>
      </c>
      <c r="G139" s="5" t="s">
        <v>15</v>
      </c>
      <c r="H139" s="5" t="s">
        <v>16</v>
      </c>
    </row>
    <row r="140" spans="1:8">
      <c r="A140" s="6" t="s">
        <v>572</v>
      </c>
      <c r="B140" s="5" t="s">
        <v>573</v>
      </c>
      <c r="C140" s="5" t="s">
        <v>574</v>
      </c>
      <c r="D140" s="5" t="s">
        <v>575</v>
      </c>
      <c r="E140" s="5" t="s">
        <v>21</v>
      </c>
      <c r="F140" s="5" t="s">
        <v>14</v>
      </c>
      <c r="G140" s="5" t="s">
        <v>15</v>
      </c>
      <c r="H140" s="5" t="s">
        <v>16</v>
      </c>
    </row>
    <row r="141" spans="1:8">
      <c r="A141" s="6" t="s">
        <v>576</v>
      </c>
      <c r="B141" s="5" t="s">
        <v>577</v>
      </c>
      <c r="C141" s="5" t="s">
        <v>578</v>
      </c>
      <c r="D141" s="5" t="s">
        <v>579</v>
      </c>
      <c r="E141" s="5" t="s">
        <v>21</v>
      </c>
      <c r="F141" s="5" t="s">
        <v>14</v>
      </c>
      <c r="G141" s="5" t="s">
        <v>15</v>
      </c>
      <c r="H141" s="5" t="s">
        <v>16</v>
      </c>
    </row>
    <row r="142" spans="1:8">
      <c r="A142" s="6" t="s">
        <v>580</v>
      </c>
      <c r="B142" s="5" t="s">
        <v>581</v>
      </c>
      <c r="C142" s="5" t="s">
        <v>582</v>
      </c>
      <c r="D142" s="5" t="s">
        <v>583</v>
      </c>
      <c r="E142" s="5" t="s">
        <v>31</v>
      </c>
      <c r="F142" s="5" t="s">
        <v>14</v>
      </c>
      <c r="G142" s="5" t="s">
        <v>15</v>
      </c>
      <c r="H142" s="5" t="s">
        <v>16</v>
      </c>
    </row>
    <row r="143" spans="1:8">
      <c r="A143" s="6" t="s">
        <v>584</v>
      </c>
      <c r="B143" s="5" t="s">
        <v>585</v>
      </c>
      <c r="C143" s="5" t="s">
        <v>586</v>
      </c>
      <c r="D143" s="5" t="s">
        <v>587</v>
      </c>
      <c r="E143" s="5" t="s">
        <v>49</v>
      </c>
      <c r="F143" s="5" t="s">
        <v>14</v>
      </c>
      <c r="G143" s="5" t="s">
        <v>15</v>
      </c>
      <c r="H143" s="5" t="s">
        <v>16</v>
      </c>
    </row>
    <row r="144" spans="1:8">
      <c r="A144" s="6" t="s">
        <v>588</v>
      </c>
      <c r="B144" s="5" t="s">
        <v>589</v>
      </c>
      <c r="C144" s="5" t="s">
        <v>590</v>
      </c>
      <c r="D144" s="5" t="s">
        <v>591</v>
      </c>
      <c r="E144" s="5" t="s">
        <v>31</v>
      </c>
      <c r="F144" s="5" t="s">
        <v>14</v>
      </c>
      <c r="G144" s="5" t="s">
        <v>15</v>
      </c>
      <c r="H144" s="5" t="s">
        <v>16</v>
      </c>
    </row>
    <row r="145" spans="1:8">
      <c r="A145" s="6" t="s">
        <v>592</v>
      </c>
      <c r="B145" s="5" t="s">
        <v>593</v>
      </c>
      <c r="C145" s="5" t="s">
        <v>594</v>
      </c>
      <c r="D145" s="5" t="s">
        <v>595</v>
      </c>
      <c r="E145" s="5" t="s">
        <v>58</v>
      </c>
      <c r="F145" s="5" t="s">
        <v>14</v>
      </c>
      <c r="G145" s="5" t="s">
        <v>15</v>
      </c>
      <c r="H145" s="5" t="s">
        <v>16</v>
      </c>
    </row>
    <row r="146" spans="1:8">
      <c r="A146" s="6" t="s">
        <v>596</v>
      </c>
      <c r="B146" s="5" t="s">
        <v>597</v>
      </c>
      <c r="C146" s="5" t="s">
        <v>598</v>
      </c>
      <c r="D146" s="5" t="s">
        <v>599</v>
      </c>
      <c r="E146" s="5" t="s">
        <v>31</v>
      </c>
      <c r="F146" s="5" t="s">
        <v>14</v>
      </c>
      <c r="G146" s="5" t="s">
        <v>15</v>
      </c>
      <c r="H146" s="5" t="s">
        <v>16</v>
      </c>
    </row>
    <row r="147" spans="1:8">
      <c r="A147" s="6" t="s">
        <v>600</v>
      </c>
      <c r="B147" s="5" t="s">
        <v>601</v>
      </c>
      <c r="C147" s="5" t="s">
        <v>602</v>
      </c>
      <c r="D147" s="5" t="s">
        <v>603</v>
      </c>
      <c r="E147" s="5" t="s">
        <v>31</v>
      </c>
      <c r="F147" s="5" t="s">
        <v>14</v>
      </c>
      <c r="G147" s="5" t="s">
        <v>15</v>
      </c>
      <c r="H147" s="5" t="s">
        <v>16</v>
      </c>
    </row>
    <row r="148" spans="1:8">
      <c r="A148" s="6" t="s">
        <v>604</v>
      </c>
      <c r="B148" s="5" t="s">
        <v>605</v>
      </c>
      <c r="C148" s="5" t="s">
        <v>606</v>
      </c>
      <c r="D148" s="5" t="s">
        <v>607</v>
      </c>
      <c r="E148" s="5" t="s">
        <v>31</v>
      </c>
      <c r="F148" s="5" t="s">
        <v>14</v>
      </c>
      <c r="G148" s="5" t="s">
        <v>15</v>
      </c>
      <c r="H148" s="5" t="s">
        <v>16</v>
      </c>
    </row>
    <row r="149" spans="1:8">
      <c r="A149" s="6" t="s">
        <v>608</v>
      </c>
      <c r="B149" s="5" t="s">
        <v>609</v>
      </c>
      <c r="C149" s="5" t="s">
        <v>610</v>
      </c>
      <c r="D149" s="5" t="s">
        <v>611</v>
      </c>
      <c r="E149" s="5" t="s">
        <v>49</v>
      </c>
      <c r="F149" s="5" t="s">
        <v>14</v>
      </c>
      <c r="G149" s="5" t="s">
        <v>15</v>
      </c>
      <c r="H149" s="5" t="s">
        <v>16</v>
      </c>
    </row>
    <row r="150" spans="1:8">
      <c r="A150" s="6" t="s">
        <v>612</v>
      </c>
      <c r="B150" s="5" t="s">
        <v>613</v>
      </c>
      <c r="C150" s="5" t="s">
        <v>614</v>
      </c>
      <c r="D150" s="5" t="s">
        <v>615</v>
      </c>
      <c r="E150" s="5" t="s">
        <v>49</v>
      </c>
      <c r="F150" s="5" t="s">
        <v>14</v>
      </c>
      <c r="G150" s="5" t="s">
        <v>15</v>
      </c>
      <c r="H150" s="5" t="s">
        <v>16</v>
      </c>
    </row>
    <row r="151" spans="1:8">
      <c r="A151" s="6" t="s">
        <v>616</v>
      </c>
      <c r="B151" s="5" t="s">
        <v>617</v>
      </c>
      <c r="C151" s="5" t="s">
        <v>618</v>
      </c>
      <c r="D151" s="5" t="s">
        <v>619</v>
      </c>
      <c r="E151" s="5" t="s">
        <v>49</v>
      </c>
      <c r="F151" s="5" t="s">
        <v>14</v>
      </c>
      <c r="G151" s="5" t="s">
        <v>15</v>
      </c>
      <c r="H151" s="5" t="s">
        <v>16</v>
      </c>
    </row>
    <row r="152" spans="1:8">
      <c r="A152" s="6" t="s">
        <v>620</v>
      </c>
      <c r="B152" s="5" t="s">
        <v>621</v>
      </c>
      <c r="C152" s="5" t="s">
        <v>622</v>
      </c>
      <c r="D152" s="5" t="s">
        <v>623</v>
      </c>
      <c r="E152" s="5" t="s">
        <v>31</v>
      </c>
      <c r="F152" s="5" t="s">
        <v>14</v>
      </c>
      <c r="G152" s="5" t="s">
        <v>15</v>
      </c>
      <c r="H152" s="5" t="s">
        <v>16</v>
      </c>
    </row>
    <row r="153" spans="1:8">
      <c r="A153" s="6" t="s">
        <v>624</v>
      </c>
      <c r="B153" s="5" t="s">
        <v>625</v>
      </c>
      <c r="C153" s="5" t="s">
        <v>626</v>
      </c>
      <c r="D153" s="5" t="s">
        <v>627</v>
      </c>
      <c r="E153" s="5" t="s">
        <v>26</v>
      </c>
      <c r="F153" s="5" t="s">
        <v>14</v>
      </c>
      <c r="G153" s="5" t="s">
        <v>15</v>
      </c>
      <c r="H153" s="5" t="s">
        <v>16</v>
      </c>
    </row>
    <row r="154" spans="1:8">
      <c r="A154" s="6" t="s">
        <v>628</v>
      </c>
      <c r="B154" s="5" t="s">
        <v>629</v>
      </c>
      <c r="C154" s="5" t="s">
        <v>630</v>
      </c>
      <c r="D154" s="5" t="s">
        <v>631</v>
      </c>
      <c r="E154" s="5" t="s">
        <v>26</v>
      </c>
      <c r="F154" s="5" t="s">
        <v>14</v>
      </c>
      <c r="G154" s="5" t="s">
        <v>15</v>
      </c>
      <c r="H154" s="5" t="s">
        <v>16</v>
      </c>
    </row>
    <row r="155" spans="1:8">
      <c r="A155" s="6" t="s">
        <v>632</v>
      </c>
      <c r="B155" s="5" t="s">
        <v>633</v>
      </c>
      <c r="C155" s="5" t="s">
        <v>634</v>
      </c>
      <c r="D155" s="5" t="s">
        <v>635</v>
      </c>
      <c r="E155" s="5" t="s">
        <v>49</v>
      </c>
      <c r="F155" s="5" t="s">
        <v>14</v>
      </c>
      <c r="G155" s="5" t="s">
        <v>15</v>
      </c>
      <c r="H155" s="5" t="s">
        <v>16</v>
      </c>
    </row>
    <row r="156" spans="1:8">
      <c r="A156" s="6" t="s">
        <v>636</v>
      </c>
      <c r="B156" s="5" t="s">
        <v>637</v>
      </c>
      <c r="C156" s="5" t="s">
        <v>638</v>
      </c>
      <c r="D156" s="5" t="s">
        <v>639</v>
      </c>
      <c r="E156" s="5" t="s">
        <v>21</v>
      </c>
      <c r="F156" s="5" t="s">
        <v>14</v>
      </c>
      <c r="G156" s="5" t="s">
        <v>15</v>
      </c>
      <c r="H156" s="5" t="s">
        <v>16</v>
      </c>
    </row>
    <row r="157" spans="1:8">
      <c r="A157" s="6" t="s">
        <v>640</v>
      </c>
      <c r="B157" s="5" t="s">
        <v>641</v>
      </c>
      <c r="C157" s="5" t="s">
        <v>642</v>
      </c>
      <c r="D157" s="5" t="s">
        <v>643</v>
      </c>
      <c r="E157" s="5" t="s">
        <v>58</v>
      </c>
      <c r="F157" s="5" t="s">
        <v>14</v>
      </c>
      <c r="G157" s="5" t="s">
        <v>15</v>
      </c>
      <c r="H157" s="5" t="s">
        <v>16</v>
      </c>
    </row>
    <row r="158" spans="1:8">
      <c r="A158" s="6" t="s">
        <v>644</v>
      </c>
      <c r="B158" s="5" t="s">
        <v>645</v>
      </c>
      <c r="C158" s="5" t="s">
        <v>646</v>
      </c>
      <c r="D158" s="5" t="s">
        <v>647</v>
      </c>
      <c r="E158" s="5" t="s">
        <v>31</v>
      </c>
      <c r="F158" s="5" t="s">
        <v>14</v>
      </c>
      <c r="G158" s="5" t="s">
        <v>15</v>
      </c>
      <c r="H158" s="5" t="s">
        <v>16</v>
      </c>
    </row>
    <row r="159" spans="1:8">
      <c r="A159" s="6" t="s">
        <v>648</v>
      </c>
      <c r="B159" s="5" t="s">
        <v>649</v>
      </c>
      <c r="C159" s="5" t="s">
        <v>650</v>
      </c>
      <c r="D159" s="5" t="s">
        <v>651</v>
      </c>
      <c r="E159" s="5" t="s">
        <v>31</v>
      </c>
      <c r="F159" s="5" t="s">
        <v>14</v>
      </c>
      <c r="G159" s="5" t="s">
        <v>15</v>
      </c>
      <c r="H159" s="5" t="s">
        <v>16</v>
      </c>
    </row>
    <row r="160" spans="1:8">
      <c r="A160" s="6" t="s">
        <v>652</v>
      </c>
      <c r="B160" s="5" t="s">
        <v>653</v>
      </c>
      <c r="C160" s="5" t="s">
        <v>654</v>
      </c>
      <c r="D160" s="5" t="s">
        <v>655</v>
      </c>
      <c r="E160" s="5" t="s">
        <v>567</v>
      </c>
      <c r="F160" s="5" t="s">
        <v>14</v>
      </c>
      <c r="G160" s="5" t="s">
        <v>15</v>
      </c>
      <c r="H160" s="5" t="s">
        <v>16</v>
      </c>
    </row>
    <row r="161" spans="1:8">
      <c r="A161" s="6" t="s">
        <v>656</v>
      </c>
      <c r="B161" s="5" t="s">
        <v>657</v>
      </c>
      <c r="C161" s="5" t="s">
        <v>658</v>
      </c>
      <c r="D161" s="5" t="s">
        <v>659</v>
      </c>
      <c r="E161" s="5" t="s">
        <v>31</v>
      </c>
      <c r="F161" s="5" t="s">
        <v>14</v>
      </c>
      <c r="G161" s="5" t="s">
        <v>15</v>
      </c>
      <c r="H161" s="5" t="s">
        <v>16</v>
      </c>
    </row>
    <row r="162" spans="1:8">
      <c r="A162" s="6" t="s">
        <v>660</v>
      </c>
      <c r="B162" s="5" t="s">
        <v>661</v>
      </c>
      <c r="C162" s="5" t="s">
        <v>662</v>
      </c>
      <c r="D162" s="5" t="s">
        <v>663</v>
      </c>
      <c r="E162" s="5" t="s">
        <v>153</v>
      </c>
      <c r="F162" s="5" t="s">
        <v>14</v>
      </c>
      <c r="G162" s="5" t="s">
        <v>15</v>
      </c>
      <c r="H162" s="5" t="s">
        <v>16</v>
      </c>
    </row>
    <row r="163" spans="1:8">
      <c r="A163" s="6" t="s">
        <v>664</v>
      </c>
      <c r="B163" s="5" t="s">
        <v>665</v>
      </c>
      <c r="C163" s="5" t="s">
        <v>666</v>
      </c>
      <c r="D163" s="5" t="s">
        <v>667</v>
      </c>
      <c r="E163" s="5" t="s">
        <v>668</v>
      </c>
      <c r="F163" s="5" t="s">
        <v>14</v>
      </c>
      <c r="G163" s="5" t="s">
        <v>15</v>
      </c>
      <c r="H163" s="5" t="s">
        <v>16</v>
      </c>
    </row>
    <row r="164" spans="1:8">
      <c r="A164" s="6" t="s">
        <v>669</v>
      </c>
      <c r="B164" s="5" t="s">
        <v>670</v>
      </c>
      <c r="C164" s="5" t="s">
        <v>671</v>
      </c>
      <c r="D164" s="5" t="s">
        <v>672</v>
      </c>
      <c r="E164" s="5" t="s">
        <v>31</v>
      </c>
      <c r="F164" s="5" t="s">
        <v>14</v>
      </c>
      <c r="G164" s="5" t="s">
        <v>15</v>
      </c>
      <c r="H164" s="5" t="s">
        <v>16</v>
      </c>
    </row>
    <row r="165" spans="1:8">
      <c r="A165" s="6" t="s">
        <v>673</v>
      </c>
      <c r="B165" s="5" t="s">
        <v>674</v>
      </c>
      <c r="C165" s="5" t="s">
        <v>675</v>
      </c>
      <c r="D165" s="5" t="s">
        <v>676</v>
      </c>
      <c r="E165" s="5" t="s">
        <v>31</v>
      </c>
      <c r="F165" s="5" t="s">
        <v>14</v>
      </c>
      <c r="G165" s="5" t="s">
        <v>15</v>
      </c>
      <c r="H165" s="5" t="s">
        <v>16</v>
      </c>
    </row>
    <row r="166" spans="1:8">
      <c r="A166" s="6" t="s">
        <v>677</v>
      </c>
      <c r="B166" s="5" t="s">
        <v>678</v>
      </c>
      <c r="C166" s="5" t="s">
        <v>679</v>
      </c>
      <c r="D166" s="5" t="s">
        <v>680</v>
      </c>
      <c r="E166" s="5" t="s">
        <v>49</v>
      </c>
      <c r="F166" s="5" t="s">
        <v>14</v>
      </c>
      <c r="G166" s="5" t="s">
        <v>15</v>
      </c>
      <c r="H166" s="5" t="s">
        <v>16</v>
      </c>
    </row>
    <row r="167" spans="1:8">
      <c r="A167" s="6" t="s">
        <v>681</v>
      </c>
      <c r="B167" s="5" t="s">
        <v>682</v>
      </c>
      <c r="C167" s="5" t="s">
        <v>683</v>
      </c>
      <c r="D167" s="5" t="s">
        <v>684</v>
      </c>
      <c r="E167" s="5" t="s">
        <v>31</v>
      </c>
      <c r="F167" s="5" t="s">
        <v>14</v>
      </c>
      <c r="G167" s="5" t="s">
        <v>15</v>
      </c>
      <c r="H167" s="5" t="s">
        <v>16</v>
      </c>
    </row>
    <row r="168" spans="1:8">
      <c r="A168" s="6" t="s">
        <v>685</v>
      </c>
      <c r="B168" s="5" t="s">
        <v>686</v>
      </c>
      <c r="C168" s="5" t="s">
        <v>687</v>
      </c>
      <c r="D168" s="5" t="s">
        <v>688</v>
      </c>
      <c r="E168" s="5" t="s">
        <v>49</v>
      </c>
      <c r="F168" s="5" t="s">
        <v>14</v>
      </c>
      <c r="G168" s="5" t="s">
        <v>15</v>
      </c>
      <c r="H168" s="5" t="s">
        <v>16</v>
      </c>
    </row>
    <row r="169" spans="1:8">
      <c r="A169" s="6" t="s">
        <v>689</v>
      </c>
      <c r="B169" s="5" t="s">
        <v>690</v>
      </c>
      <c r="C169" s="5" t="s">
        <v>691</v>
      </c>
      <c r="D169" s="5" t="s">
        <v>692</v>
      </c>
      <c r="E169" s="5" t="s">
        <v>31</v>
      </c>
      <c r="F169" s="5" t="s">
        <v>14</v>
      </c>
      <c r="G169" s="5" t="s">
        <v>15</v>
      </c>
      <c r="H169" s="5" t="s">
        <v>16</v>
      </c>
    </row>
    <row r="170" spans="1:8">
      <c r="A170" s="6" t="s">
        <v>693</v>
      </c>
      <c r="B170" s="5" t="s">
        <v>694</v>
      </c>
      <c r="C170" s="5" t="s">
        <v>695</v>
      </c>
      <c r="D170" s="5" t="s">
        <v>696</v>
      </c>
      <c r="E170" s="5" t="s">
        <v>49</v>
      </c>
      <c r="F170" s="5" t="s">
        <v>14</v>
      </c>
      <c r="G170" s="5" t="s">
        <v>15</v>
      </c>
      <c r="H170" s="5" t="s">
        <v>16</v>
      </c>
    </row>
    <row r="171" spans="1:8">
      <c r="A171" s="6" t="s">
        <v>697</v>
      </c>
      <c r="B171" s="5" t="s">
        <v>698</v>
      </c>
      <c r="C171" s="5" t="s">
        <v>699</v>
      </c>
      <c r="D171" s="5" t="s">
        <v>700</v>
      </c>
      <c r="E171" s="5" t="s">
        <v>31</v>
      </c>
      <c r="F171" s="5" t="s">
        <v>14</v>
      </c>
      <c r="G171" s="5" t="s">
        <v>15</v>
      </c>
      <c r="H171" s="5" t="s">
        <v>16</v>
      </c>
    </row>
    <row r="172" spans="1:8">
      <c r="A172" s="6" t="s">
        <v>701</v>
      </c>
      <c r="B172" s="5" t="s">
        <v>702</v>
      </c>
      <c r="C172" s="5" t="s">
        <v>703</v>
      </c>
      <c r="D172" s="5" t="s">
        <v>704</v>
      </c>
      <c r="E172" s="5" t="s">
        <v>49</v>
      </c>
      <c r="F172" s="5" t="s">
        <v>14</v>
      </c>
      <c r="G172" s="5" t="s">
        <v>15</v>
      </c>
      <c r="H172" s="5" t="s">
        <v>16</v>
      </c>
    </row>
    <row r="173" spans="1:8">
      <c r="A173" s="6" t="s">
        <v>705</v>
      </c>
      <c r="B173" s="5" t="s">
        <v>706</v>
      </c>
      <c r="C173" s="5" t="s">
        <v>707</v>
      </c>
      <c r="D173" s="5" t="s">
        <v>25</v>
      </c>
      <c r="E173" s="5" t="s">
        <v>31</v>
      </c>
      <c r="F173" s="5" t="s">
        <v>14</v>
      </c>
      <c r="G173" s="5" t="s">
        <v>15</v>
      </c>
      <c r="H173" s="5" t="s">
        <v>16</v>
      </c>
    </row>
    <row r="174" spans="1:8">
      <c r="A174" s="6" t="s">
        <v>708</v>
      </c>
      <c r="B174" s="5" t="s">
        <v>709</v>
      </c>
      <c r="C174" s="5" t="s">
        <v>710</v>
      </c>
      <c r="D174" s="5" t="s">
        <v>711</v>
      </c>
      <c r="E174" s="5" t="s">
        <v>31</v>
      </c>
      <c r="F174" s="5" t="s">
        <v>14</v>
      </c>
      <c r="G174" s="5" t="s">
        <v>15</v>
      </c>
      <c r="H174" s="5" t="s">
        <v>16</v>
      </c>
    </row>
    <row r="175" spans="1:8">
      <c r="A175" s="6" t="s">
        <v>712</v>
      </c>
      <c r="B175" s="5" t="s">
        <v>713</v>
      </c>
      <c r="C175" s="5" t="s">
        <v>714</v>
      </c>
      <c r="D175" s="5" t="s">
        <v>715</v>
      </c>
      <c r="E175" s="5" t="s">
        <v>31</v>
      </c>
      <c r="F175" s="5" t="s">
        <v>14</v>
      </c>
      <c r="G175" s="5" t="s">
        <v>15</v>
      </c>
      <c r="H175" s="5" t="s">
        <v>16</v>
      </c>
    </row>
    <row r="176" spans="1:8">
      <c r="A176" s="6" t="s">
        <v>716</v>
      </c>
      <c r="B176" s="5" t="s">
        <v>717</v>
      </c>
      <c r="C176" s="5" t="s">
        <v>718</v>
      </c>
      <c r="D176" s="5" t="s">
        <v>719</v>
      </c>
      <c r="E176" s="5" t="s">
        <v>49</v>
      </c>
      <c r="F176" s="5" t="s">
        <v>14</v>
      </c>
      <c r="G176" s="5" t="s">
        <v>15</v>
      </c>
      <c r="H176" s="5" t="s">
        <v>16</v>
      </c>
    </row>
    <row r="177" spans="1:8">
      <c r="A177" s="6" t="s">
        <v>720</v>
      </c>
      <c r="B177" s="5" t="s">
        <v>721</v>
      </c>
      <c r="C177" s="5" t="s">
        <v>722</v>
      </c>
      <c r="D177" s="5" t="s">
        <v>723</v>
      </c>
      <c r="E177" s="5" t="s">
        <v>49</v>
      </c>
      <c r="F177" s="5" t="s">
        <v>14</v>
      </c>
      <c r="G177" s="5" t="s">
        <v>15</v>
      </c>
      <c r="H177" s="5" t="s">
        <v>16</v>
      </c>
    </row>
    <row r="178" spans="1:8">
      <c r="A178" s="6" t="s">
        <v>724</v>
      </c>
      <c r="B178" s="5" t="s">
        <v>725</v>
      </c>
      <c r="C178" s="5" t="s">
        <v>726</v>
      </c>
      <c r="D178" s="5" t="s">
        <v>727</v>
      </c>
      <c r="E178" s="5" t="s">
        <v>49</v>
      </c>
      <c r="F178" s="5" t="s">
        <v>14</v>
      </c>
      <c r="G178" s="5" t="s">
        <v>15</v>
      </c>
      <c r="H178" s="5" t="s">
        <v>16</v>
      </c>
    </row>
    <row r="179" spans="1:8">
      <c r="A179" s="6" t="s">
        <v>728</v>
      </c>
      <c r="B179" s="5" t="s">
        <v>729</v>
      </c>
      <c r="C179" s="5" t="s">
        <v>730</v>
      </c>
      <c r="D179" s="5" t="s">
        <v>731</v>
      </c>
      <c r="E179" s="5" t="s">
        <v>31</v>
      </c>
      <c r="F179" s="5" t="s">
        <v>14</v>
      </c>
      <c r="G179" s="5" t="s">
        <v>15</v>
      </c>
      <c r="H179" s="5" t="s">
        <v>16</v>
      </c>
    </row>
    <row r="180" spans="1:8">
      <c r="A180" s="6" t="s">
        <v>732</v>
      </c>
      <c r="B180" s="5" t="s">
        <v>733</v>
      </c>
      <c r="C180" s="5" t="s">
        <v>734</v>
      </c>
      <c r="D180" s="5" t="s">
        <v>735</v>
      </c>
      <c r="E180" s="5" t="s">
        <v>49</v>
      </c>
      <c r="F180" s="5" t="s">
        <v>14</v>
      </c>
      <c r="G180" s="5" t="s">
        <v>15</v>
      </c>
      <c r="H180" s="5" t="s">
        <v>16</v>
      </c>
    </row>
    <row r="181" spans="1:8">
      <c r="A181" s="6" t="s">
        <v>736</v>
      </c>
      <c r="B181" s="5" t="s">
        <v>737</v>
      </c>
      <c r="C181" s="5" t="s">
        <v>738</v>
      </c>
      <c r="D181" s="5" t="s">
        <v>739</v>
      </c>
      <c r="E181" s="5" t="s">
        <v>49</v>
      </c>
      <c r="F181" s="5" t="s">
        <v>14</v>
      </c>
      <c r="G181" s="5" t="s">
        <v>15</v>
      </c>
      <c r="H181" s="5" t="s">
        <v>16</v>
      </c>
    </row>
    <row r="182" spans="1:8">
      <c r="A182" s="6" t="s">
        <v>740</v>
      </c>
      <c r="B182" s="5" t="s">
        <v>741</v>
      </c>
      <c r="C182" s="5" t="s">
        <v>742</v>
      </c>
      <c r="D182" s="5" t="s">
        <v>743</v>
      </c>
      <c r="E182" s="5" t="s">
        <v>58</v>
      </c>
      <c r="F182" s="5" t="s">
        <v>14</v>
      </c>
      <c r="G182" s="5" t="s">
        <v>15</v>
      </c>
      <c r="H182" s="5" t="s">
        <v>16</v>
      </c>
    </row>
    <row r="183" spans="1:8">
      <c r="A183" s="6" t="s">
        <v>744</v>
      </c>
      <c r="B183" s="5" t="s">
        <v>745</v>
      </c>
      <c r="C183" s="5" t="s">
        <v>746</v>
      </c>
      <c r="D183" s="5" t="s">
        <v>747</v>
      </c>
      <c r="E183" s="5" t="s">
        <v>13</v>
      </c>
      <c r="F183" s="5" t="s">
        <v>14</v>
      </c>
      <c r="G183" s="5" t="s">
        <v>15</v>
      </c>
      <c r="H183" s="5" t="s">
        <v>16</v>
      </c>
    </row>
    <row r="184" spans="1:8">
      <c r="A184" s="6" t="s">
        <v>748</v>
      </c>
      <c r="B184" s="5" t="s">
        <v>749</v>
      </c>
      <c r="C184" s="5" t="s">
        <v>750</v>
      </c>
      <c r="D184" s="5" t="s">
        <v>751</v>
      </c>
      <c r="E184" s="5" t="s">
        <v>31</v>
      </c>
      <c r="F184" s="5" t="s">
        <v>14</v>
      </c>
      <c r="G184" s="5" t="s">
        <v>15</v>
      </c>
      <c r="H184" s="5" t="s">
        <v>16</v>
      </c>
    </row>
    <row r="185" spans="1:8">
      <c r="A185" s="6" t="s">
        <v>752</v>
      </c>
      <c r="B185" s="5" t="s">
        <v>753</v>
      </c>
      <c r="C185" s="5" t="s">
        <v>754</v>
      </c>
      <c r="D185" s="5" t="s">
        <v>755</v>
      </c>
      <c r="E185" s="5" t="s">
        <v>49</v>
      </c>
      <c r="F185" s="5" t="s">
        <v>14</v>
      </c>
      <c r="G185" s="5" t="s">
        <v>15</v>
      </c>
      <c r="H185" s="5" t="s">
        <v>16</v>
      </c>
    </row>
    <row r="186" spans="1:8">
      <c r="A186" s="6" t="s">
        <v>756</v>
      </c>
      <c r="B186" s="5" t="s">
        <v>757</v>
      </c>
      <c r="C186" s="5" t="s">
        <v>758</v>
      </c>
      <c r="D186" s="5" t="s">
        <v>759</v>
      </c>
      <c r="E186" s="5" t="s">
        <v>49</v>
      </c>
      <c r="F186" s="5" t="s">
        <v>14</v>
      </c>
      <c r="G186" s="5" t="s">
        <v>15</v>
      </c>
      <c r="H186" s="5" t="s">
        <v>16</v>
      </c>
    </row>
    <row r="187" spans="1:8">
      <c r="A187" s="6" t="s">
        <v>760</v>
      </c>
      <c r="B187" s="5" t="s">
        <v>761</v>
      </c>
      <c r="C187" s="5" t="s">
        <v>762</v>
      </c>
      <c r="D187" s="5" t="s">
        <v>763</v>
      </c>
      <c r="E187" s="5" t="s">
        <v>31</v>
      </c>
      <c r="F187" s="5" t="s">
        <v>14</v>
      </c>
      <c r="G187" s="5" t="s">
        <v>15</v>
      </c>
      <c r="H187" s="5" t="s">
        <v>16</v>
      </c>
    </row>
    <row r="188" spans="1:8">
      <c r="A188" s="6" t="s">
        <v>764</v>
      </c>
      <c r="B188" s="5" t="s">
        <v>765</v>
      </c>
      <c r="C188" s="5" t="s">
        <v>766</v>
      </c>
      <c r="D188" s="5" t="s">
        <v>767</v>
      </c>
      <c r="E188" s="5" t="s">
        <v>21</v>
      </c>
      <c r="F188" s="5" t="s">
        <v>14</v>
      </c>
      <c r="G188" s="5" t="s">
        <v>15</v>
      </c>
      <c r="H188" s="5" t="s">
        <v>16</v>
      </c>
    </row>
    <row r="189" spans="1:8">
      <c r="A189" s="6" t="s">
        <v>768</v>
      </c>
      <c r="B189" s="5" t="s">
        <v>769</v>
      </c>
      <c r="C189" s="5" t="s">
        <v>770</v>
      </c>
      <c r="D189" s="5" t="s">
        <v>771</v>
      </c>
      <c r="E189" s="5" t="s">
        <v>49</v>
      </c>
      <c r="F189" s="5" t="s">
        <v>14</v>
      </c>
      <c r="G189" s="5" t="s">
        <v>15</v>
      </c>
      <c r="H189" s="5" t="s">
        <v>16</v>
      </c>
    </row>
    <row r="190" spans="1:8">
      <c r="A190" s="6" t="s">
        <v>772</v>
      </c>
      <c r="B190" s="5" t="s">
        <v>773</v>
      </c>
      <c r="C190" s="5" t="s">
        <v>774</v>
      </c>
      <c r="D190" s="5" t="s">
        <v>775</v>
      </c>
      <c r="E190" s="5" t="s">
        <v>31</v>
      </c>
      <c r="F190" s="5" t="s">
        <v>14</v>
      </c>
      <c r="G190" s="5" t="s">
        <v>15</v>
      </c>
      <c r="H190" s="5" t="s">
        <v>16</v>
      </c>
    </row>
    <row r="191" spans="1:8">
      <c r="A191" s="6" t="s">
        <v>776</v>
      </c>
      <c r="B191" s="5" t="s">
        <v>777</v>
      </c>
      <c r="C191" s="5" t="s">
        <v>778</v>
      </c>
      <c r="D191" s="5" t="s">
        <v>779</v>
      </c>
      <c r="E191" s="5" t="s">
        <v>31</v>
      </c>
      <c r="F191" s="5" t="s">
        <v>14</v>
      </c>
      <c r="G191" s="5" t="s">
        <v>15</v>
      </c>
      <c r="H191" s="5" t="s">
        <v>16</v>
      </c>
    </row>
    <row r="192" spans="1:8">
      <c r="A192" s="6" t="s">
        <v>780</v>
      </c>
      <c r="B192" s="5" t="s">
        <v>781</v>
      </c>
      <c r="C192" s="5" t="s">
        <v>782</v>
      </c>
      <c r="D192" s="5" t="s">
        <v>783</v>
      </c>
      <c r="E192" s="5" t="s">
        <v>21</v>
      </c>
      <c r="F192" s="5" t="s">
        <v>14</v>
      </c>
      <c r="G192" s="5" t="s">
        <v>15</v>
      </c>
      <c r="H192" s="5" t="s">
        <v>16</v>
      </c>
    </row>
    <row r="193" spans="1:8">
      <c r="A193" s="6" t="s">
        <v>784</v>
      </c>
      <c r="B193" s="5" t="s">
        <v>785</v>
      </c>
      <c r="C193" s="5" t="s">
        <v>786</v>
      </c>
      <c r="D193" s="5" t="s">
        <v>787</v>
      </c>
      <c r="E193" s="5" t="s">
        <v>49</v>
      </c>
      <c r="F193" s="5" t="s">
        <v>14</v>
      </c>
      <c r="G193" s="5" t="s">
        <v>15</v>
      </c>
      <c r="H193" s="5" t="s">
        <v>16</v>
      </c>
    </row>
    <row r="194" spans="1:8">
      <c r="A194" s="6" t="s">
        <v>788</v>
      </c>
      <c r="B194" s="5" t="s">
        <v>789</v>
      </c>
      <c r="C194" s="5" t="s">
        <v>790</v>
      </c>
      <c r="D194" s="5" t="s">
        <v>791</v>
      </c>
      <c r="E194" s="5" t="s">
        <v>49</v>
      </c>
      <c r="F194" s="5" t="s">
        <v>14</v>
      </c>
      <c r="G194" s="5" t="s">
        <v>15</v>
      </c>
      <c r="H194" s="5" t="s">
        <v>16</v>
      </c>
    </row>
    <row r="195" spans="1:8">
      <c r="A195" s="6" t="s">
        <v>792</v>
      </c>
      <c r="B195" s="5" t="s">
        <v>793</v>
      </c>
      <c r="C195" s="5" t="s">
        <v>794</v>
      </c>
      <c r="D195" s="5" t="s">
        <v>795</v>
      </c>
      <c r="E195" s="5" t="s">
        <v>31</v>
      </c>
      <c r="F195" s="5" t="s">
        <v>14</v>
      </c>
      <c r="G195" s="5" t="s">
        <v>15</v>
      </c>
      <c r="H195" s="5" t="s">
        <v>16</v>
      </c>
    </row>
    <row r="196" spans="1:8">
      <c r="A196" s="6" t="s">
        <v>796</v>
      </c>
      <c r="B196" s="5" t="s">
        <v>797</v>
      </c>
      <c r="C196" s="5" t="s">
        <v>798</v>
      </c>
      <c r="D196" s="5" t="s">
        <v>799</v>
      </c>
      <c r="E196" s="5" t="s">
        <v>31</v>
      </c>
      <c r="F196" s="5" t="s">
        <v>14</v>
      </c>
      <c r="G196" s="5" t="s">
        <v>15</v>
      </c>
      <c r="H196" s="5" t="s">
        <v>16</v>
      </c>
    </row>
    <row r="197" spans="1:8">
      <c r="A197" s="6" t="s">
        <v>800</v>
      </c>
      <c r="B197" s="5" t="s">
        <v>801</v>
      </c>
      <c r="C197" s="5" t="s">
        <v>802</v>
      </c>
      <c r="D197" s="5" t="s">
        <v>803</v>
      </c>
      <c r="E197" s="5" t="s">
        <v>49</v>
      </c>
      <c r="F197" s="5" t="s">
        <v>14</v>
      </c>
      <c r="G197" s="5" t="s">
        <v>15</v>
      </c>
      <c r="H197" s="5" t="s">
        <v>16</v>
      </c>
    </row>
    <row r="198" spans="1:8">
      <c r="A198" s="6" t="s">
        <v>804</v>
      </c>
      <c r="B198" s="5" t="s">
        <v>805</v>
      </c>
      <c r="C198" s="5" t="s">
        <v>806</v>
      </c>
      <c r="D198" s="5" t="s">
        <v>807</v>
      </c>
      <c r="E198" s="5" t="s">
        <v>49</v>
      </c>
      <c r="F198" s="5" t="s">
        <v>14</v>
      </c>
      <c r="G198" s="5" t="s">
        <v>15</v>
      </c>
      <c r="H198" s="5" t="s">
        <v>16</v>
      </c>
    </row>
    <row r="199" spans="1:8">
      <c r="A199" s="6" t="s">
        <v>808</v>
      </c>
      <c r="B199" s="5" t="s">
        <v>809</v>
      </c>
      <c r="C199" s="5" t="s">
        <v>810</v>
      </c>
      <c r="D199" s="5" t="s">
        <v>811</v>
      </c>
      <c r="E199" s="5" t="s">
        <v>49</v>
      </c>
      <c r="F199" s="5" t="s">
        <v>14</v>
      </c>
      <c r="G199" s="5" t="s">
        <v>15</v>
      </c>
      <c r="H199" s="5" t="s">
        <v>16</v>
      </c>
    </row>
    <row r="200" spans="1:8">
      <c r="A200" s="6" t="s">
        <v>812</v>
      </c>
      <c r="B200" s="5" t="s">
        <v>813</v>
      </c>
      <c r="C200" s="5" t="s">
        <v>814</v>
      </c>
      <c r="D200" s="5" t="s">
        <v>815</v>
      </c>
      <c r="E200" s="5" t="s">
        <v>49</v>
      </c>
      <c r="F200" s="5" t="s">
        <v>14</v>
      </c>
      <c r="G200" s="5" t="s">
        <v>15</v>
      </c>
      <c r="H200" s="5" t="s">
        <v>16</v>
      </c>
    </row>
    <row r="201" spans="1:8">
      <c r="A201" s="6" t="s">
        <v>816</v>
      </c>
      <c r="B201" s="5" t="s">
        <v>817</v>
      </c>
      <c r="C201" s="5" t="s">
        <v>818</v>
      </c>
      <c r="D201" s="5" t="s">
        <v>819</v>
      </c>
      <c r="E201" s="5" t="s">
        <v>49</v>
      </c>
      <c r="F201" s="5" t="s">
        <v>14</v>
      </c>
      <c r="G201" s="5" t="s">
        <v>15</v>
      </c>
      <c r="H201" s="5" t="s">
        <v>16</v>
      </c>
    </row>
    <row r="202" spans="1:8">
      <c r="A202" s="6" t="s">
        <v>820</v>
      </c>
      <c r="B202" s="5" t="s">
        <v>821</v>
      </c>
      <c r="C202" s="5" t="s">
        <v>822</v>
      </c>
      <c r="D202" s="5" t="s">
        <v>823</v>
      </c>
      <c r="E202" s="5" t="s">
        <v>31</v>
      </c>
      <c r="F202" s="5" t="s">
        <v>14</v>
      </c>
      <c r="G202" s="5" t="s">
        <v>15</v>
      </c>
      <c r="H202" s="5" t="s">
        <v>16</v>
      </c>
    </row>
    <row r="203" spans="1:8">
      <c r="A203" s="6" t="s">
        <v>824</v>
      </c>
      <c r="B203" s="5" t="s">
        <v>825</v>
      </c>
      <c r="C203" s="5" t="s">
        <v>826</v>
      </c>
      <c r="D203" s="5" t="s">
        <v>827</v>
      </c>
      <c r="E203" s="5" t="s">
        <v>31</v>
      </c>
      <c r="F203" s="5" t="s">
        <v>14</v>
      </c>
      <c r="G203" s="5" t="s">
        <v>15</v>
      </c>
      <c r="H203" s="5" t="s">
        <v>16</v>
      </c>
    </row>
    <row r="204" spans="1:8">
      <c r="A204" s="6" t="s">
        <v>828</v>
      </c>
      <c r="B204" s="5" t="s">
        <v>829</v>
      </c>
      <c r="C204" s="5" t="s">
        <v>830</v>
      </c>
      <c r="D204" s="5" t="s">
        <v>831</v>
      </c>
      <c r="E204" s="5" t="s">
        <v>49</v>
      </c>
      <c r="F204" s="5" t="s">
        <v>14</v>
      </c>
      <c r="G204" s="5" t="s">
        <v>15</v>
      </c>
      <c r="H204" s="5" t="s">
        <v>16</v>
      </c>
    </row>
    <row r="205" spans="1:8">
      <c r="A205" s="6" t="s">
        <v>832</v>
      </c>
      <c r="B205" s="5" t="s">
        <v>833</v>
      </c>
      <c r="C205" s="5" t="s">
        <v>834</v>
      </c>
      <c r="D205" s="5" t="s">
        <v>835</v>
      </c>
      <c r="E205" s="5" t="s">
        <v>49</v>
      </c>
      <c r="F205" s="5" t="s">
        <v>14</v>
      </c>
      <c r="G205" s="5" t="s">
        <v>15</v>
      </c>
      <c r="H205" s="5" t="s">
        <v>16</v>
      </c>
    </row>
    <row r="206" spans="1:8">
      <c r="A206" s="6" t="s">
        <v>836</v>
      </c>
      <c r="B206" s="5" t="s">
        <v>837</v>
      </c>
      <c r="C206" s="5" t="s">
        <v>838</v>
      </c>
      <c r="D206" s="5" t="s">
        <v>839</v>
      </c>
      <c r="E206" s="5" t="s">
        <v>31</v>
      </c>
      <c r="F206" s="5" t="s">
        <v>14</v>
      </c>
      <c r="G206" s="5" t="s">
        <v>15</v>
      </c>
      <c r="H206" s="5" t="s">
        <v>16</v>
      </c>
    </row>
    <row r="207" spans="1:8">
      <c r="A207" s="6" t="s">
        <v>840</v>
      </c>
      <c r="B207" s="5" t="s">
        <v>841</v>
      </c>
      <c r="C207" s="5" t="s">
        <v>842</v>
      </c>
      <c r="D207" s="5" t="s">
        <v>843</v>
      </c>
      <c r="E207" s="5" t="s">
        <v>36</v>
      </c>
      <c r="F207" s="5" t="s">
        <v>14</v>
      </c>
      <c r="G207" s="5" t="s">
        <v>15</v>
      </c>
      <c r="H207" s="5" t="s">
        <v>16</v>
      </c>
    </row>
    <row r="208" spans="1:8">
      <c r="A208" s="6" t="s">
        <v>844</v>
      </c>
      <c r="B208" s="5" t="s">
        <v>845</v>
      </c>
      <c r="C208" s="5" t="s">
        <v>846</v>
      </c>
      <c r="D208" s="5" t="s">
        <v>847</v>
      </c>
      <c r="E208" s="5" t="s">
        <v>49</v>
      </c>
      <c r="F208" s="5" t="s">
        <v>14</v>
      </c>
      <c r="G208" s="5" t="s">
        <v>15</v>
      </c>
      <c r="H208" s="5" t="s">
        <v>16</v>
      </c>
    </row>
    <row r="209" spans="1:8">
      <c r="A209" s="6" t="s">
        <v>848</v>
      </c>
      <c r="B209" s="5" t="s">
        <v>849</v>
      </c>
      <c r="C209" s="5" t="s">
        <v>850</v>
      </c>
      <c r="D209" s="5" t="s">
        <v>851</v>
      </c>
      <c r="E209" s="5" t="s">
        <v>49</v>
      </c>
      <c r="F209" s="5" t="s">
        <v>14</v>
      </c>
      <c r="G209" s="5" t="s">
        <v>15</v>
      </c>
      <c r="H209" s="5" t="s">
        <v>16</v>
      </c>
    </row>
    <row r="210" spans="1:8">
      <c r="A210" s="6" t="s">
        <v>852</v>
      </c>
      <c r="B210" s="5" t="s">
        <v>853</v>
      </c>
      <c r="C210" s="5" t="s">
        <v>854</v>
      </c>
      <c r="D210" s="5" t="s">
        <v>853</v>
      </c>
      <c r="E210" s="5" t="s">
        <v>21</v>
      </c>
      <c r="F210" s="5" t="s">
        <v>14</v>
      </c>
      <c r="G210" s="5" t="s">
        <v>15</v>
      </c>
      <c r="H210" s="5" t="s">
        <v>16</v>
      </c>
    </row>
    <row r="211" spans="1:8">
      <c r="A211" s="6" t="s">
        <v>855</v>
      </c>
      <c r="B211" s="5" t="s">
        <v>856</v>
      </c>
      <c r="C211" s="5" t="s">
        <v>857</v>
      </c>
      <c r="D211" s="5" t="s">
        <v>858</v>
      </c>
      <c r="E211" s="5" t="s">
        <v>36</v>
      </c>
      <c r="F211" s="5" t="s">
        <v>14</v>
      </c>
      <c r="G211" s="5" t="s">
        <v>15</v>
      </c>
      <c r="H211" s="5" t="s">
        <v>16</v>
      </c>
    </row>
    <row r="212" spans="1:8">
      <c r="A212" s="6" t="s">
        <v>859</v>
      </c>
      <c r="B212" s="5" t="s">
        <v>860</v>
      </c>
      <c r="C212" s="5" t="s">
        <v>861</v>
      </c>
      <c r="D212" s="5" t="s">
        <v>862</v>
      </c>
      <c r="E212" s="5" t="s">
        <v>31</v>
      </c>
      <c r="F212" s="5" t="s">
        <v>14</v>
      </c>
      <c r="G212" s="5" t="s">
        <v>15</v>
      </c>
      <c r="H212" s="5" t="s">
        <v>16</v>
      </c>
    </row>
    <row r="213" spans="1:8">
      <c r="A213" s="6" t="s">
        <v>863</v>
      </c>
      <c r="B213" s="5" t="s">
        <v>864</v>
      </c>
      <c r="C213" s="5" t="s">
        <v>865</v>
      </c>
      <c r="D213" s="5" t="s">
        <v>866</v>
      </c>
      <c r="E213" s="5" t="s">
        <v>49</v>
      </c>
      <c r="F213" s="5" t="s">
        <v>14</v>
      </c>
      <c r="G213" s="5" t="s">
        <v>15</v>
      </c>
      <c r="H213" s="5" t="s">
        <v>16</v>
      </c>
    </row>
    <row r="214" spans="1:8">
      <c r="A214" s="6" t="s">
        <v>867</v>
      </c>
      <c r="B214" s="5" t="s">
        <v>868</v>
      </c>
      <c r="C214" s="5" t="s">
        <v>869</v>
      </c>
      <c r="D214" s="5" t="s">
        <v>870</v>
      </c>
      <c r="E214" s="5" t="s">
        <v>49</v>
      </c>
      <c r="F214" s="5" t="s">
        <v>14</v>
      </c>
      <c r="G214" s="5" t="s">
        <v>15</v>
      </c>
      <c r="H214" s="5" t="s">
        <v>16</v>
      </c>
    </row>
    <row r="215" spans="1:8">
      <c r="A215" s="6" t="s">
        <v>871</v>
      </c>
      <c r="B215" s="5" t="s">
        <v>872</v>
      </c>
      <c r="C215" s="5" t="s">
        <v>873</v>
      </c>
      <c r="D215" s="5" t="s">
        <v>874</v>
      </c>
      <c r="E215" s="5" t="s">
        <v>31</v>
      </c>
      <c r="F215" s="5" t="s">
        <v>14</v>
      </c>
      <c r="G215" s="5" t="s">
        <v>15</v>
      </c>
      <c r="H215" s="5" t="s">
        <v>16</v>
      </c>
    </row>
    <row r="216" spans="1:8">
      <c r="A216" s="6" t="s">
        <v>875</v>
      </c>
      <c r="B216" s="5" t="s">
        <v>876</v>
      </c>
      <c r="C216" s="5" t="s">
        <v>877</v>
      </c>
      <c r="D216" s="5" t="s">
        <v>878</v>
      </c>
      <c r="E216" s="5" t="s">
        <v>49</v>
      </c>
      <c r="F216" s="5" t="s">
        <v>14</v>
      </c>
      <c r="G216" s="5" t="s">
        <v>15</v>
      </c>
      <c r="H216" s="5" t="s">
        <v>16</v>
      </c>
    </row>
    <row r="217" spans="1:8">
      <c r="A217" s="6" t="s">
        <v>879</v>
      </c>
      <c r="B217" s="5" t="s">
        <v>880</v>
      </c>
      <c r="C217" s="5" t="s">
        <v>881</v>
      </c>
      <c r="D217" s="5" t="s">
        <v>882</v>
      </c>
      <c r="E217" s="5" t="s">
        <v>36</v>
      </c>
      <c r="F217" s="5" t="s">
        <v>14</v>
      </c>
      <c r="G217" s="5" t="s">
        <v>15</v>
      </c>
      <c r="H217" s="5" t="s">
        <v>16</v>
      </c>
    </row>
    <row r="218" spans="1:8">
      <c r="A218" s="6" t="s">
        <v>883</v>
      </c>
      <c r="B218" s="5" t="s">
        <v>884</v>
      </c>
      <c r="C218" s="5" t="s">
        <v>885</v>
      </c>
      <c r="D218" s="5" t="s">
        <v>886</v>
      </c>
      <c r="E218" s="5" t="s">
        <v>31</v>
      </c>
      <c r="F218" s="5" t="s">
        <v>14</v>
      </c>
      <c r="G218" s="5" t="s">
        <v>15</v>
      </c>
      <c r="H218" s="5" t="s">
        <v>16</v>
      </c>
    </row>
    <row r="219" spans="1:8">
      <c r="A219" s="6" t="s">
        <v>887</v>
      </c>
      <c r="B219" s="5" t="s">
        <v>888</v>
      </c>
      <c r="C219" s="5" t="s">
        <v>889</v>
      </c>
      <c r="D219" s="5" t="s">
        <v>890</v>
      </c>
      <c r="E219" s="5" t="s">
        <v>153</v>
      </c>
      <c r="F219" s="5" t="s">
        <v>14</v>
      </c>
      <c r="G219" s="5" t="s">
        <v>15</v>
      </c>
      <c r="H219" s="5" t="s">
        <v>16</v>
      </c>
    </row>
    <row r="220" spans="1:8">
      <c r="A220" s="6" t="s">
        <v>891</v>
      </c>
      <c r="B220" s="5" t="s">
        <v>892</v>
      </c>
      <c r="C220" s="5" t="s">
        <v>893</v>
      </c>
      <c r="D220" s="5" t="s">
        <v>894</v>
      </c>
      <c r="E220" s="5" t="s">
        <v>31</v>
      </c>
      <c r="F220" s="5" t="s">
        <v>14</v>
      </c>
      <c r="G220" s="5" t="s">
        <v>15</v>
      </c>
      <c r="H220" s="5" t="s">
        <v>16</v>
      </c>
    </row>
    <row r="221" spans="1:8">
      <c r="A221" s="6" t="s">
        <v>895</v>
      </c>
      <c r="B221" s="5" t="s">
        <v>896</v>
      </c>
      <c r="C221" s="5" t="s">
        <v>897</v>
      </c>
      <c r="D221" s="5" t="s">
        <v>898</v>
      </c>
      <c r="E221" s="5" t="s">
        <v>31</v>
      </c>
      <c r="F221" s="5" t="s">
        <v>14</v>
      </c>
      <c r="G221" s="5" t="s">
        <v>15</v>
      </c>
      <c r="H221" s="5" t="s">
        <v>16</v>
      </c>
    </row>
    <row r="222" spans="1:8">
      <c r="A222" s="6" t="s">
        <v>899</v>
      </c>
      <c r="B222" s="5" t="s">
        <v>900</v>
      </c>
      <c r="C222" s="5" t="s">
        <v>901</v>
      </c>
      <c r="D222" s="5" t="s">
        <v>902</v>
      </c>
      <c r="E222" s="5" t="s">
        <v>31</v>
      </c>
      <c r="F222" s="5" t="s">
        <v>14</v>
      </c>
      <c r="G222" s="5" t="s">
        <v>15</v>
      </c>
      <c r="H222" s="5" t="s">
        <v>16</v>
      </c>
    </row>
    <row r="223" spans="1:8">
      <c r="A223" s="6" t="s">
        <v>903</v>
      </c>
      <c r="B223" s="5" t="s">
        <v>904</v>
      </c>
      <c r="C223" s="5" t="s">
        <v>905</v>
      </c>
      <c r="D223" s="5" t="s">
        <v>906</v>
      </c>
      <c r="E223" s="5" t="s">
        <v>49</v>
      </c>
      <c r="F223" s="5" t="s">
        <v>14</v>
      </c>
      <c r="G223" s="5" t="s">
        <v>15</v>
      </c>
      <c r="H223" s="5" t="s">
        <v>16</v>
      </c>
    </row>
    <row r="224" spans="1:8">
      <c r="A224" s="6" t="s">
        <v>907</v>
      </c>
      <c r="B224" s="5" t="s">
        <v>908</v>
      </c>
      <c r="C224" s="5" t="s">
        <v>909</v>
      </c>
      <c r="D224" s="5" t="s">
        <v>910</v>
      </c>
      <c r="E224" s="5" t="s">
        <v>31</v>
      </c>
      <c r="F224" s="5" t="s">
        <v>14</v>
      </c>
      <c r="G224" s="5" t="s">
        <v>15</v>
      </c>
      <c r="H224" s="5" t="s">
        <v>16</v>
      </c>
    </row>
    <row r="225" spans="1:8">
      <c r="A225" s="6" t="s">
        <v>911</v>
      </c>
      <c r="B225" s="5" t="s">
        <v>912</v>
      </c>
      <c r="C225" s="5" t="s">
        <v>913</v>
      </c>
      <c r="D225" s="5" t="s">
        <v>914</v>
      </c>
      <c r="E225" s="5" t="s">
        <v>36</v>
      </c>
      <c r="F225" s="5" t="s">
        <v>14</v>
      </c>
      <c r="G225" s="5" t="s">
        <v>15</v>
      </c>
      <c r="H225" s="5" t="s">
        <v>16</v>
      </c>
    </row>
    <row r="226" spans="1:8">
      <c r="A226" s="6" t="s">
        <v>915</v>
      </c>
      <c r="B226" s="5" t="s">
        <v>916</v>
      </c>
      <c r="C226" s="5" t="s">
        <v>917</v>
      </c>
      <c r="D226" s="5" t="s">
        <v>918</v>
      </c>
      <c r="E226" s="5" t="s">
        <v>31</v>
      </c>
      <c r="F226" s="5" t="s">
        <v>14</v>
      </c>
      <c r="G226" s="5" t="s">
        <v>15</v>
      </c>
      <c r="H226" s="5" t="s">
        <v>16</v>
      </c>
    </row>
    <row r="227" spans="1:8">
      <c r="A227" s="6" t="s">
        <v>919</v>
      </c>
      <c r="B227" s="5" t="s">
        <v>920</v>
      </c>
      <c r="C227" s="5" t="s">
        <v>921</v>
      </c>
      <c r="D227" s="5" t="s">
        <v>922</v>
      </c>
      <c r="E227" s="5" t="s">
        <v>31</v>
      </c>
      <c r="F227" s="5" t="s">
        <v>14</v>
      </c>
      <c r="G227" s="5" t="s">
        <v>15</v>
      </c>
      <c r="H227" s="5" t="s">
        <v>16</v>
      </c>
    </row>
    <row r="228" spans="1:8">
      <c r="A228" s="6" t="s">
        <v>923</v>
      </c>
      <c r="B228" s="5" t="s">
        <v>924</v>
      </c>
      <c r="C228" s="5" t="s">
        <v>925</v>
      </c>
      <c r="D228" s="5" t="s">
        <v>926</v>
      </c>
      <c r="E228" s="5" t="s">
        <v>31</v>
      </c>
      <c r="F228" s="5" t="s">
        <v>14</v>
      </c>
      <c r="G228" s="5" t="s">
        <v>15</v>
      </c>
      <c r="H228" s="5" t="s">
        <v>16</v>
      </c>
    </row>
    <row r="229" spans="1:8">
      <c r="A229" s="6" t="s">
        <v>927</v>
      </c>
      <c r="B229" s="5" t="s">
        <v>928</v>
      </c>
      <c r="C229" s="5" t="s">
        <v>929</v>
      </c>
      <c r="D229" s="5" t="s">
        <v>930</v>
      </c>
      <c r="E229" s="5" t="s">
        <v>31</v>
      </c>
      <c r="F229" s="5" t="s">
        <v>14</v>
      </c>
      <c r="G229" s="5" t="s">
        <v>15</v>
      </c>
      <c r="H229" s="5" t="s">
        <v>16</v>
      </c>
    </row>
    <row r="230" spans="1:8">
      <c r="A230" s="6" t="s">
        <v>931</v>
      </c>
      <c r="B230" s="5" t="s">
        <v>932</v>
      </c>
      <c r="C230" s="5" t="s">
        <v>933</v>
      </c>
      <c r="D230" s="5" t="s">
        <v>934</v>
      </c>
      <c r="E230" s="5" t="s">
        <v>31</v>
      </c>
      <c r="F230" s="5" t="s">
        <v>14</v>
      </c>
      <c r="G230" s="5" t="s">
        <v>15</v>
      </c>
      <c r="H230" s="5" t="s">
        <v>16</v>
      </c>
    </row>
    <row r="231" spans="1:8">
      <c r="A231" s="6" t="s">
        <v>935</v>
      </c>
      <c r="B231" s="5" t="s">
        <v>936</v>
      </c>
      <c r="C231" s="5" t="s">
        <v>937</v>
      </c>
      <c r="D231" s="5" t="s">
        <v>938</v>
      </c>
      <c r="E231" s="5" t="s">
        <v>31</v>
      </c>
      <c r="F231" s="5" t="s">
        <v>14</v>
      </c>
      <c r="G231" s="5" t="s">
        <v>15</v>
      </c>
      <c r="H231" s="5" t="s">
        <v>16</v>
      </c>
    </row>
    <row r="232" spans="1:8">
      <c r="A232" s="6" t="s">
        <v>939</v>
      </c>
      <c r="B232" s="5" t="s">
        <v>940</v>
      </c>
      <c r="C232" s="5" t="s">
        <v>941</v>
      </c>
      <c r="D232" s="5" t="s">
        <v>942</v>
      </c>
      <c r="E232" s="5" t="s">
        <v>31</v>
      </c>
      <c r="F232" s="5" t="s">
        <v>14</v>
      </c>
      <c r="G232" s="5" t="s">
        <v>15</v>
      </c>
      <c r="H232" s="5" t="s">
        <v>16</v>
      </c>
    </row>
    <row r="233" spans="1:8">
      <c r="A233" s="6" t="s">
        <v>943</v>
      </c>
      <c r="B233" s="5" t="s">
        <v>944</v>
      </c>
      <c r="C233" s="5" t="s">
        <v>945</v>
      </c>
      <c r="D233" s="5" t="s">
        <v>946</v>
      </c>
      <c r="E233" s="5" t="s">
        <v>31</v>
      </c>
      <c r="F233" s="5" t="s">
        <v>14</v>
      </c>
      <c r="G233" s="5" t="s">
        <v>15</v>
      </c>
      <c r="H233" s="5" t="s">
        <v>16</v>
      </c>
    </row>
    <row r="234" spans="1:8">
      <c r="A234" s="6" t="s">
        <v>947</v>
      </c>
      <c r="B234" s="5" t="s">
        <v>948</v>
      </c>
      <c r="C234" s="5" t="s">
        <v>949</v>
      </c>
      <c r="D234" s="5" t="s">
        <v>950</v>
      </c>
      <c r="E234" s="5" t="s">
        <v>31</v>
      </c>
      <c r="F234" s="5" t="s">
        <v>14</v>
      </c>
      <c r="G234" s="5" t="s">
        <v>15</v>
      </c>
      <c r="H234" s="5" t="s">
        <v>16</v>
      </c>
    </row>
    <row r="235" spans="1:8">
      <c r="A235" s="6" t="s">
        <v>951</v>
      </c>
      <c r="B235" s="5" t="s">
        <v>952</v>
      </c>
      <c r="C235" s="5" t="s">
        <v>953</v>
      </c>
      <c r="D235" s="5" t="s">
        <v>954</v>
      </c>
      <c r="E235" s="5" t="s">
        <v>31</v>
      </c>
      <c r="F235" s="5" t="s">
        <v>14</v>
      </c>
      <c r="G235" s="5" t="s">
        <v>15</v>
      </c>
      <c r="H235" s="5" t="s">
        <v>16</v>
      </c>
    </row>
    <row r="236" spans="1:8">
      <c r="A236" s="6" t="s">
        <v>955</v>
      </c>
      <c r="B236" s="5" t="s">
        <v>956</v>
      </c>
      <c r="C236" s="5" t="s">
        <v>957</v>
      </c>
      <c r="D236" s="5" t="s">
        <v>958</v>
      </c>
      <c r="E236" s="5" t="s">
        <v>58</v>
      </c>
      <c r="F236" s="5" t="s">
        <v>14</v>
      </c>
      <c r="G236" s="5" t="s">
        <v>15</v>
      </c>
      <c r="H236" s="5" t="s">
        <v>16</v>
      </c>
    </row>
    <row r="237" spans="1:8">
      <c r="A237" s="6" t="s">
        <v>959</v>
      </c>
      <c r="B237" s="5" t="s">
        <v>960</v>
      </c>
      <c r="C237" s="5" t="s">
        <v>961</v>
      </c>
      <c r="D237" s="5" t="s">
        <v>962</v>
      </c>
      <c r="E237" s="5" t="s">
        <v>49</v>
      </c>
      <c r="F237" s="5" t="s">
        <v>14</v>
      </c>
      <c r="G237" s="5" t="s">
        <v>15</v>
      </c>
      <c r="H237" s="5" t="s">
        <v>16</v>
      </c>
    </row>
    <row r="238" spans="1:8">
      <c r="A238" s="6" t="s">
        <v>963</v>
      </c>
      <c r="B238" s="5" t="s">
        <v>964</v>
      </c>
      <c r="C238" s="5" t="s">
        <v>965</v>
      </c>
      <c r="D238" s="5" t="s">
        <v>966</v>
      </c>
      <c r="E238" s="5" t="s">
        <v>58</v>
      </c>
      <c r="F238" s="5" t="s">
        <v>14</v>
      </c>
      <c r="G238" s="5" t="s">
        <v>15</v>
      </c>
      <c r="H238" s="5" t="s">
        <v>16</v>
      </c>
    </row>
    <row r="239" spans="1:8">
      <c r="A239" s="6" t="s">
        <v>967</v>
      </c>
      <c r="B239" s="5" t="s">
        <v>968</v>
      </c>
      <c r="C239" s="5" t="s">
        <v>969</v>
      </c>
      <c r="D239" s="5" t="s">
        <v>970</v>
      </c>
      <c r="E239" s="5" t="s">
        <v>49</v>
      </c>
      <c r="F239" s="5" t="s">
        <v>14</v>
      </c>
      <c r="G239" s="5" t="s">
        <v>15</v>
      </c>
      <c r="H239" s="5" t="s">
        <v>16</v>
      </c>
    </row>
    <row r="240" spans="1:8">
      <c r="A240" s="6" t="s">
        <v>971</v>
      </c>
      <c r="B240" s="5" t="s">
        <v>972</v>
      </c>
      <c r="C240" s="5" t="s">
        <v>973</v>
      </c>
      <c r="D240" s="5" t="s">
        <v>974</v>
      </c>
      <c r="E240" s="5" t="s">
        <v>21</v>
      </c>
      <c r="F240" s="5" t="s">
        <v>14</v>
      </c>
      <c r="G240" s="5" t="s">
        <v>15</v>
      </c>
      <c r="H240" s="5" t="s">
        <v>16</v>
      </c>
    </row>
    <row r="241" spans="1:8">
      <c r="A241" s="6" t="s">
        <v>975</v>
      </c>
      <c r="B241" s="5" t="s">
        <v>976</v>
      </c>
      <c r="C241" s="5" t="s">
        <v>977</v>
      </c>
      <c r="D241" s="5" t="s">
        <v>978</v>
      </c>
      <c r="E241" s="5" t="s">
        <v>49</v>
      </c>
      <c r="F241" s="5" t="s">
        <v>14</v>
      </c>
      <c r="G241" s="5" t="s">
        <v>15</v>
      </c>
      <c r="H241" s="5" t="s">
        <v>16</v>
      </c>
    </row>
    <row r="242" spans="1:8">
      <c r="A242" s="6" t="s">
        <v>979</v>
      </c>
      <c r="B242" s="5" t="s">
        <v>980</v>
      </c>
      <c r="C242" s="5" t="s">
        <v>981</v>
      </c>
      <c r="D242" s="5" t="s">
        <v>982</v>
      </c>
      <c r="E242" s="5" t="s">
        <v>49</v>
      </c>
      <c r="F242" s="5" t="s">
        <v>14</v>
      </c>
      <c r="G242" s="5" t="s">
        <v>15</v>
      </c>
      <c r="H242" s="5" t="s">
        <v>16</v>
      </c>
    </row>
    <row r="243" spans="1:8">
      <c r="A243" s="6" t="s">
        <v>983</v>
      </c>
      <c r="B243" s="5" t="s">
        <v>984</v>
      </c>
      <c r="C243" s="5" t="s">
        <v>985</v>
      </c>
      <c r="D243" s="5" t="s">
        <v>986</v>
      </c>
      <c r="E243" s="5" t="s">
        <v>49</v>
      </c>
      <c r="F243" s="5" t="s">
        <v>14</v>
      </c>
      <c r="G243" s="5" t="s">
        <v>15</v>
      </c>
      <c r="H243" s="5" t="s">
        <v>16</v>
      </c>
    </row>
    <row r="244" spans="1:8">
      <c r="A244" s="6" t="s">
        <v>987</v>
      </c>
      <c r="B244" s="5" t="s">
        <v>988</v>
      </c>
      <c r="C244" s="5" t="s">
        <v>989</v>
      </c>
      <c r="D244" s="5" t="s">
        <v>990</v>
      </c>
      <c r="E244" s="5" t="s">
        <v>58</v>
      </c>
      <c r="F244" s="5" t="s">
        <v>14</v>
      </c>
      <c r="G244" s="5" t="s">
        <v>15</v>
      </c>
      <c r="H244" s="5" t="s">
        <v>16</v>
      </c>
    </row>
    <row r="245" spans="1:8">
      <c r="A245" s="6" t="s">
        <v>991</v>
      </c>
      <c r="B245" s="5" t="s">
        <v>992</v>
      </c>
      <c r="C245" s="5" t="s">
        <v>993</v>
      </c>
      <c r="D245" s="5" t="s">
        <v>994</v>
      </c>
      <c r="E245" s="5" t="s">
        <v>49</v>
      </c>
      <c r="F245" s="5" t="s">
        <v>14</v>
      </c>
      <c r="G245" s="5" t="s">
        <v>15</v>
      </c>
      <c r="H245" s="5" t="s">
        <v>16</v>
      </c>
    </row>
    <row r="246" spans="1:8">
      <c r="A246" s="6" t="s">
        <v>995</v>
      </c>
      <c r="B246" s="5" t="s">
        <v>996</v>
      </c>
      <c r="C246" s="5" t="s">
        <v>997</v>
      </c>
      <c r="D246" s="5" t="s">
        <v>998</v>
      </c>
      <c r="E246" s="5" t="s">
        <v>153</v>
      </c>
      <c r="F246" s="5" t="s">
        <v>14</v>
      </c>
      <c r="G246" s="5" t="s">
        <v>15</v>
      </c>
      <c r="H246" s="5" t="s">
        <v>16</v>
      </c>
    </row>
    <row r="247" spans="1:8">
      <c r="A247" s="6" t="s">
        <v>999</v>
      </c>
      <c r="B247" s="5" t="s">
        <v>1000</v>
      </c>
      <c r="C247" s="5" t="s">
        <v>1001</v>
      </c>
      <c r="D247" s="5" t="s">
        <v>1002</v>
      </c>
      <c r="E247" s="5" t="s">
        <v>31</v>
      </c>
      <c r="F247" s="5" t="s">
        <v>14</v>
      </c>
      <c r="G247" s="5" t="s">
        <v>15</v>
      </c>
      <c r="H247" s="5" t="s">
        <v>16</v>
      </c>
    </row>
    <row r="248" spans="1:8">
      <c r="A248" s="6" t="s">
        <v>1003</v>
      </c>
      <c r="B248" s="5" t="s">
        <v>1004</v>
      </c>
      <c r="C248" s="5" t="s">
        <v>1005</v>
      </c>
      <c r="D248" s="5" t="s">
        <v>1006</v>
      </c>
      <c r="E248" s="5" t="s">
        <v>58</v>
      </c>
      <c r="F248" s="5" t="s">
        <v>14</v>
      </c>
      <c r="G248" s="5" t="s">
        <v>15</v>
      </c>
      <c r="H248" s="5" t="s">
        <v>16</v>
      </c>
    </row>
    <row r="249" spans="1:8">
      <c r="A249" s="6" t="s">
        <v>1007</v>
      </c>
      <c r="B249" s="5" t="s">
        <v>1008</v>
      </c>
      <c r="C249" s="5" t="s">
        <v>1009</v>
      </c>
      <c r="D249" s="5" t="s">
        <v>1010</v>
      </c>
      <c r="E249" s="5" t="s">
        <v>49</v>
      </c>
      <c r="F249" s="5" t="s">
        <v>14</v>
      </c>
      <c r="G249" s="5" t="s">
        <v>15</v>
      </c>
      <c r="H249" s="5" t="s">
        <v>16</v>
      </c>
    </row>
    <row r="250" spans="1:8">
      <c r="A250" s="6" t="s">
        <v>1011</v>
      </c>
      <c r="B250" s="5" t="s">
        <v>1012</v>
      </c>
      <c r="C250" s="5" t="s">
        <v>1013</v>
      </c>
      <c r="D250" s="5" t="s">
        <v>1014</v>
      </c>
      <c r="E250" s="5" t="s">
        <v>31</v>
      </c>
      <c r="F250" s="5" t="s">
        <v>14</v>
      </c>
      <c r="G250" s="5" t="s">
        <v>15</v>
      </c>
      <c r="H250" s="5" t="s">
        <v>16</v>
      </c>
    </row>
    <row r="251" spans="1:8">
      <c r="A251" s="6" t="s">
        <v>1015</v>
      </c>
      <c r="B251" s="5" t="s">
        <v>1016</v>
      </c>
      <c r="C251" s="5" t="s">
        <v>1017</v>
      </c>
      <c r="D251" s="5" t="s">
        <v>1018</v>
      </c>
      <c r="E251" s="5" t="s">
        <v>31</v>
      </c>
      <c r="F251" s="5" t="s">
        <v>14</v>
      </c>
      <c r="G251" s="5" t="s">
        <v>15</v>
      </c>
      <c r="H251" s="5" t="s">
        <v>16</v>
      </c>
    </row>
    <row r="252" spans="1:8">
      <c r="A252" s="6" t="s">
        <v>1019</v>
      </c>
      <c r="B252" s="5" t="s">
        <v>1020</v>
      </c>
      <c r="C252" s="5" t="s">
        <v>1021</v>
      </c>
      <c r="D252" s="5" t="s">
        <v>1022</v>
      </c>
      <c r="E252" s="5" t="s">
        <v>49</v>
      </c>
      <c r="F252" s="5" t="s">
        <v>14</v>
      </c>
      <c r="G252" s="5" t="s">
        <v>15</v>
      </c>
      <c r="H252" s="5" t="s">
        <v>16</v>
      </c>
    </row>
    <row r="253" spans="1:8">
      <c r="A253" s="6" t="s">
        <v>1023</v>
      </c>
      <c r="B253" s="5" t="s">
        <v>1024</v>
      </c>
      <c r="C253" s="5" t="s">
        <v>1025</v>
      </c>
      <c r="D253" s="5" t="s">
        <v>1026</v>
      </c>
      <c r="E253" s="5" t="s">
        <v>13</v>
      </c>
      <c r="F253" s="5" t="s">
        <v>14</v>
      </c>
      <c r="G253" s="5" t="s">
        <v>15</v>
      </c>
      <c r="H253" s="5" t="s">
        <v>16</v>
      </c>
    </row>
    <row r="254" spans="1:8">
      <c r="A254" s="6" t="s">
        <v>1027</v>
      </c>
      <c r="B254" s="5" t="s">
        <v>1028</v>
      </c>
      <c r="C254" s="5" t="s">
        <v>1029</v>
      </c>
      <c r="D254" s="5" t="s">
        <v>1030</v>
      </c>
      <c r="E254" s="5" t="s">
        <v>49</v>
      </c>
      <c r="F254" s="5" t="s">
        <v>14</v>
      </c>
      <c r="G254" s="5" t="s">
        <v>15</v>
      </c>
      <c r="H254" s="5" t="s">
        <v>16</v>
      </c>
    </row>
    <row r="255" spans="1:8">
      <c r="A255" s="6" t="s">
        <v>1031</v>
      </c>
      <c r="B255" s="5" t="s">
        <v>1032</v>
      </c>
      <c r="C255" s="5" t="s">
        <v>1033</v>
      </c>
      <c r="D255" s="5" t="s">
        <v>1034</v>
      </c>
      <c r="E255" s="5" t="s">
        <v>49</v>
      </c>
      <c r="F255" s="5" t="s">
        <v>14</v>
      </c>
      <c r="G255" s="5" t="s">
        <v>15</v>
      </c>
      <c r="H255" s="5" t="s">
        <v>16</v>
      </c>
    </row>
    <row r="256" spans="1:8">
      <c r="A256" s="6" t="s">
        <v>1035</v>
      </c>
      <c r="B256" s="5" t="s">
        <v>1036</v>
      </c>
      <c r="C256" s="5" t="s">
        <v>1037</v>
      </c>
      <c r="D256" s="5" t="s">
        <v>1038</v>
      </c>
      <c r="E256" s="5" t="s">
        <v>1039</v>
      </c>
      <c r="F256" s="5" t="s">
        <v>14</v>
      </c>
      <c r="G256" s="5" t="s">
        <v>15</v>
      </c>
      <c r="H256" s="5" t="s">
        <v>16</v>
      </c>
    </row>
    <row r="257" spans="1:8">
      <c r="A257" s="6" t="s">
        <v>1040</v>
      </c>
      <c r="B257" s="5" t="s">
        <v>1041</v>
      </c>
      <c r="C257" s="5" t="s">
        <v>1042</v>
      </c>
      <c r="D257" s="5" t="s">
        <v>1043</v>
      </c>
      <c r="E257" s="5" t="s">
        <v>49</v>
      </c>
      <c r="F257" s="5" t="s">
        <v>14</v>
      </c>
      <c r="G257" s="5" t="s">
        <v>15</v>
      </c>
      <c r="H257" s="5" t="s">
        <v>16</v>
      </c>
    </row>
    <row r="258" spans="1:8">
      <c r="A258" s="6" t="s">
        <v>1044</v>
      </c>
      <c r="B258" s="5" t="s">
        <v>1045</v>
      </c>
      <c r="C258" s="5" t="s">
        <v>1046</v>
      </c>
      <c r="D258" s="5" t="s">
        <v>1047</v>
      </c>
      <c r="E258" s="5" t="s">
        <v>36</v>
      </c>
      <c r="F258" s="5" t="s">
        <v>14</v>
      </c>
      <c r="G258" s="5" t="s">
        <v>15</v>
      </c>
      <c r="H258" s="5" t="s">
        <v>16</v>
      </c>
    </row>
    <row r="259" spans="1:8">
      <c r="A259" s="6" t="s">
        <v>1048</v>
      </c>
      <c r="B259" s="5" t="s">
        <v>1049</v>
      </c>
      <c r="C259" s="5" t="s">
        <v>1050</v>
      </c>
      <c r="D259" s="5" t="s">
        <v>1051</v>
      </c>
      <c r="E259" s="5" t="s">
        <v>49</v>
      </c>
      <c r="F259" s="5" t="s">
        <v>14</v>
      </c>
      <c r="G259" s="5" t="s">
        <v>15</v>
      </c>
      <c r="H259" s="5" t="s">
        <v>16</v>
      </c>
    </row>
    <row r="260" spans="1:8">
      <c r="A260" s="6" t="s">
        <v>1052</v>
      </c>
      <c r="B260" s="5" t="s">
        <v>1053</v>
      </c>
      <c r="C260" s="5" t="s">
        <v>168</v>
      </c>
      <c r="D260" s="5" t="s">
        <v>1054</v>
      </c>
      <c r="E260" s="5" t="s">
        <v>49</v>
      </c>
      <c r="F260" s="5" t="s">
        <v>14</v>
      </c>
      <c r="G260" s="5" t="s">
        <v>15</v>
      </c>
      <c r="H260" s="5" t="s">
        <v>16</v>
      </c>
    </row>
    <row r="261" spans="1:8">
      <c r="A261" s="6" t="s">
        <v>1055</v>
      </c>
      <c r="B261" s="5" t="s">
        <v>1056</v>
      </c>
      <c r="C261" s="5" t="s">
        <v>1057</v>
      </c>
      <c r="D261" s="5" t="s">
        <v>1058</v>
      </c>
      <c r="E261" s="5" t="s">
        <v>49</v>
      </c>
      <c r="F261" s="5" t="s">
        <v>14</v>
      </c>
      <c r="G261" s="5" t="s">
        <v>15</v>
      </c>
      <c r="H261" s="5" t="s">
        <v>16</v>
      </c>
    </row>
    <row r="262" spans="1:8">
      <c r="A262" s="6" t="s">
        <v>1059</v>
      </c>
      <c r="B262" s="5" t="s">
        <v>1060</v>
      </c>
      <c r="C262" s="5" t="s">
        <v>1061</v>
      </c>
      <c r="D262" s="5" t="s">
        <v>1062</v>
      </c>
      <c r="E262" s="5" t="s">
        <v>13</v>
      </c>
      <c r="F262" s="5" t="s">
        <v>14</v>
      </c>
      <c r="G262" s="5" t="s">
        <v>15</v>
      </c>
      <c r="H262" s="5" t="s">
        <v>16</v>
      </c>
    </row>
    <row r="263" spans="1:8">
      <c r="A263" s="6" t="s">
        <v>1063</v>
      </c>
      <c r="B263" s="5" t="s">
        <v>1064</v>
      </c>
      <c r="C263" s="5" t="s">
        <v>1065</v>
      </c>
      <c r="D263" s="5" t="s">
        <v>1066</v>
      </c>
      <c r="E263" s="5" t="s">
        <v>31</v>
      </c>
      <c r="F263" s="5" t="s">
        <v>14</v>
      </c>
      <c r="G263" s="5" t="s">
        <v>15</v>
      </c>
      <c r="H263" s="5" t="s">
        <v>16</v>
      </c>
    </row>
    <row r="264" spans="1:8">
      <c r="A264" s="6" t="s">
        <v>1067</v>
      </c>
      <c r="B264" s="5" t="s">
        <v>1068</v>
      </c>
      <c r="C264" s="5" t="s">
        <v>1069</v>
      </c>
      <c r="D264" s="5" t="s">
        <v>1070</v>
      </c>
      <c r="E264" s="5" t="s">
        <v>36</v>
      </c>
      <c r="F264" s="5" t="s">
        <v>14</v>
      </c>
      <c r="G264" s="5" t="s">
        <v>15</v>
      </c>
      <c r="H264" s="5" t="s">
        <v>16</v>
      </c>
    </row>
    <row r="265" spans="1:8">
      <c r="A265" s="6" t="s">
        <v>875</v>
      </c>
      <c r="B265" s="5" t="s">
        <v>1071</v>
      </c>
      <c r="C265" s="5" t="s">
        <v>1072</v>
      </c>
      <c r="D265" s="5" t="s">
        <v>1073</v>
      </c>
      <c r="E265" s="5" t="s">
        <v>49</v>
      </c>
      <c r="F265" s="5" t="s">
        <v>14</v>
      </c>
      <c r="G265" s="5" t="s">
        <v>15</v>
      </c>
      <c r="H265" s="5" t="s">
        <v>16</v>
      </c>
    </row>
    <row r="266" spans="1:8">
      <c r="A266" s="6" t="s">
        <v>1074</v>
      </c>
      <c r="B266" s="5" t="s">
        <v>1075</v>
      </c>
      <c r="C266" s="5" t="s">
        <v>1076</v>
      </c>
      <c r="D266" s="5" t="s">
        <v>1077</v>
      </c>
      <c r="E266" s="5" t="s">
        <v>31</v>
      </c>
      <c r="F266" s="5" t="s">
        <v>14</v>
      </c>
      <c r="G266" s="5" t="s">
        <v>15</v>
      </c>
      <c r="H266" s="5" t="s">
        <v>16</v>
      </c>
    </row>
    <row r="267" spans="1:8">
      <c r="A267" s="6" t="s">
        <v>1078</v>
      </c>
      <c r="B267" s="5" t="s">
        <v>1079</v>
      </c>
      <c r="C267" s="5" t="s">
        <v>1080</v>
      </c>
      <c r="D267" s="5" t="s">
        <v>1081</v>
      </c>
      <c r="E267" s="5" t="s">
        <v>21</v>
      </c>
      <c r="F267" s="5" t="s">
        <v>14</v>
      </c>
      <c r="G267" s="5" t="s">
        <v>15</v>
      </c>
      <c r="H267" s="5" t="s">
        <v>16</v>
      </c>
    </row>
    <row r="268" spans="1:8">
      <c r="A268" s="6" t="s">
        <v>1082</v>
      </c>
      <c r="B268" s="5" t="s">
        <v>1083</v>
      </c>
      <c r="C268" s="5" t="s">
        <v>1084</v>
      </c>
      <c r="D268" s="5" t="s">
        <v>1085</v>
      </c>
      <c r="E268" s="5" t="s">
        <v>49</v>
      </c>
      <c r="F268" s="5" t="s">
        <v>14</v>
      </c>
      <c r="G268" s="5" t="s">
        <v>15</v>
      </c>
      <c r="H268" s="5" t="s">
        <v>16</v>
      </c>
    </row>
    <row r="269" spans="1:8">
      <c r="A269" s="6" t="s">
        <v>1086</v>
      </c>
      <c r="B269" s="5" t="s">
        <v>1087</v>
      </c>
      <c r="C269" s="5" t="s">
        <v>1088</v>
      </c>
      <c r="D269" s="5" t="s">
        <v>1089</v>
      </c>
      <c r="E269" s="5" t="s">
        <v>31</v>
      </c>
      <c r="F269" s="5" t="s">
        <v>14</v>
      </c>
      <c r="G269" s="5" t="s">
        <v>15</v>
      </c>
      <c r="H269" s="5" t="s">
        <v>16</v>
      </c>
    </row>
    <row r="270" spans="1:8">
      <c r="A270" s="6" t="s">
        <v>1090</v>
      </c>
      <c r="B270" s="5" t="s">
        <v>1091</v>
      </c>
      <c r="C270" s="5" t="s">
        <v>1092</v>
      </c>
      <c r="D270" s="5" t="s">
        <v>1093</v>
      </c>
      <c r="E270" s="5" t="s">
        <v>36</v>
      </c>
      <c r="F270" s="5" t="s">
        <v>14</v>
      </c>
      <c r="G270" s="5" t="s">
        <v>15</v>
      </c>
      <c r="H270" s="5" t="s">
        <v>16</v>
      </c>
    </row>
    <row r="271" spans="1:8">
      <c r="A271" s="6" t="s">
        <v>1094</v>
      </c>
      <c r="B271" s="5" t="s">
        <v>1095</v>
      </c>
      <c r="C271" s="5" t="s">
        <v>1096</v>
      </c>
      <c r="D271" s="5" t="s">
        <v>1097</v>
      </c>
      <c r="E271" s="5" t="s">
        <v>31</v>
      </c>
      <c r="F271" s="5" t="s">
        <v>14</v>
      </c>
      <c r="G271" s="5" t="s">
        <v>15</v>
      </c>
      <c r="H271" s="5" t="s">
        <v>16</v>
      </c>
    </row>
    <row r="272" spans="1:8">
      <c r="A272" s="6" t="s">
        <v>1098</v>
      </c>
      <c r="B272" s="5" t="s">
        <v>1099</v>
      </c>
      <c r="C272" s="5" t="s">
        <v>1100</v>
      </c>
      <c r="D272" s="5" t="s">
        <v>1101</v>
      </c>
      <c r="E272" s="5" t="s">
        <v>49</v>
      </c>
      <c r="F272" s="5" t="s">
        <v>14</v>
      </c>
      <c r="G272" s="5" t="s">
        <v>15</v>
      </c>
      <c r="H272" s="5" t="s">
        <v>16</v>
      </c>
    </row>
    <row r="273" spans="1:8">
      <c r="A273" s="6" t="s">
        <v>1102</v>
      </c>
      <c r="B273" s="5" t="s">
        <v>1103</v>
      </c>
      <c r="C273" s="5" t="s">
        <v>1104</v>
      </c>
      <c r="D273" s="5" t="s">
        <v>1105</v>
      </c>
      <c r="E273" s="5" t="s">
        <v>49</v>
      </c>
      <c r="F273" s="5" t="s">
        <v>14</v>
      </c>
      <c r="G273" s="5" t="s">
        <v>15</v>
      </c>
      <c r="H273" s="5" t="s">
        <v>16</v>
      </c>
    </row>
    <row r="274" spans="1:8">
      <c r="A274" s="6" t="s">
        <v>879</v>
      </c>
      <c r="B274" s="5" t="s">
        <v>1106</v>
      </c>
      <c r="C274" s="5" t="s">
        <v>1107</v>
      </c>
      <c r="D274" s="5" t="s">
        <v>1108</v>
      </c>
      <c r="E274" s="5" t="s">
        <v>49</v>
      </c>
      <c r="F274" s="5" t="s">
        <v>14</v>
      </c>
      <c r="G274" s="5" t="s">
        <v>15</v>
      </c>
      <c r="H274" s="5" t="s">
        <v>16</v>
      </c>
    </row>
    <row r="275" spans="1:8">
      <c r="A275" s="6" t="s">
        <v>1109</v>
      </c>
      <c r="B275" s="5" t="s">
        <v>1110</v>
      </c>
      <c r="C275" s="5" t="s">
        <v>1111</v>
      </c>
      <c r="D275" s="5" t="s">
        <v>1112</v>
      </c>
      <c r="E275" s="5" t="s">
        <v>49</v>
      </c>
      <c r="F275" s="5" t="s">
        <v>14</v>
      </c>
      <c r="G275" s="5" t="s">
        <v>15</v>
      </c>
      <c r="H275" s="5" t="s">
        <v>16</v>
      </c>
    </row>
    <row r="276" spans="1:8">
      <c r="A276" s="6" t="s">
        <v>1113</v>
      </c>
      <c r="B276" s="5" t="s">
        <v>1114</v>
      </c>
      <c r="C276" s="5" t="s">
        <v>1115</v>
      </c>
      <c r="D276" s="5" t="s">
        <v>1116</v>
      </c>
      <c r="E276" s="5" t="s">
        <v>36</v>
      </c>
      <c r="F276" s="5" t="s">
        <v>14</v>
      </c>
      <c r="G276" s="5" t="s">
        <v>15</v>
      </c>
      <c r="H276" s="5" t="s">
        <v>16</v>
      </c>
    </row>
    <row r="277" spans="1:8">
      <c r="A277" s="6" t="s">
        <v>1117</v>
      </c>
      <c r="B277" s="5" t="s">
        <v>1118</v>
      </c>
      <c r="C277" s="5" t="s">
        <v>1119</v>
      </c>
      <c r="D277" s="5" t="s">
        <v>1120</v>
      </c>
      <c r="E277" s="5" t="s">
        <v>49</v>
      </c>
      <c r="F277" s="5" t="s">
        <v>14</v>
      </c>
      <c r="G277" s="5" t="s">
        <v>15</v>
      </c>
      <c r="H277" s="5" t="s">
        <v>16</v>
      </c>
    </row>
    <row r="278" spans="1:8">
      <c r="A278" s="6" t="s">
        <v>1121</v>
      </c>
      <c r="B278" s="5" t="s">
        <v>1122</v>
      </c>
      <c r="C278" s="5" t="s">
        <v>1123</v>
      </c>
      <c r="D278" s="5" t="s">
        <v>1124</v>
      </c>
      <c r="E278" s="5" t="s">
        <v>49</v>
      </c>
      <c r="F278" s="5" t="s">
        <v>14</v>
      </c>
      <c r="G278" s="5" t="s">
        <v>15</v>
      </c>
      <c r="H278" s="5" t="s">
        <v>16</v>
      </c>
    </row>
    <row r="279" spans="1:8">
      <c r="A279" s="6" t="s">
        <v>931</v>
      </c>
      <c r="B279" s="5" t="s">
        <v>1125</v>
      </c>
      <c r="C279" s="5" t="s">
        <v>1126</v>
      </c>
      <c r="D279" s="5" t="s">
        <v>1127</v>
      </c>
      <c r="E279" s="5" t="s">
        <v>49</v>
      </c>
      <c r="F279" s="5" t="s">
        <v>14</v>
      </c>
      <c r="G279" s="5" t="s">
        <v>15</v>
      </c>
      <c r="H279" s="5" t="s">
        <v>16</v>
      </c>
    </row>
    <row r="280" spans="1:8">
      <c r="A280" s="6" t="s">
        <v>1128</v>
      </c>
      <c r="B280" s="5" t="s">
        <v>1129</v>
      </c>
      <c r="C280" s="5" t="s">
        <v>1130</v>
      </c>
      <c r="D280" s="5" t="s">
        <v>1131</v>
      </c>
      <c r="E280" s="5" t="s">
        <v>49</v>
      </c>
      <c r="F280" s="5" t="s">
        <v>14</v>
      </c>
      <c r="G280" s="5" t="s">
        <v>15</v>
      </c>
      <c r="H280" s="5" t="s">
        <v>16</v>
      </c>
    </row>
    <row r="281" spans="1:8">
      <c r="A281" s="6" t="s">
        <v>1132</v>
      </c>
      <c r="B281" s="5" t="s">
        <v>1133</v>
      </c>
      <c r="C281" s="5" t="s">
        <v>1134</v>
      </c>
      <c r="D281" s="5" t="s">
        <v>1135</v>
      </c>
      <c r="E281" s="5" t="s">
        <v>36</v>
      </c>
      <c r="F281" s="5" t="s">
        <v>14</v>
      </c>
      <c r="G281" s="5" t="s">
        <v>15</v>
      </c>
      <c r="H281" s="5" t="s">
        <v>16</v>
      </c>
    </row>
    <row r="282" spans="1:8">
      <c r="A282" s="6" t="s">
        <v>1136</v>
      </c>
      <c r="B282" s="5" t="s">
        <v>1137</v>
      </c>
      <c r="C282" s="5" t="s">
        <v>1138</v>
      </c>
      <c r="D282" s="5" t="s">
        <v>1139</v>
      </c>
      <c r="E282" s="5" t="s">
        <v>13</v>
      </c>
      <c r="F282" s="5" t="s">
        <v>14</v>
      </c>
      <c r="G282" s="5" t="s">
        <v>15</v>
      </c>
      <c r="H282" s="5" t="s">
        <v>16</v>
      </c>
    </row>
    <row r="283" spans="1:8">
      <c r="A283" s="6" t="s">
        <v>1140</v>
      </c>
      <c r="B283" s="5" t="s">
        <v>1141</v>
      </c>
      <c r="C283" s="5" t="s">
        <v>1142</v>
      </c>
      <c r="D283" s="5" t="s">
        <v>1143</v>
      </c>
      <c r="E283" s="5" t="s">
        <v>49</v>
      </c>
      <c r="F283" s="5" t="s">
        <v>14</v>
      </c>
      <c r="G283" s="5" t="s">
        <v>15</v>
      </c>
      <c r="H283" s="5" t="s">
        <v>16</v>
      </c>
    </row>
    <row r="284" spans="1:8">
      <c r="A284" s="6" t="s">
        <v>1144</v>
      </c>
      <c r="B284" s="5" t="s">
        <v>1145</v>
      </c>
      <c r="C284" s="5" t="s">
        <v>1146</v>
      </c>
      <c r="D284" s="5" t="s">
        <v>1147</v>
      </c>
      <c r="E284" s="5" t="s">
        <v>49</v>
      </c>
      <c r="F284" s="5" t="s">
        <v>14</v>
      </c>
      <c r="G284" s="5" t="s">
        <v>15</v>
      </c>
      <c r="H284" s="5" t="s">
        <v>16</v>
      </c>
    </row>
    <row r="285" spans="1:8">
      <c r="A285" s="6" t="s">
        <v>1148</v>
      </c>
      <c r="B285" s="5" t="s">
        <v>1149</v>
      </c>
      <c r="C285" s="5" t="s">
        <v>1150</v>
      </c>
      <c r="D285" s="5" t="s">
        <v>1151</v>
      </c>
      <c r="E285" s="5" t="s">
        <v>31</v>
      </c>
      <c r="F285" s="5" t="s">
        <v>14</v>
      </c>
      <c r="G285" s="5" t="s">
        <v>15</v>
      </c>
      <c r="H285" s="5" t="s">
        <v>16</v>
      </c>
    </row>
    <row r="286" spans="1:8">
      <c r="A286" s="6" t="s">
        <v>1015</v>
      </c>
      <c r="B286" s="5" t="s">
        <v>1152</v>
      </c>
      <c r="C286" s="5" t="s">
        <v>1153</v>
      </c>
      <c r="D286" s="5" t="s">
        <v>1154</v>
      </c>
      <c r="E286" s="5" t="s">
        <v>31</v>
      </c>
      <c r="F286" s="5" t="s">
        <v>14</v>
      </c>
      <c r="G286" s="5" t="s">
        <v>15</v>
      </c>
      <c r="H286" s="5" t="s">
        <v>16</v>
      </c>
    </row>
    <row r="287" spans="1:8">
      <c r="A287" s="6" t="s">
        <v>1155</v>
      </c>
      <c r="B287" s="5" t="s">
        <v>1156</v>
      </c>
      <c r="C287" s="5" t="s">
        <v>1157</v>
      </c>
      <c r="D287" s="5" t="s">
        <v>1154</v>
      </c>
      <c r="E287" s="5" t="s">
        <v>58</v>
      </c>
      <c r="F287" s="5" t="s">
        <v>14</v>
      </c>
      <c r="G287" s="5" t="s">
        <v>15</v>
      </c>
      <c r="H287" s="5" t="s">
        <v>16</v>
      </c>
    </row>
    <row r="288" spans="1:8">
      <c r="A288" s="6" t="s">
        <v>1011</v>
      </c>
      <c r="B288" s="5" t="s">
        <v>1158</v>
      </c>
      <c r="C288" s="5" t="s">
        <v>1159</v>
      </c>
      <c r="D288" s="5" t="s">
        <v>1160</v>
      </c>
      <c r="E288" s="5" t="s">
        <v>328</v>
      </c>
      <c r="F288" s="5" t="s">
        <v>14</v>
      </c>
      <c r="G288" s="5" t="s">
        <v>15</v>
      </c>
      <c r="H288" s="5" t="s">
        <v>16</v>
      </c>
    </row>
    <row r="289" spans="1:8">
      <c r="A289" s="6" t="s">
        <v>1161</v>
      </c>
      <c r="B289" s="5" t="s">
        <v>1162</v>
      </c>
      <c r="C289" s="5" t="s">
        <v>1163</v>
      </c>
      <c r="D289" s="5" t="s">
        <v>1164</v>
      </c>
      <c r="E289" s="5" t="s">
        <v>49</v>
      </c>
      <c r="F289" s="5" t="s">
        <v>14</v>
      </c>
      <c r="G289" s="5" t="s">
        <v>15</v>
      </c>
      <c r="H289" s="5" t="s">
        <v>16</v>
      </c>
    </row>
    <row r="290" spans="1:8">
      <c r="A290" s="6" t="s">
        <v>943</v>
      </c>
      <c r="B290" s="5" t="s">
        <v>1165</v>
      </c>
      <c r="C290" s="5" t="s">
        <v>1166</v>
      </c>
      <c r="D290" s="5" t="s">
        <v>1167</v>
      </c>
      <c r="E290" s="5" t="s">
        <v>49</v>
      </c>
      <c r="F290" s="5" t="s">
        <v>14</v>
      </c>
      <c r="G290" s="5" t="s">
        <v>15</v>
      </c>
      <c r="H290" s="5" t="s">
        <v>16</v>
      </c>
    </row>
    <row r="291" spans="1:8">
      <c r="A291" s="6" t="s">
        <v>1168</v>
      </c>
      <c r="B291" s="5" t="s">
        <v>1169</v>
      </c>
      <c r="C291" s="5" t="s">
        <v>1170</v>
      </c>
      <c r="D291" s="5" t="s">
        <v>1171</v>
      </c>
      <c r="E291" s="5" t="s">
        <v>21</v>
      </c>
      <c r="F291" s="5" t="s">
        <v>14</v>
      </c>
      <c r="G291" s="5" t="s">
        <v>15</v>
      </c>
      <c r="H291" s="5" t="s">
        <v>16</v>
      </c>
    </row>
    <row r="292" spans="1:8">
      <c r="A292" s="6" t="s">
        <v>1172</v>
      </c>
      <c r="B292" s="5" t="s">
        <v>1173</v>
      </c>
      <c r="C292" s="5" t="s">
        <v>1174</v>
      </c>
      <c r="D292" s="5" t="s">
        <v>1175</v>
      </c>
      <c r="E292" s="5" t="s">
        <v>31</v>
      </c>
      <c r="F292" s="5" t="s">
        <v>14</v>
      </c>
      <c r="G292" s="5" t="s">
        <v>15</v>
      </c>
      <c r="H292" s="5" t="s">
        <v>16</v>
      </c>
    </row>
    <row r="293" spans="1:8">
      <c r="A293" s="6" t="s">
        <v>1176</v>
      </c>
      <c r="B293" s="5" t="s">
        <v>1177</v>
      </c>
      <c r="C293" s="5" t="s">
        <v>1178</v>
      </c>
      <c r="D293" s="5" t="s">
        <v>1179</v>
      </c>
      <c r="E293" s="5" t="s">
        <v>58</v>
      </c>
      <c r="F293" s="5" t="s">
        <v>14</v>
      </c>
      <c r="G293" s="5" t="s">
        <v>15</v>
      </c>
      <c r="H293" s="5" t="s">
        <v>16</v>
      </c>
    </row>
    <row r="294" spans="1:8">
      <c r="A294" s="6" t="s">
        <v>1161</v>
      </c>
      <c r="B294" s="5" t="s">
        <v>1180</v>
      </c>
      <c r="C294" s="5" t="s">
        <v>1181</v>
      </c>
      <c r="D294" s="5" t="s">
        <v>1182</v>
      </c>
      <c r="E294" s="5" t="s">
        <v>49</v>
      </c>
      <c r="F294" s="5" t="s">
        <v>14</v>
      </c>
      <c r="G294" s="5" t="s">
        <v>15</v>
      </c>
      <c r="H294" s="5" t="s">
        <v>16</v>
      </c>
    </row>
    <row r="295" spans="1:8">
      <c r="A295" s="6" t="s">
        <v>1183</v>
      </c>
      <c r="B295" s="5" t="s">
        <v>1184</v>
      </c>
      <c r="C295" s="5" t="s">
        <v>1185</v>
      </c>
      <c r="D295" s="5" t="s">
        <v>1186</v>
      </c>
      <c r="E295" s="5" t="s">
        <v>58</v>
      </c>
      <c r="F295" s="5" t="s">
        <v>14</v>
      </c>
      <c r="G295" s="5" t="s">
        <v>15</v>
      </c>
      <c r="H295" s="5" t="s">
        <v>16</v>
      </c>
    </row>
    <row r="296" spans="1:8">
      <c r="A296" s="6" t="s">
        <v>1187</v>
      </c>
      <c r="B296" s="5" t="s">
        <v>1188</v>
      </c>
      <c r="C296" s="5" t="s">
        <v>1189</v>
      </c>
      <c r="D296" s="5" t="s">
        <v>1190</v>
      </c>
      <c r="E296" s="5" t="s">
        <v>31</v>
      </c>
      <c r="F296" s="5" t="s">
        <v>14</v>
      </c>
      <c r="G296" s="5" t="s">
        <v>15</v>
      </c>
      <c r="H296" s="5" t="s">
        <v>16</v>
      </c>
    </row>
    <row r="297" spans="1:8">
      <c r="A297" s="6" t="s">
        <v>1191</v>
      </c>
      <c r="B297" s="5" t="s">
        <v>1192</v>
      </c>
      <c r="C297" s="5" t="s">
        <v>1193</v>
      </c>
      <c r="D297" s="5" t="s">
        <v>1194</v>
      </c>
      <c r="E297" s="5" t="s">
        <v>31</v>
      </c>
      <c r="F297" s="5" t="s">
        <v>14</v>
      </c>
      <c r="G297" s="5" t="s">
        <v>15</v>
      </c>
      <c r="H297" s="5" t="s">
        <v>16</v>
      </c>
    </row>
    <row r="298" spans="1:8">
      <c r="A298" s="6" t="s">
        <v>1195</v>
      </c>
      <c r="B298" s="5" t="s">
        <v>1196</v>
      </c>
      <c r="C298" s="5" t="s">
        <v>1197</v>
      </c>
      <c r="D298" s="5" t="s">
        <v>1198</v>
      </c>
      <c r="E298" s="5" t="s">
        <v>31</v>
      </c>
      <c r="F298" s="5" t="s">
        <v>14</v>
      </c>
      <c r="G298" s="5" t="s">
        <v>15</v>
      </c>
      <c r="H298" s="5" t="s">
        <v>16</v>
      </c>
    </row>
    <row r="299" spans="1:8">
      <c r="A299" s="6" t="s">
        <v>1199</v>
      </c>
      <c r="B299" s="5" t="s">
        <v>1200</v>
      </c>
      <c r="C299" s="5" t="s">
        <v>1201</v>
      </c>
      <c r="D299" s="5" t="s">
        <v>1202</v>
      </c>
      <c r="E299" s="5" t="s">
        <v>31</v>
      </c>
      <c r="F299" s="5" t="s">
        <v>14</v>
      </c>
      <c r="G299" s="5" t="s">
        <v>15</v>
      </c>
      <c r="H299" s="5" t="s">
        <v>16</v>
      </c>
    </row>
    <row r="300" spans="1:8">
      <c r="A300" s="6" t="s">
        <v>1203</v>
      </c>
      <c r="B300" s="5" t="s">
        <v>1204</v>
      </c>
      <c r="C300" s="5" t="s">
        <v>1205</v>
      </c>
      <c r="D300" s="5" t="s">
        <v>1206</v>
      </c>
      <c r="E300" s="5" t="s">
        <v>49</v>
      </c>
      <c r="F300" s="5" t="s">
        <v>14</v>
      </c>
      <c r="G300" s="5" t="s">
        <v>15</v>
      </c>
      <c r="H300" s="5" t="s">
        <v>16</v>
      </c>
    </row>
    <row r="301" spans="1:8">
      <c r="A301" s="6" t="s">
        <v>1207</v>
      </c>
      <c r="B301" s="5" t="s">
        <v>1208</v>
      </c>
      <c r="C301" s="5" t="s">
        <v>1209</v>
      </c>
      <c r="D301" s="5" t="s">
        <v>1210</v>
      </c>
      <c r="E301" s="5" t="s">
        <v>49</v>
      </c>
      <c r="F301" s="5" t="s">
        <v>14</v>
      </c>
      <c r="G301" s="5" t="s">
        <v>15</v>
      </c>
      <c r="H301" s="5" t="s">
        <v>16</v>
      </c>
    </row>
    <row r="302" spans="1:8">
      <c r="A302" s="6" t="s">
        <v>1211</v>
      </c>
      <c r="B302" s="5" t="s">
        <v>1212</v>
      </c>
      <c r="C302" s="5" t="s">
        <v>1213</v>
      </c>
      <c r="D302" s="5" t="s">
        <v>1214</v>
      </c>
      <c r="E302" s="5" t="s">
        <v>31</v>
      </c>
      <c r="F302" s="5" t="s">
        <v>14</v>
      </c>
      <c r="G302" s="5" t="s">
        <v>15</v>
      </c>
      <c r="H302" s="5" t="s">
        <v>16</v>
      </c>
    </row>
    <row r="303" spans="1:8">
      <c r="A303" s="6" t="s">
        <v>1215</v>
      </c>
      <c r="B303" s="5" t="s">
        <v>1216</v>
      </c>
      <c r="C303" s="5" t="s">
        <v>1217</v>
      </c>
      <c r="D303" s="5" t="s">
        <v>1218</v>
      </c>
      <c r="E303" s="5" t="s">
        <v>13</v>
      </c>
      <c r="F303" s="5" t="s">
        <v>14</v>
      </c>
      <c r="G303" s="5" t="s">
        <v>15</v>
      </c>
      <c r="H303" s="5" t="s">
        <v>16</v>
      </c>
    </row>
    <row r="304" spans="1:8">
      <c r="A304" s="6" t="s">
        <v>1219</v>
      </c>
      <c r="B304" s="5" t="s">
        <v>1220</v>
      </c>
      <c r="C304" s="5" t="s">
        <v>1221</v>
      </c>
      <c r="D304" s="5" t="s">
        <v>1222</v>
      </c>
      <c r="E304" s="5" t="s">
        <v>21</v>
      </c>
      <c r="F304" s="5" t="s">
        <v>14</v>
      </c>
      <c r="G304" s="5" t="s">
        <v>15</v>
      </c>
      <c r="H304" s="5" t="s">
        <v>16</v>
      </c>
    </row>
    <row r="305" spans="1:8">
      <c r="A305" s="6" t="s">
        <v>1223</v>
      </c>
      <c r="B305" s="5" t="s">
        <v>1224</v>
      </c>
      <c r="C305" s="5" t="s">
        <v>1225</v>
      </c>
      <c r="D305" s="5" t="s">
        <v>1226</v>
      </c>
      <c r="E305" s="5" t="s">
        <v>31</v>
      </c>
      <c r="F305" s="5" t="s">
        <v>14</v>
      </c>
      <c r="G305" s="5" t="s">
        <v>15</v>
      </c>
      <c r="H305" s="5" t="s">
        <v>16</v>
      </c>
    </row>
    <row r="306" spans="1:8">
      <c r="A306" s="6" t="s">
        <v>1227</v>
      </c>
      <c r="B306" s="5" t="s">
        <v>1228</v>
      </c>
      <c r="C306" s="5" t="s">
        <v>1229</v>
      </c>
      <c r="D306" s="5" t="s">
        <v>1230</v>
      </c>
      <c r="E306" s="5" t="s">
        <v>49</v>
      </c>
      <c r="F306" s="5" t="s">
        <v>14</v>
      </c>
      <c r="G306" s="5" t="s">
        <v>15</v>
      </c>
      <c r="H306" s="5" t="s">
        <v>16</v>
      </c>
    </row>
    <row r="307" spans="1:8">
      <c r="A307" s="6" t="s">
        <v>1231</v>
      </c>
      <c r="B307" s="5" t="s">
        <v>1232</v>
      </c>
      <c r="C307" s="5" t="s">
        <v>1233</v>
      </c>
      <c r="D307" s="5" t="s">
        <v>1234</v>
      </c>
      <c r="E307" s="5" t="s">
        <v>31</v>
      </c>
      <c r="F307" s="5" t="s">
        <v>14</v>
      </c>
      <c r="G307" s="5" t="s">
        <v>15</v>
      </c>
      <c r="H307" s="5" t="s">
        <v>16</v>
      </c>
    </row>
    <row r="308" spans="1:8">
      <c r="A308" s="6" t="s">
        <v>1235</v>
      </c>
      <c r="B308" s="5" t="s">
        <v>1236</v>
      </c>
      <c r="C308" s="5" t="s">
        <v>1237</v>
      </c>
      <c r="D308" s="5" t="s">
        <v>1238</v>
      </c>
      <c r="E308" s="5" t="s">
        <v>36</v>
      </c>
      <c r="F308" s="5" t="s">
        <v>14</v>
      </c>
      <c r="G308" s="5" t="s">
        <v>15</v>
      </c>
      <c r="H308" s="5" t="s">
        <v>16</v>
      </c>
    </row>
    <row r="309" spans="1:8">
      <c r="A309" s="6" t="s">
        <v>927</v>
      </c>
      <c r="B309" s="5" t="s">
        <v>1239</v>
      </c>
      <c r="C309" s="5" t="s">
        <v>1240</v>
      </c>
      <c r="D309" s="5" t="s">
        <v>1241</v>
      </c>
      <c r="E309" s="5" t="s">
        <v>31</v>
      </c>
      <c r="F309" s="5" t="s">
        <v>14</v>
      </c>
      <c r="G309" s="5" t="s">
        <v>15</v>
      </c>
      <c r="H309" s="5" t="s">
        <v>16</v>
      </c>
    </row>
    <row r="310" spans="1:8">
      <c r="A310" s="6" t="s">
        <v>1242</v>
      </c>
      <c r="B310" s="5" t="s">
        <v>1243</v>
      </c>
      <c r="C310" s="5" t="s">
        <v>1244</v>
      </c>
      <c r="D310" s="5" t="s">
        <v>1245</v>
      </c>
      <c r="E310" s="5" t="s">
        <v>49</v>
      </c>
      <c r="F310" s="5" t="s">
        <v>14</v>
      </c>
      <c r="G310" s="5" t="s">
        <v>15</v>
      </c>
      <c r="H310" s="5" t="s">
        <v>16</v>
      </c>
    </row>
    <row r="311" spans="1:8">
      <c r="A311" s="6" t="s">
        <v>1246</v>
      </c>
      <c r="B311" s="5" t="s">
        <v>1247</v>
      </c>
      <c r="C311" s="5" t="s">
        <v>1248</v>
      </c>
      <c r="D311" s="5" t="s">
        <v>1249</v>
      </c>
      <c r="E311" s="5" t="s">
        <v>49</v>
      </c>
      <c r="F311" s="5" t="s">
        <v>14</v>
      </c>
      <c r="G311" s="5" t="s">
        <v>15</v>
      </c>
      <c r="H311" s="5" t="s">
        <v>16</v>
      </c>
    </row>
    <row r="312" spans="1:8">
      <c r="A312" s="6" t="s">
        <v>1250</v>
      </c>
      <c r="B312" s="5" t="s">
        <v>1251</v>
      </c>
      <c r="C312" s="5" t="s">
        <v>1252</v>
      </c>
      <c r="D312" s="5" t="s">
        <v>1253</v>
      </c>
      <c r="E312" s="5" t="s">
        <v>36</v>
      </c>
      <c r="F312" s="5" t="s">
        <v>14</v>
      </c>
      <c r="G312" s="5" t="s">
        <v>15</v>
      </c>
      <c r="H312" s="5" t="s">
        <v>16</v>
      </c>
    </row>
    <row r="313" spans="1:8">
      <c r="A313" s="6" t="s">
        <v>1011</v>
      </c>
      <c r="B313" s="5" t="s">
        <v>1254</v>
      </c>
      <c r="C313" s="5" t="s">
        <v>1255</v>
      </c>
      <c r="D313" s="5" t="s">
        <v>1256</v>
      </c>
      <c r="E313" s="5" t="s">
        <v>31</v>
      </c>
      <c r="F313" s="5" t="s">
        <v>14</v>
      </c>
      <c r="G313" s="5" t="s">
        <v>15</v>
      </c>
      <c r="H313" s="5" t="s">
        <v>16</v>
      </c>
    </row>
    <row r="314" spans="1:8">
      <c r="A314" s="6" t="s">
        <v>1257</v>
      </c>
      <c r="B314" s="5" t="s">
        <v>1258</v>
      </c>
      <c r="C314" s="5" t="s">
        <v>1259</v>
      </c>
      <c r="D314" s="5" t="s">
        <v>1260</v>
      </c>
      <c r="E314" s="5" t="s">
        <v>49</v>
      </c>
      <c r="F314" s="5" t="s">
        <v>14</v>
      </c>
      <c r="G314" s="5" t="s">
        <v>15</v>
      </c>
      <c r="H314" s="5" t="s">
        <v>16</v>
      </c>
    </row>
    <row r="315" spans="1:8">
      <c r="A315" s="6" t="s">
        <v>1261</v>
      </c>
      <c r="B315" s="5" t="s">
        <v>1262</v>
      </c>
      <c r="C315" s="5" t="s">
        <v>1263</v>
      </c>
      <c r="D315" s="5" t="s">
        <v>1264</v>
      </c>
      <c r="E315" s="5" t="s">
        <v>21</v>
      </c>
      <c r="F315" s="5" t="s">
        <v>14</v>
      </c>
      <c r="G315" s="5" t="s">
        <v>15</v>
      </c>
      <c r="H315" s="5" t="s">
        <v>16</v>
      </c>
    </row>
    <row r="316" spans="1:8">
      <c r="A316" s="6" t="s">
        <v>1265</v>
      </c>
      <c r="B316" s="5" t="s">
        <v>1266</v>
      </c>
      <c r="C316" s="5" t="s">
        <v>1267</v>
      </c>
      <c r="D316" s="5" t="s">
        <v>1268</v>
      </c>
      <c r="E316" s="5" t="s">
        <v>49</v>
      </c>
      <c r="F316" s="5" t="s">
        <v>14</v>
      </c>
      <c r="G316" s="5" t="s">
        <v>15</v>
      </c>
      <c r="H316" s="5" t="s">
        <v>16</v>
      </c>
    </row>
    <row r="317" spans="1:8">
      <c r="A317" s="6" t="s">
        <v>1269</v>
      </c>
      <c r="B317" s="5" t="s">
        <v>1270</v>
      </c>
      <c r="C317" s="5" t="s">
        <v>1271</v>
      </c>
      <c r="D317" s="5" t="s">
        <v>1272</v>
      </c>
      <c r="E317" s="5" t="s">
        <v>36</v>
      </c>
      <c r="F317" s="5" t="s">
        <v>14</v>
      </c>
      <c r="G317" s="5" t="s">
        <v>15</v>
      </c>
      <c r="H317" s="5" t="s">
        <v>16</v>
      </c>
    </row>
    <row r="318" spans="1:8">
      <c r="A318" s="6" t="s">
        <v>1273</v>
      </c>
      <c r="B318" s="5" t="s">
        <v>1274</v>
      </c>
      <c r="C318" s="5" t="s">
        <v>1275</v>
      </c>
      <c r="D318" s="5" t="s">
        <v>1276</v>
      </c>
      <c r="E318" s="5" t="s">
        <v>36</v>
      </c>
      <c r="F318" s="5" t="s">
        <v>14</v>
      </c>
      <c r="G318" s="5" t="s">
        <v>15</v>
      </c>
      <c r="H318" s="5" t="s">
        <v>16</v>
      </c>
    </row>
    <row r="319" spans="1:8">
      <c r="A319" s="6" t="s">
        <v>1090</v>
      </c>
      <c r="B319" s="5" t="s">
        <v>1277</v>
      </c>
      <c r="C319" s="5" t="s">
        <v>1278</v>
      </c>
      <c r="D319" s="5" t="s">
        <v>1279</v>
      </c>
      <c r="E319" s="5" t="s">
        <v>49</v>
      </c>
      <c r="F319" s="5" t="s">
        <v>14</v>
      </c>
      <c r="G319" s="5" t="s">
        <v>15</v>
      </c>
      <c r="H319" s="5" t="s">
        <v>16</v>
      </c>
    </row>
    <row r="320" spans="1:8">
      <c r="A320" s="6" t="s">
        <v>1176</v>
      </c>
      <c r="B320" s="5" t="s">
        <v>1280</v>
      </c>
      <c r="C320" s="5" t="s">
        <v>1281</v>
      </c>
      <c r="D320" s="5" t="s">
        <v>1282</v>
      </c>
      <c r="E320" s="5" t="s">
        <v>36</v>
      </c>
      <c r="F320" s="5" t="s">
        <v>14</v>
      </c>
      <c r="G320" s="5" t="s">
        <v>15</v>
      </c>
      <c r="H320" s="5" t="s">
        <v>16</v>
      </c>
    </row>
    <row r="321" spans="1:8">
      <c r="A321" s="6" t="s">
        <v>1283</v>
      </c>
      <c r="B321" s="5" t="s">
        <v>1284</v>
      </c>
      <c r="C321" s="5" t="s">
        <v>1285</v>
      </c>
      <c r="D321" s="5" t="s">
        <v>1286</v>
      </c>
      <c r="E321" s="5" t="s">
        <v>49</v>
      </c>
      <c r="F321" s="5" t="s">
        <v>14</v>
      </c>
      <c r="G321" s="5" t="s">
        <v>15</v>
      </c>
      <c r="H321" s="5" t="s">
        <v>16</v>
      </c>
    </row>
    <row r="322" spans="1:8">
      <c r="A322" s="6" t="s">
        <v>1287</v>
      </c>
      <c r="B322" s="5" t="s">
        <v>1288</v>
      </c>
      <c r="C322" s="5" t="s">
        <v>61</v>
      </c>
      <c r="D322" s="5" t="s">
        <v>1289</v>
      </c>
      <c r="E322" s="5" t="s">
        <v>31</v>
      </c>
      <c r="F322" s="5" t="s">
        <v>14</v>
      </c>
      <c r="G322" s="5" t="s">
        <v>15</v>
      </c>
      <c r="H322" s="5" t="s">
        <v>16</v>
      </c>
    </row>
    <row r="323" spans="1:8">
      <c r="A323" s="6" t="s">
        <v>1290</v>
      </c>
      <c r="B323" s="5" t="s">
        <v>1291</v>
      </c>
      <c r="C323" s="5" t="s">
        <v>1292</v>
      </c>
      <c r="D323" s="5" t="s">
        <v>1293</v>
      </c>
      <c r="E323" s="5" t="s">
        <v>49</v>
      </c>
      <c r="F323" s="5" t="s">
        <v>14</v>
      </c>
      <c r="G323" s="5" t="s">
        <v>15</v>
      </c>
      <c r="H323" s="5" t="s">
        <v>16</v>
      </c>
    </row>
    <row r="324" spans="1:8">
      <c r="A324" s="6" t="s">
        <v>1294</v>
      </c>
      <c r="B324" s="5" t="s">
        <v>1295</v>
      </c>
      <c r="C324" s="5" t="s">
        <v>1296</v>
      </c>
      <c r="D324" s="5" t="s">
        <v>1297</v>
      </c>
      <c r="E324" s="5" t="s">
        <v>49</v>
      </c>
      <c r="F324" s="5" t="s">
        <v>14</v>
      </c>
      <c r="G324" s="5" t="s">
        <v>15</v>
      </c>
      <c r="H324" s="5" t="s">
        <v>16</v>
      </c>
    </row>
    <row r="325" spans="1:8">
      <c r="A325" s="6" t="s">
        <v>1298</v>
      </c>
      <c r="B325" s="5" t="s">
        <v>1299</v>
      </c>
      <c r="C325" s="5" t="s">
        <v>1300</v>
      </c>
      <c r="D325" s="5" t="s">
        <v>1301</v>
      </c>
      <c r="E325" s="5" t="s">
        <v>58</v>
      </c>
      <c r="F325" s="5" t="s">
        <v>14</v>
      </c>
      <c r="G325" s="5" t="s">
        <v>15</v>
      </c>
      <c r="H325" s="5" t="s">
        <v>16</v>
      </c>
    </row>
    <row r="326" spans="1:8">
      <c r="A326" s="6" t="s">
        <v>1302</v>
      </c>
      <c r="B326" s="5" t="s">
        <v>1303</v>
      </c>
      <c r="C326" s="5" t="s">
        <v>1304</v>
      </c>
      <c r="D326" s="5" t="s">
        <v>1305</v>
      </c>
      <c r="E326" s="5" t="s">
        <v>31</v>
      </c>
      <c r="F326" s="5" t="s">
        <v>14</v>
      </c>
      <c r="G326" s="5" t="s">
        <v>15</v>
      </c>
      <c r="H326" s="5" t="s">
        <v>16</v>
      </c>
    </row>
    <row r="327" spans="1:8">
      <c r="A327" s="6" t="s">
        <v>1306</v>
      </c>
      <c r="B327" s="5" t="s">
        <v>1307</v>
      </c>
      <c r="C327" s="5" t="s">
        <v>1308</v>
      </c>
      <c r="D327" s="5" t="s">
        <v>1309</v>
      </c>
      <c r="E327" s="5" t="s">
        <v>21</v>
      </c>
      <c r="F327" s="5" t="s">
        <v>14</v>
      </c>
      <c r="G327" s="5" t="s">
        <v>15</v>
      </c>
      <c r="H327" s="5" t="s">
        <v>16</v>
      </c>
    </row>
    <row r="328" spans="1:8">
      <c r="A328" s="6" t="s">
        <v>1310</v>
      </c>
      <c r="B328" s="5" t="s">
        <v>1311</v>
      </c>
      <c r="C328" s="5" t="s">
        <v>1312</v>
      </c>
      <c r="D328" s="5" t="s">
        <v>1313</v>
      </c>
      <c r="E328" s="5" t="s">
        <v>36</v>
      </c>
      <c r="F328" s="5" t="s">
        <v>14</v>
      </c>
      <c r="G328" s="5" t="s">
        <v>15</v>
      </c>
      <c r="H328" s="5" t="s">
        <v>16</v>
      </c>
    </row>
    <row r="329" spans="1:8">
      <c r="A329" s="6" t="s">
        <v>1314</v>
      </c>
      <c r="B329" s="5" t="s">
        <v>1315</v>
      </c>
      <c r="C329" s="5" t="s">
        <v>1316</v>
      </c>
      <c r="D329" s="5" t="s">
        <v>1317</v>
      </c>
      <c r="E329" s="5" t="s">
        <v>31</v>
      </c>
      <c r="F329" s="5" t="s">
        <v>14</v>
      </c>
      <c r="G329" s="5" t="s">
        <v>15</v>
      </c>
      <c r="H329" s="5" t="s">
        <v>16</v>
      </c>
    </row>
    <row r="330" spans="1:8">
      <c r="A330" s="6" t="s">
        <v>1318</v>
      </c>
      <c r="B330" s="5" t="s">
        <v>1319</v>
      </c>
      <c r="C330" s="5" t="s">
        <v>1320</v>
      </c>
      <c r="D330" s="5" t="s">
        <v>1321</v>
      </c>
      <c r="E330" s="5" t="s">
        <v>49</v>
      </c>
      <c r="F330" s="5" t="s">
        <v>14</v>
      </c>
      <c r="G330" s="5" t="s">
        <v>15</v>
      </c>
      <c r="H330" s="5" t="s">
        <v>16</v>
      </c>
    </row>
    <row r="331" spans="1:8">
      <c r="A331" s="6" t="s">
        <v>1322</v>
      </c>
      <c r="B331" s="5" t="s">
        <v>1323</v>
      </c>
      <c r="C331" s="5" t="s">
        <v>1324</v>
      </c>
      <c r="D331" s="5" t="s">
        <v>1325</v>
      </c>
      <c r="E331" s="5" t="s">
        <v>58</v>
      </c>
      <c r="F331" s="5" t="s">
        <v>14</v>
      </c>
      <c r="G331" s="5" t="s">
        <v>15</v>
      </c>
      <c r="H331" s="5" t="s">
        <v>16</v>
      </c>
    </row>
    <row r="332" spans="1:8">
      <c r="A332" s="6" t="s">
        <v>1326</v>
      </c>
      <c r="B332" s="5" t="s">
        <v>1327</v>
      </c>
      <c r="C332" s="5" t="s">
        <v>1328</v>
      </c>
      <c r="D332" s="5" t="s">
        <v>1329</v>
      </c>
      <c r="E332" s="5" t="s">
        <v>49</v>
      </c>
      <c r="F332" s="5" t="s">
        <v>14</v>
      </c>
      <c r="G332" s="5" t="s">
        <v>15</v>
      </c>
      <c r="H332" s="5" t="s">
        <v>16</v>
      </c>
    </row>
    <row r="333" spans="1:8">
      <c r="A333" s="6" t="s">
        <v>1330</v>
      </c>
      <c r="B333" s="5" t="s">
        <v>1331</v>
      </c>
      <c r="C333" s="5" t="s">
        <v>1332</v>
      </c>
      <c r="D333" s="5" t="s">
        <v>1333</v>
      </c>
      <c r="E333" s="5" t="s">
        <v>31</v>
      </c>
      <c r="F333" s="5" t="s">
        <v>14</v>
      </c>
      <c r="G333" s="5" t="s">
        <v>15</v>
      </c>
      <c r="H333" s="5" t="s">
        <v>16</v>
      </c>
    </row>
    <row r="334" spans="1:8">
      <c r="A334" s="6" t="s">
        <v>1334</v>
      </c>
      <c r="B334" s="5" t="s">
        <v>1335</v>
      </c>
      <c r="C334" s="5" t="s">
        <v>1336</v>
      </c>
      <c r="D334" s="5" t="s">
        <v>1337</v>
      </c>
      <c r="E334" s="5" t="s">
        <v>49</v>
      </c>
      <c r="F334" s="5" t="s">
        <v>14</v>
      </c>
      <c r="G334" s="5" t="s">
        <v>15</v>
      </c>
      <c r="H334" s="5" t="s">
        <v>16</v>
      </c>
    </row>
    <row r="335" spans="1:8">
      <c r="A335" s="6" t="s">
        <v>1338</v>
      </c>
      <c r="B335" s="5" t="s">
        <v>1339</v>
      </c>
      <c r="C335" s="5" t="s">
        <v>1340</v>
      </c>
      <c r="D335" s="5" t="s">
        <v>1341</v>
      </c>
      <c r="E335" s="5" t="s">
        <v>13</v>
      </c>
      <c r="F335" s="5" t="s">
        <v>14</v>
      </c>
      <c r="G335" s="5" t="s">
        <v>15</v>
      </c>
      <c r="H335" s="5" t="s">
        <v>16</v>
      </c>
    </row>
    <row r="336" spans="1:8">
      <c r="A336" s="6" t="s">
        <v>1342</v>
      </c>
      <c r="B336" s="5" t="s">
        <v>1343</v>
      </c>
      <c r="C336" s="5" t="s">
        <v>1344</v>
      </c>
      <c r="D336" s="5" t="s">
        <v>1345</v>
      </c>
      <c r="E336" s="5" t="s">
        <v>21</v>
      </c>
      <c r="F336" s="5" t="s">
        <v>14</v>
      </c>
      <c r="G336" s="5" t="s">
        <v>15</v>
      </c>
      <c r="H336" s="5" t="s">
        <v>16</v>
      </c>
    </row>
    <row r="337" spans="1:8">
      <c r="A337" s="6" t="s">
        <v>1346</v>
      </c>
      <c r="B337" s="5" t="s">
        <v>1347</v>
      </c>
      <c r="C337" s="5" t="s">
        <v>1348</v>
      </c>
      <c r="D337" s="5" t="s">
        <v>1349</v>
      </c>
      <c r="E337" s="5" t="s">
        <v>36</v>
      </c>
      <c r="F337" s="5" t="s">
        <v>14</v>
      </c>
      <c r="G337" s="5" t="s">
        <v>15</v>
      </c>
      <c r="H337" s="5" t="s">
        <v>16</v>
      </c>
    </row>
    <row r="338" spans="1:8">
      <c r="A338" s="6" t="s">
        <v>1350</v>
      </c>
      <c r="B338" s="5" t="s">
        <v>1351</v>
      </c>
      <c r="C338" s="5" t="s">
        <v>1352</v>
      </c>
      <c r="D338" s="5" t="s">
        <v>1353</v>
      </c>
      <c r="E338" s="5" t="s">
        <v>31</v>
      </c>
      <c r="F338" s="5" t="s">
        <v>14</v>
      </c>
      <c r="G338" s="5" t="s">
        <v>15</v>
      </c>
      <c r="H338" s="5" t="s">
        <v>16</v>
      </c>
    </row>
    <row r="339" spans="1:8">
      <c r="A339" s="6" t="s">
        <v>1354</v>
      </c>
      <c r="B339" s="5" t="s">
        <v>1355</v>
      </c>
      <c r="C339" s="5" t="s">
        <v>1356</v>
      </c>
      <c r="D339" s="5" t="s">
        <v>1357</v>
      </c>
      <c r="E339" s="5" t="s">
        <v>21</v>
      </c>
      <c r="F339" s="5" t="s">
        <v>14</v>
      </c>
      <c r="G339" s="5" t="s">
        <v>15</v>
      </c>
      <c r="H339" s="5" t="s">
        <v>16</v>
      </c>
    </row>
    <row r="340" spans="1:8">
      <c r="A340" s="6" t="s">
        <v>1358</v>
      </c>
      <c r="B340" s="5" t="s">
        <v>1359</v>
      </c>
      <c r="C340" s="5" t="s">
        <v>1360</v>
      </c>
      <c r="D340" s="5" t="s">
        <v>1361</v>
      </c>
      <c r="E340" s="5" t="s">
        <v>31</v>
      </c>
      <c r="F340" s="5" t="s">
        <v>14</v>
      </c>
      <c r="G340" s="5" t="s">
        <v>15</v>
      </c>
      <c r="H340" s="5" t="s">
        <v>16</v>
      </c>
    </row>
    <row r="341" spans="1:8">
      <c r="A341" s="6" t="s">
        <v>1362</v>
      </c>
      <c r="B341" s="5" t="s">
        <v>1363</v>
      </c>
      <c r="C341" s="5" t="s">
        <v>1364</v>
      </c>
      <c r="D341" s="5" t="s">
        <v>1365</v>
      </c>
      <c r="E341" s="5" t="s">
        <v>26</v>
      </c>
      <c r="F341" s="5" t="s">
        <v>14</v>
      </c>
      <c r="G341" s="5" t="s">
        <v>15</v>
      </c>
      <c r="H341" s="5" t="s">
        <v>16</v>
      </c>
    </row>
    <row r="342" spans="1:8">
      <c r="A342" s="6" t="s">
        <v>1366</v>
      </c>
      <c r="B342" s="5" t="s">
        <v>1367</v>
      </c>
      <c r="C342" s="5" t="s">
        <v>1368</v>
      </c>
      <c r="D342" s="5" t="s">
        <v>1369</v>
      </c>
      <c r="E342" s="5" t="s">
        <v>49</v>
      </c>
      <c r="F342" s="5" t="s">
        <v>14</v>
      </c>
      <c r="G342" s="5" t="s">
        <v>15</v>
      </c>
      <c r="H342" s="5" t="s">
        <v>16</v>
      </c>
    </row>
    <row r="343" spans="1:8">
      <c r="A343" s="6" t="s">
        <v>1370</v>
      </c>
      <c r="B343" s="5" t="s">
        <v>1371</v>
      </c>
      <c r="C343" s="5" t="s">
        <v>1372</v>
      </c>
      <c r="D343" s="5" t="s">
        <v>1373</v>
      </c>
      <c r="E343" s="5" t="s">
        <v>36</v>
      </c>
      <c r="F343" s="5" t="s">
        <v>14</v>
      </c>
      <c r="G343" s="5" t="s">
        <v>15</v>
      </c>
      <c r="H343" s="5" t="s">
        <v>16</v>
      </c>
    </row>
    <row r="344" spans="1:8">
      <c r="A344" s="6" t="s">
        <v>1374</v>
      </c>
      <c r="B344" s="5" t="s">
        <v>1375</v>
      </c>
      <c r="C344" s="5" t="s">
        <v>1376</v>
      </c>
      <c r="D344" s="5" t="s">
        <v>1377</v>
      </c>
      <c r="E344" s="5" t="s">
        <v>31</v>
      </c>
      <c r="F344" s="5" t="s">
        <v>14</v>
      </c>
      <c r="G344" s="5" t="s">
        <v>15</v>
      </c>
      <c r="H344" s="5" t="s">
        <v>16</v>
      </c>
    </row>
    <row r="345" spans="1:8">
      <c r="A345" s="6" t="s">
        <v>1378</v>
      </c>
      <c r="B345" s="5" t="s">
        <v>1379</v>
      </c>
      <c r="C345" s="5" t="s">
        <v>1380</v>
      </c>
      <c r="D345" s="5" t="s">
        <v>1381</v>
      </c>
      <c r="E345" s="5" t="s">
        <v>31</v>
      </c>
      <c r="F345" s="5" t="s">
        <v>14</v>
      </c>
      <c r="G345" s="5" t="s">
        <v>15</v>
      </c>
      <c r="H345" s="5" t="s">
        <v>16</v>
      </c>
    </row>
    <row r="346" spans="1:8">
      <c r="A346" s="6" t="s">
        <v>1382</v>
      </c>
      <c r="B346" s="5" t="s">
        <v>1383</v>
      </c>
      <c r="C346" s="5" t="s">
        <v>1384</v>
      </c>
      <c r="D346" s="5" t="s">
        <v>1385</v>
      </c>
      <c r="E346" s="5" t="s">
        <v>31</v>
      </c>
      <c r="F346" s="5" t="s">
        <v>14</v>
      </c>
      <c r="G346" s="5" t="s">
        <v>15</v>
      </c>
      <c r="H346" s="5" t="s">
        <v>16</v>
      </c>
    </row>
    <row r="347" spans="1:8">
      <c r="A347" s="6" t="s">
        <v>1386</v>
      </c>
      <c r="B347" s="5" t="s">
        <v>1387</v>
      </c>
      <c r="C347" s="5" t="s">
        <v>1388</v>
      </c>
      <c r="D347" s="5" t="s">
        <v>1389</v>
      </c>
      <c r="E347" s="5" t="s">
        <v>58</v>
      </c>
      <c r="F347" s="5" t="s">
        <v>14</v>
      </c>
      <c r="G347" s="5" t="s">
        <v>15</v>
      </c>
      <c r="H347" s="5" t="s">
        <v>16</v>
      </c>
    </row>
    <row r="348" spans="1:8">
      <c r="A348" s="6" t="s">
        <v>1390</v>
      </c>
      <c r="B348" s="5" t="s">
        <v>1391</v>
      </c>
      <c r="C348" s="5" t="s">
        <v>1392</v>
      </c>
      <c r="D348" s="5" t="s">
        <v>1393</v>
      </c>
      <c r="E348" s="5" t="s">
        <v>49</v>
      </c>
      <c r="F348" s="5" t="s">
        <v>14</v>
      </c>
      <c r="G348" s="5" t="s">
        <v>15</v>
      </c>
      <c r="H348" s="5" t="s">
        <v>16</v>
      </c>
    </row>
    <row r="349" spans="1:8">
      <c r="A349" s="6" t="s">
        <v>1394</v>
      </c>
      <c r="B349" s="5" t="s">
        <v>1395</v>
      </c>
      <c r="C349" s="5" t="s">
        <v>1396</v>
      </c>
      <c r="D349" s="5" t="s">
        <v>1397</v>
      </c>
      <c r="E349" s="5" t="s">
        <v>49</v>
      </c>
      <c r="F349" s="5" t="s">
        <v>14</v>
      </c>
      <c r="G349" s="5" t="s">
        <v>15</v>
      </c>
      <c r="H349" s="5" t="s">
        <v>16</v>
      </c>
    </row>
    <row r="350" spans="1:8">
      <c r="A350" s="6" t="s">
        <v>1398</v>
      </c>
      <c r="B350" s="5" t="s">
        <v>1399</v>
      </c>
      <c r="C350" s="5" t="s">
        <v>1400</v>
      </c>
      <c r="D350" s="5" t="s">
        <v>1401</v>
      </c>
      <c r="E350" s="5" t="s">
        <v>49</v>
      </c>
      <c r="F350" s="5" t="s">
        <v>14</v>
      </c>
      <c r="G350" s="5" t="s">
        <v>15</v>
      </c>
      <c r="H350" s="5" t="s">
        <v>16</v>
      </c>
    </row>
    <row r="351" spans="1:8">
      <c r="A351" s="6" t="s">
        <v>1402</v>
      </c>
      <c r="B351" s="5" t="s">
        <v>1403</v>
      </c>
      <c r="C351" s="5" t="s">
        <v>1404</v>
      </c>
      <c r="D351" s="5" t="s">
        <v>1405</v>
      </c>
      <c r="E351" s="5" t="s">
        <v>49</v>
      </c>
      <c r="F351" s="5" t="s">
        <v>14</v>
      </c>
      <c r="G351" s="5" t="s">
        <v>15</v>
      </c>
      <c r="H351" s="5" t="s">
        <v>16</v>
      </c>
    </row>
    <row r="352" spans="1:8">
      <c r="A352" s="6" t="s">
        <v>1406</v>
      </c>
      <c r="B352" s="5" t="s">
        <v>1407</v>
      </c>
      <c r="C352" s="5" t="s">
        <v>1408</v>
      </c>
      <c r="D352" s="5" t="s">
        <v>1409</v>
      </c>
      <c r="E352" s="5" t="s">
        <v>49</v>
      </c>
      <c r="F352" s="5" t="s">
        <v>14</v>
      </c>
      <c r="G352" s="5" t="s">
        <v>15</v>
      </c>
      <c r="H352" s="5" t="s">
        <v>16</v>
      </c>
    </row>
    <row r="353" spans="1:8">
      <c r="A353" s="6" t="s">
        <v>1410</v>
      </c>
      <c r="B353" s="5" t="s">
        <v>1411</v>
      </c>
      <c r="C353" s="5" t="s">
        <v>1412</v>
      </c>
      <c r="D353" s="5" t="s">
        <v>1409</v>
      </c>
      <c r="E353" s="5" t="s">
        <v>49</v>
      </c>
      <c r="F353" s="5" t="s">
        <v>14</v>
      </c>
      <c r="G353" s="5" t="s">
        <v>15</v>
      </c>
      <c r="H353" s="5" t="s">
        <v>16</v>
      </c>
    </row>
    <row r="354" spans="1:8">
      <c r="A354" s="6" t="s">
        <v>1413</v>
      </c>
      <c r="B354" s="5" t="s">
        <v>1414</v>
      </c>
      <c r="C354" s="5" t="s">
        <v>1415</v>
      </c>
      <c r="D354" s="5" t="s">
        <v>1416</v>
      </c>
      <c r="E354" s="5" t="s">
        <v>31</v>
      </c>
      <c r="F354" s="5" t="s">
        <v>14</v>
      </c>
      <c r="G354" s="5" t="s">
        <v>15</v>
      </c>
      <c r="H354" s="5" t="s">
        <v>16</v>
      </c>
    </row>
    <row r="355" spans="1:8">
      <c r="A355" s="6" t="s">
        <v>1417</v>
      </c>
      <c r="B355" s="5" t="s">
        <v>1418</v>
      </c>
      <c r="C355" s="5" t="s">
        <v>1419</v>
      </c>
      <c r="D355" s="5" t="s">
        <v>1420</v>
      </c>
      <c r="E355" s="5" t="s">
        <v>49</v>
      </c>
      <c r="F355" s="5" t="s">
        <v>14</v>
      </c>
      <c r="G355" s="5" t="s">
        <v>15</v>
      </c>
      <c r="H355" s="5" t="s">
        <v>16</v>
      </c>
    </row>
    <row r="356" spans="1:8">
      <c r="A356" s="6" t="s">
        <v>1421</v>
      </c>
      <c r="B356" s="5" t="s">
        <v>1422</v>
      </c>
      <c r="C356" s="5" t="s">
        <v>1423</v>
      </c>
      <c r="D356" s="5" t="s">
        <v>1424</v>
      </c>
      <c r="E356" s="5" t="s">
        <v>49</v>
      </c>
      <c r="F356" s="5" t="s">
        <v>14</v>
      </c>
      <c r="G356" s="5" t="s">
        <v>15</v>
      </c>
      <c r="H356" s="5" t="s">
        <v>16</v>
      </c>
    </row>
    <row r="357" spans="1:8">
      <c r="A357" s="6" t="s">
        <v>1425</v>
      </c>
      <c r="B357" s="5" t="s">
        <v>1426</v>
      </c>
      <c r="C357" s="5" t="s">
        <v>1427</v>
      </c>
      <c r="D357" s="5" t="s">
        <v>1428</v>
      </c>
      <c r="E357" s="5" t="s">
        <v>1429</v>
      </c>
      <c r="F357" s="5" t="s">
        <v>14</v>
      </c>
      <c r="G357" s="5" t="s">
        <v>15</v>
      </c>
      <c r="H357" s="5" t="s">
        <v>16</v>
      </c>
    </row>
    <row r="358" spans="1:8">
      <c r="A358" s="6" t="s">
        <v>1430</v>
      </c>
      <c r="B358" s="5" t="s">
        <v>1431</v>
      </c>
      <c r="C358" s="5" t="s">
        <v>1432</v>
      </c>
      <c r="D358" s="5" t="s">
        <v>1433</v>
      </c>
      <c r="E358" s="5" t="s">
        <v>49</v>
      </c>
      <c r="F358" s="5" t="s">
        <v>14</v>
      </c>
      <c r="G358" s="5" t="s">
        <v>15</v>
      </c>
      <c r="H358" s="5" t="s">
        <v>16</v>
      </c>
    </row>
    <row r="359" spans="1:8">
      <c r="A359" s="6" t="s">
        <v>1434</v>
      </c>
      <c r="B359" s="5" t="s">
        <v>1435</v>
      </c>
      <c r="C359" s="5" t="s">
        <v>1436</v>
      </c>
      <c r="D359" s="5" t="s">
        <v>1276</v>
      </c>
      <c r="E359" s="5" t="s">
        <v>49</v>
      </c>
      <c r="F359" s="5" t="s">
        <v>14</v>
      </c>
      <c r="G359" s="5" t="s">
        <v>15</v>
      </c>
      <c r="H359" s="5" t="s">
        <v>16</v>
      </c>
    </row>
    <row r="360" spans="1:8">
      <c r="A360" s="6" t="s">
        <v>1437</v>
      </c>
      <c r="B360" s="5" t="s">
        <v>1438</v>
      </c>
      <c r="C360" s="5" t="s">
        <v>1439</v>
      </c>
      <c r="D360" s="5" t="s">
        <v>1440</v>
      </c>
      <c r="E360" s="5" t="s">
        <v>49</v>
      </c>
      <c r="F360" s="5" t="s">
        <v>14</v>
      </c>
      <c r="G360" s="5" t="s">
        <v>15</v>
      </c>
      <c r="H360" s="5" t="s">
        <v>16</v>
      </c>
    </row>
    <row r="361" spans="1:8">
      <c r="A361" s="6" t="s">
        <v>1441</v>
      </c>
      <c r="B361" s="5" t="s">
        <v>1442</v>
      </c>
      <c r="C361" s="5" t="s">
        <v>1443</v>
      </c>
      <c r="D361" s="5" t="s">
        <v>1210</v>
      </c>
      <c r="E361" s="5" t="s">
        <v>49</v>
      </c>
      <c r="F361" s="5" t="s">
        <v>14</v>
      </c>
      <c r="G361" s="5" t="s">
        <v>15</v>
      </c>
      <c r="H361" s="5" t="s">
        <v>16</v>
      </c>
    </row>
    <row r="362" spans="1:8">
      <c r="A362" s="6" t="s">
        <v>1444</v>
      </c>
      <c r="B362" s="5" t="s">
        <v>1445</v>
      </c>
      <c r="C362" s="5" t="s">
        <v>1446</v>
      </c>
      <c r="D362" s="5" t="s">
        <v>1447</v>
      </c>
      <c r="E362" s="5" t="s">
        <v>31</v>
      </c>
      <c r="F362" s="5" t="s">
        <v>14</v>
      </c>
      <c r="G362" s="5" t="s">
        <v>15</v>
      </c>
      <c r="H362" s="5" t="s">
        <v>16</v>
      </c>
    </row>
    <row r="363" spans="1:8">
      <c r="A363" s="6" t="s">
        <v>1448</v>
      </c>
      <c r="B363" s="5" t="s">
        <v>1449</v>
      </c>
      <c r="C363" s="5" t="s">
        <v>1450</v>
      </c>
      <c r="D363" s="5" t="s">
        <v>1451</v>
      </c>
      <c r="E363" s="5" t="s">
        <v>567</v>
      </c>
      <c r="F363" s="5" t="s">
        <v>14</v>
      </c>
      <c r="G363" s="5" t="s">
        <v>15</v>
      </c>
      <c r="H363" s="5" t="s">
        <v>16</v>
      </c>
    </row>
    <row r="364" spans="1:8">
      <c r="A364" s="6" t="s">
        <v>1452</v>
      </c>
      <c r="B364" s="5" t="s">
        <v>1453</v>
      </c>
      <c r="C364" s="5" t="s">
        <v>1454</v>
      </c>
      <c r="D364" s="5" t="s">
        <v>1455</v>
      </c>
      <c r="E364" s="5" t="s">
        <v>49</v>
      </c>
      <c r="F364" s="5" t="s">
        <v>14</v>
      </c>
      <c r="G364" s="5" t="s">
        <v>15</v>
      </c>
      <c r="H364" s="5" t="s">
        <v>16</v>
      </c>
    </row>
    <row r="365" spans="1:8">
      <c r="A365" s="6" t="s">
        <v>1456</v>
      </c>
      <c r="B365" s="5" t="s">
        <v>1457</v>
      </c>
      <c r="C365" s="5" t="s">
        <v>1458</v>
      </c>
      <c r="D365" s="5" t="s">
        <v>1459</v>
      </c>
      <c r="E365" s="5" t="s">
        <v>49</v>
      </c>
      <c r="F365" s="5" t="s">
        <v>14</v>
      </c>
      <c r="G365" s="5" t="s">
        <v>15</v>
      </c>
      <c r="H365" s="5" t="s">
        <v>16</v>
      </c>
    </row>
    <row r="366" spans="1:8">
      <c r="A366" s="6" t="s">
        <v>1460</v>
      </c>
      <c r="B366" s="5" t="s">
        <v>1461</v>
      </c>
      <c r="C366" s="5" t="s">
        <v>1462</v>
      </c>
      <c r="D366" s="5" t="s">
        <v>1463</v>
      </c>
      <c r="E366" s="5" t="s">
        <v>31</v>
      </c>
      <c r="F366" s="5" t="s">
        <v>14</v>
      </c>
      <c r="G366" s="5" t="s">
        <v>15</v>
      </c>
      <c r="H366" s="5" t="s">
        <v>16</v>
      </c>
    </row>
    <row r="367" spans="1:8">
      <c r="A367" s="6" t="s">
        <v>1464</v>
      </c>
      <c r="B367" s="5" t="s">
        <v>1465</v>
      </c>
      <c r="C367" s="5" t="s">
        <v>1119</v>
      </c>
      <c r="D367" s="5" t="s">
        <v>1466</v>
      </c>
      <c r="E367" s="5" t="s">
        <v>49</v>
      </c>
      <c r="F367" s="5" t="s">
        <v>14</v>
      </c>
      <c r="G367" s="5" t="s">
        <v>15</v>
      </c>
      <c r="H367" s="5" t="s">
        <v>16</v>
      </c>
    </row>
    <row r="368" spans="1:8">
      <c r="A368" s="6" t="s">
        <v>1467</v>
      </c>
      <c r="B368" s="5" t="s">
        <v>1468</v>
      </c>
      <c r="C368" s="5" t="s">
        <v>1469</v>
      </c>
      <c r="D368" s="5" t="s">
        <v>1470</v>
      </c>
      <c r="E368" s="5" t="s">
        <v>31</v>
      </c>
      <c r="F368" s="5" t="s">
        <v>14</v>
      </c>
      <c r="G368" s="5" t="s">
        <v>15</v>
      </c>
      <c r="H368" s="5" t="s">
        <v>16</v>
      </c>
    </row>
    <row r="369" spans="1:8">
      <c r="A369" s="6" t="s">
        <v>1471</v>
      </c>
      <c r="B369" s="5" t="s">
        <v>1472</v>
      </c>
      <c r="C369" s="5" t="s">
        <v>1473</v>
      </c>
      <c r="D369" s="5" t="s">
        <v>1474</v>
      </c>
      <c r="E369" s="5" t="s">
        <v>49</v>
      </c>
      <c r="F369" s="5" t="s">
        <v>14</v>
      </c>
      <c r="G369" s="5" t="s">
        <v>15</v>
      </c>
      <c r="H369" s="5" t="s">
        <v>16</v>
      </c>
    </row>
    <row r="370" spans="1:8">
      <c r="A370" s="6" t="s">
        <v>1475</v>
      </c>
      <c r="B370" s="5" t="s">
        <v>1476</v>
      </c>
      <c r="C370" s="5" t="s">
        <v>1477</v>
      </c>
      <c r="D370" s="5" t="s">
        <v>1478</v>
      </c>
      <c r="E370" s="5" t="s">
        <v>31</v>
      </c>
      <c r="F370" s="5" t="s">
        <v>14</v>
      </c>
      <c r="G370" s="5" t="s">
        <v>15</v>
      </c>
      <c r="H370" s="5" t="s">
        <v>16</v>
      </c>
    </row>
    <row r="371" spans="1:8">
      <c r="A371" s="6" t="s">
        <v>1479</v>
      </c>
      <c r="B371" s="5" t="s">
        <v>1480</v>
      </c>
      <c r="C371" s="5" t="s">
        <v>1481</v>
      </c>
      <c r="D371" s="5" t="s">
        <v>1482</v>
      </c>
      <c r="E371" s="5" t="s">
        <v>31</v>
      </c>
      <c r="F371" s="5" t="s">
        <v>14</v>
      </c>
      <c r="G371" s="5" t="s">
        <v>15</v>
      </c>
      <c r="H371" s="5" t="s">
        <v>16</v>
      </c>
    </row>
    <row r="372" spans="1:8">
      <c r="A372" s="6" t="s">
        <v>1483</v>
      </c>
      <c r="B372" s="5" t="s">
        <v>1484</v>
      </c>
      <c r="C372" s="5" t="s">
        <v>1485</v>
      </c>
      <c r="D372" s="5" t="s">
        <v>1486</v>
      </c>
      <c r="E372" s="5" t="s">
        <v>49</v>
      </c>
      <c r="F372" s="5" t="s">
        <v>14</v>
      </c>
      <c r="G372" s="5" t="s">
        <v>15</v>
      </c>
      <c r="H372" s="5" t="s">
        <v>16</v>
      </c>
    </row>
    <row r="373" spans="1:8">
      <c r="A373" s="6" t="s">
        <v>1487</v>
      </c>
      <c r="B373" s="5" t="s">
        <v>1488</v>
      </c>
      <c r="C373" s="5" t="s">
        <v>1489</v>
      </c>
      <c r="D373" s="5" t="s">
        <v>1490</v>
      </c>
      <c r="E373" s="5" t="s">
        <v>49</v>
      </c>
      <c r="F373" s="5" t="s">
        <v>14</v>
      </c>
      <c r="G373" s="5" t="s">
        <v>15</v>
      </c>
      <c r="H373" s="5" t="s">
        <v>16</v>
      </c>
    </row>
    <row r="374" spans="1:8">
      <c r="A374" s="6" t="s">
        <v>1491</v>
      </c>
      <c r="B374" s="5" t="s">
        <v>1492</v>
      </c>
      <c r="C374" s="5" t="s">
        <v>1493</v>
      </c>
      <c r="D374" s="5" t="s">
        <v>1494</v>
      </c>
      <c r="E374" s="5" t="s">
        <v>49</v>
      </c>
      <c r="F374" s="5" t="s">
        <v>14</v>
      </c>
      <c r="G374" s="5" t="s">
        <v>15</v>
      </c>
      <c r="H374" s="5" t="s">
        <v>16</v>
      </c>
    </row>
    <row r="375" spans="1:8">
      <c r="A375" s="6" t="s">
        <v>1495</v>
      </c>
      <c r="B375" s="5" t="s">
        <v>1496</v>
      </c>
      <c r="C375" s="5" t="s">
        <v>1497</v>
      </c>
      <c r="D375" s="5" t="s">
        <v>1498</v>
      </c>
      <c r="E375" s="5" t="s">
        <v>21</v>
      </c>
      <c r="F375" s="5" t="s">
        <v>14</v>
      </c>
      <c r="G375" s="5" t="s">
        <v>15</v>
      </c>
      <c r="H375" s="5" t="s">
        <v>16</v>
      </c>
    </row>
    <row r="376" spans="1:8">
      <c r="A376" s="6" t="s">
        <v>1499</v>
      </c>
      <c r="B376" s="5" t="s">
        <v>1500</v>
      </c>
      <c r="C376" s="5" t="s">
        <v>1501</v>
      </c>
      <c r="D376" s="5" t="s">
        <v>1502</v>
      </c>
      <c r="E376" s="5" t="s">
        <v>49</v>
      </c>
      <c r="F376" s="5" t="s">
        <v>14</v>
      </c>
      <c r="G376" s="5" t="s">
        <v>15</v>
      </c>
      <c r="H376" s="5" t="s">
        <v>16</v>
      </c>
    </row>
    <row r="377" spans="1:8">
      <c r="A377" s="6" t="s">
        <v>1503</v>
      </c>
      <c r="B377" s="5" t="s">
        <v>1504</v>
      </c>
      <c r="C377" s="5" t="s">
        <v>1505</v>
      </c>
      <c r="D377" s="5" t="s">
        <v>1506</v>
      </c>
      <c r="E377" s="5" t="s">
        <v>49</v>
      </c>
      <c r="F377" s="5" t="s">
        <v>14</v>
      </c>
      <c r="G377" s="5" t="s">
        <v>15</v>
      </c>
      <c r="H377" s="5" t="s">
        <v>16</v>
      </c>
    </row>
    <row r="378" spans="1:8">
      <c r="A378" s="6" t="s">
        <v>1507</v>
      </c>
      <c r="B378" s="5" t="s">
        <v>1508</v>
      </c>
      <c r="C378" s="5" t="s">
        <v>1509</v>
      </c>
      <c r="D378" s="5" t="s">
        <v>1510</v>
      </c>
      <c r="E378" s="5" t="s">
        <v>13</v>
      </c>
      <c r="F378" s="5" t="s">
        <v>14</v>
      </c>
      <c r="G378" s="5" t="s">
        <v>15</v>
      </c>
      <c r="H378" s="5" t="s">
        <v>16</v>
      </c>
    </row>
    <row r="379" spans="1:8">
      <c r="A379" s="6" t="s">
        <v>1511</v>
      </c>
      <c r="B379" s="5" t="s">
        <v>1512</v>
      </c>
      <c r="C379" s="5" t="s">
        <v>1513</v>
      </c>
      <c r="D379" s="5" t="s">
        <v>1514</v>
      </c>
      <c r="E379" s="5" t="s">
        <v>49</v>
      </c>
      <c r="F379" s="5" t="s">
        <v>14</v>
      </c>
      <c r="G379" s="5" t="s">
        <v>15</v>
      </c>
      <c r="H379" s="5" t="s">
        <v>16</v>
      </c>
    </row>
    <row r="380" spans="1:8">
      <c r="A380" s="6" t="s">
        <v>1515</v>
      </c>
      <c r="B380" s="5" t="s">
        <v>1516</v>
      </c>
      <c r="C380" s="5" t="s">
        <v>1517</v>
      </c>
      <c r="D380" s="5" t="s">
        <v>1518</v>
      </c>
      <c r="E380" s="5" t="s">
        <v>36</v>
      </c>
      <c r="F380" s="5" t="s">
        <v>14</v>
      </c>
      <c r="G380" s="5" t="s">
        <v>15</v>
      </c>
      <c r="H380" s="5" t="s">
        <v>16</v>
      </c>
    </row>
    <row r="381" spans="1:8">
      <c r="A381" s="6" t="s">
        <v>1519</v>
      </c>
      <c r="B381" s="5" t="s">
        <v>1520</v>
      </c>
      <c r="C381" s="5" t="s">
        <v>1521</v>
      </c>
      <c r="D381" s="5" t="s">
        <v>1522</v>
      </c>
      <c r="E381" s="5" t="s">
        <v>58</v>
      </c>
      <c r="F381" s="5" t="s">
        <v>14</v>
      </c>
      <c r="G381" s="5" t="s">
        <v>15</v>
      </c>
      <c r="H381" s="5" t="s">
        <v>16</v>
      </c>
    </row>
    <row r="382" spans="1:8">
      <c r="A382" s="6" t="s">
        <v>1523</v>
      </c>
      <c r="B382" s="5" t="s">
        <v>1524</v>
      </c>
      <c r="C382" s="5" t="s">
        <v>1525</v>
      </c>
      <c r="D382" s="5" t="s">
        <v>1526</v>
      </c>
      <c r="E382" s="5" t="s">
        <v>49</v>
      </c>
      <c r="F382" s="5" t="s">
        <v>14</v>
      </c>
      <c r="G382" s="5" t="s">
        <v>15</v>
      </c>
      <c r="H382" s="5" t="s">
        <v>16</v>
      </c>
    </row>
    <row r="383" spans="1:8">
      <c r="A383" s="6" t="s">
        <v>1527</v>
      </c>
      <c r="B383" s="5" t="s">
        <v>1528</v>
      </c>
      <c r="C383" s="5" t="s">
        <v>1529</v>
      </c>
      <c r="D383" s="5" t="s">
        <v>44</v>
      </c>
      <c r="E383" s="5" t="s">
        <v>49</v>
      </c>
      <c r="F383" s="5" t="s">
        <v>14</v>
      </c>
      <c r="G383" s="5" t="s">
        <v>15</v>
      </c>
      <c r="H383" s="5" t="s">
        <v>16</v>
      </c>
    </row>
    <row r="384" spans="1:8">
      <c r="A384" s="6" t="s">
        <v>1530</v>
      </c>
      <c r="B384" s="5" t="s">
        <v>1531</v>
      </c>
      <c r="C384" s="5" t="s">
        <v>1532</v>
      </c>
      <c r="D384" s="5" t="s">
        <v>1533</v>
      </c>
      <c r="E384" s="5" t="s">
        <v>21</v>
      </c>
      <c r="F384" s="5" t="s">
        <v>14</v>
      </c>
      <c r="G384" s="5" t="s">
        <v>15</v>
      </c>
      <c r="H384" s="5" t="s">
        <v>16</v>
      </c>
    </row>
    <row r="385" spans="1:8">
      <c r="A385" s="6" t="s">
        <v>1534</v>
      </c>
      <c r="B385" s="5" t="s">
        <v>1535</v>
      </c>
      <c r="C385" s="5" t="s">
        <v>1536</v>
      </c>
      <c r="D385" s="5" t="s">
        <v>1537</v>
      </c>
      <c r="E385" s="5" t="s">
        <v>58</v>
      </c>
      <c r="F385" s="5" t="s">
        <v>14</v>
      </c>
      <c r="G385" s="5" t="s">
        <v>15</v>
      </c>
      <c r="H385" s="5" t="s">
        <v>16</v>
      </c>
    </row>
    <row r="386" spans="1:8">
      <c r="A386" s="6" t="s">
        <v>1538</v>
      </c>
      <c r="B386" s="5" t="s">
        <v>1539</v>
      </c>
      <c r="C386" s="5" t="s">
        <v>1540</v>
      </c>
      <c r="D386" s="5" t="s">
        <v>1541</v>
      </c>
      <c r="E386" s="5" t="s">
        <v>49</v>
      </c>
      <c r="F386" s="5" t="s">
        <v>14</v>
      </c>
      <c r="G386" s="5" t="s">
        <v>15</v>
      </c>
      <c r="H386" s="5" t="s">
        <v>16</v>
      </c>
    </row>
    <row r="387" spans="1:8">
      <c r="A387" s="6" t="s">
        <v>1542</v>
      </c>
      <c r="B387" s="5" t="s">
        <v>1543</v>
      </c>
      <c r="C387" s="5" t="s">
        <v>1544</v>
      </c>
      <c r="D387" s="5" t="s">
        <v>1545</v>
      </c>
      <c r="E387" s="5" t="s">
        <v>49</v>
      </c>
      <c r="F387" s="5" t="s">
        <v>14</v>
      </c>
      <c r="G387" s="5" t="s">
        <v>15</v>
      </c>
      <c r="H387" s="5" t="s">
        <v>16</v>
      </c>
    </row>
    <row r="388" spans="1:8">
      <c r="A388" s="6" t="s">
        <v>1546</v>
      </c>
      <c r="B388" s="5" t="s">
        <v>1547</v>
      </c>
      <c r="C388" s="5" t="s">
        <v>1548</v>
      </c>
      <c r="D388" s="5" t="s">
        <v>1549</v>
      </c>
      <c r="E388" s="5" t="s">
        <v>26</v>
      </c>
      <c r="F388" s="5" t="s">
        <v>14</v>
      </c>
      <c r="G388" s="5" t="s">
        <v>15</v>
      </c>
      <c r="H388" s="5" t="s">
        <v>16</v>
      </c>
    </row>
    <row r="389" spans="1:8">
      <c r="A389" s="6" t="s">
        <v>1550</v>
      </c>
      <c r="B389" s="5" t="s">
        <v>1551</v>
      </c>
      <c r="C389" s="5" t="s">
        <v>1552</v>
      </c>
      <c r="D389" s="5" t="s">
        <v>1553</v>
      </c>
      <c r="E389" s="5" t="s">
        <v>31</v>
      </c>
      <c r="F389" s="5" t="s">
        <v>14</v>
      </c>
      <c r="G389" s="5" t="s">
        <v>15</v>
      </c>
      <c r="H389" s="5" t="s">
        <v>16</v>
      </c>
    </row>
    <row r="390" spans="1:8">
      <c r="A390" s="6" t="s">
        <v>1554</v>
      </c>
      <c r="B390" s="5" t="s">
        <v>1555</v>
      </c>
      <c r="C390" s="5" t="s">
        <v>1556</v>
      </c>
      <c r="D390" s="5" t="s">
        <v>1557</v>
      </c>
      <c r="E390" s="5" t="s">
        <v>31</v>
      </c>
      <c r="F390" s="5" t="s">
        <v>14</v>
      </c>
      <c r="G390" s="5" t="s">
        <v>15</v>
      </c>
      <c r="H390" s="5" t="s">
        <v>16</v>
      </c>
    </row>
    <row r="391" spans="1:8">
      <c r="A391" s="6" t="s">
        <v>1558</v>
      </c>
      <c r="B391" s="5" t="s">
        <v>1559</v>
      </c>
      <c r="C391" s="5" t="s">
        <v>1560</v>
      </c>
      <c r="D391" s="5" t="s">
        <v>1557</v>
      </c>
      <c r="E391" s="5" t="s">
        <v>21</v>
      </c>
      <c r="F391" s="5" t="s">
        <v>14</v>
      </c>
      <c r="G391" s="5" t="s">
        <v>15</v>
      </c>
      <c r="H391" s="5" t="s">
        <v>16</v>
      </c>
    </row>
    <row r="392" spans="1:8">
      <c r="A392" s="6" t="s">
        <v>1561</v>
      </c>
      <c r="B392" s="5" t="s">
        <v>1562</v>
      </c>
      <c r="C392" s="5" t="s">
        <v>1563</v>
      </c>
      <c r="D392" s="5" t="s">
        <v>1564</v>
      </c>
      <c r="E392" s="5" t="s">
        <v>49</v>
      </c>
      <c r="F392" s="5" t="s">
        <v>14</v>
      </c>
      <c r="G392" s="5" t="s">
        <v>15</v>
      </c>
      <c r="H392" s="5" t="s">
        <v>16</v>
      </c>
    </row>
    <row r="393" spans="1:8">
      <c r="A393" s="6" t="s">
        <v>1565</v>
      </c>
      <c r="B393" s="5" t="s">
        <v>1566</v>
      </c>
      <c r="C393" s="5" t="s">
        <v>1567</v>
      </c>
      <c r="D393" s="5" t="s">
        <v>1568</v>
      </c>
      <c r="E393" s="5" t="s">
        <v>49</v>
      </c>
      <c r="F393" s="5" t="s">
        <v>14</v>
      </c>
      <c r="G393" s="5" t="s">
        <v>15</v>
      </c>
      <c r="H393" s="5" t="s">
        <v>16</v>
      </c>
    </row>
    <row r="394" spans="1:8">
      <c r="A394" s="6" t="s">
        <v>1569</v>
      </c>
      <c r="B394" s="5" t="s">
        <v>1570</v>
      </c>
      <c r="C394" s="5" t="s">
        <v>1571</v>
      </c>
      <c r="D394" s="5" t="s">
        <v>1572</v>
      </c>
      <c r="E394" s="5" t="s">
        <v>49</v>
      </c>
      <c r="F394" s="5" t="s">
        <v>14</v>
      </c>
      <c r="G394" s="5" t="s">
        <v>15</v>
      </c>
      <c r="H394" s="5" t="s">
        <v>16</v>
      </c>
    </row>
    <row r="395" spans="1:8">
      <c r="A395" s="6" t="s">
        <v>1573</v>
      </c>
      <c r="B395" s="5" t="s">
        <v>1574</v>
      </c>
      <c r="C395" s="5" t="s">
        <v>1575</v>
      </c>
      <c r="D395" s="5" t="s">
        <v>1576</v>
      </c>
      <c r="E395" s="5" t="s">
        <v>36</v>
      </c>
      <c r="F395" s="5" t="s">
        <v>14</v>
      </c>
      <c r="G395" s="5" t="s">
        <v>15</v>
      </c>
      <c r="H395" s="5" t="s">
        <v>16</v>
      </c>
    </row>
    <row r="396" spans="1:8">
      <c r="A396" s="6" t="s">
        <v>1577</v>
      </c>
      <c r="B396" s="5" t="s">
        <v>1578</v>
      </c>
      <c r="C396" s="5" t="s">
        <v>1579</v>
      </c>
      <c r="D396" s="5" t="s">
        <v>1580</v>
      </c>
      <c r="E396" s="5" t="s">
        <v>31</v>
      </c>
      <c r="F396" s="5" t="s">
        <v>14</v>
      </c>
      <c r="G396" s="5" t="s">
        <v>15</v>
      </c>
      <c r="H396" s="5" t="s">
        <v>16</v>
      </c>
    </row>
    <row r="397" spans="1:8">
      <c r="A397" s="6" t="s">
        <v>1581</v>
      </c>
      <c r="B397" s="5" t="s">
        <v>1582</v>
      </c>
      <c r="C397" s="5" t="s">
        <v>1583</v>
      </c>
      <c r="D397" s="5" t="s">
        <v>1584</v>
      </c>
      <c r="E397" s="5" t="s">
        <v>31</v>
      </c>
      <c r="F397" s="5" t="s">
        <v>14</v>
      </c>
      <c r="G397" s="5" t="s">
        <v>15</v>
      </c>
      <c r="H397" s="5" t="s">
        <v>16</v>
      </c>
    </row>
    <row r="398" spans="1:8">
      <c r="A398" s="6" t="s">
        <v>1585</v>
      </c>
      <c r="B398" s="5" t="s">
        <v>1586</v>
      </c>
      <c r="C398" s="5" t="s">
        <v>1587</v>
      </c>
      <c r="D398" s="5" t="s">
        <v>1588</v>
      </c>
      <c r="E398" s="5" t="s">
        <v>31</v>
      </c>
      <c r="F398" s="5" t="s">
        <v>14</v>
      </c>
      <c r="G398" s="5" t="s">
        <v>15</v>
      </c>
      <c r="H398" s="5" t="s">
        <v>16</v>
      </c>
    </row>
    <row r="399" spans="1:8">
      <c r="A399" s="6" t="s">
        <v>1589</v>
      </c>
      <c r="B399" s="5" t="s">
        <v>1590</v>
      </c>
      <c r="C399" s="5" t="s">
        <v>1591</v>
      </c>
      <c r="D399" s="5" t="s">
        <v>1592</v>
      </c>
      <c r="E399" s="5" t="s">
        <v>49</v>
      </c>
      <c r="F399" s="5" t="s">
        <v>14</v>
      </c>
      <c r="G399" s="5" t="s">
        <v>15</v>
      </c>
      <c r="H399" s="5" t="s">
        <v>16</v>
      </c>
    </row>
    <row r="400" spans="1:8">
      <c r="A400" s="6" t="s">
        <v>1593</v>
      </c>
      <c r="B400" s="5" t="s">
        <v>1594</v>
      </c>
      <c r="C400" s="5" t="s">
        <v>1595</v>
      </c>
      <c r="D400" s="5" t="s">
        <v>1596</v>
      </c>
      <c r="E400" s="5" t="s">
        <v>31</v>
      </c>
      <c r="F400" s="5" t="s">
        <v>14</v>
      </c>
      <c r="G400" s="5" t="s">
        <v>15</v>
      </c>
      <c r="H400" s="5" t="s">
        <v>16</v>
      </c>
    </row>
    <row r="401" spans="1:8">
      <c r="A401" s="6" t="s">
        <v>1597</v>
      </c>
      <c r="B401" s="5" t="s">
        <v>1598</v>
      </c>
      <c r="C401" s="5" t="s">
        <v>1599</v>
      </c>
      <c r="D401" s="5" t="s">
        <v>1600</v>
      </c>
      <c r="E401" s="5" t="s">
        <v>21</v>
      </c>
      <c r="F401" s="5" t="s">
        <v>14</v>
      </c>
      <c r="G401" s="5" t="s">
        <v>15</v>
      </c>
      <c r="H401" s="5" t="s">
        <v>16</v>
      </c>
    </row>
    <row r="402" spans="1:8">
      <c r="A402" s="6" t="s">
        <v>1601</v>
      </c>
      <c r="B402" s="5" t="s">
        <v>1602</v>
      </c>
      <c r="C402" s="5" t="s">
        <v>1603</v>
      </c>
      <c r="D402" s="5" t="s">
        <v>1604</v>
      </c>
      <c r="E402" s="5" t="s">
        <v>36</v>
      </c>
      <c r="F402" s="5" t="s">
        <v>14</v>
      </c>
      <c r="G402" s="5" t="s">
        <v>15</v>
      </c>
      <c r="H402" s="5" t="s">
        <v>16</v>
      </c>
    </row>
    <row r="403" spans="1:8">
      <c r="A403" s="6" t="s">
        <v>1605</v>
      </c>
      <c r="B403" s="5" t="s">
        <v>1606</v>
      </c>
      <c r="C403" s="5" t="s">
        <v>1607</v>
      </c>
      <c r="D403" s="5" t="s">
        <v>1608</v>
      </c>
      <c r="E403" s="5" t="s">
        <v>49</v>
      </c>
      <c r="F403" s="5" t="s">
        <v>14</v>
      </c>
      <c r="G403" s="5" t="s">
        <v>15</v>
      </c>
      <c r="H403" s="5" t="s">
        <v>16</v>
      </c>
    </row>
    <row r="404" spans="1:8">
      <c r="A404" s="6" t="s">
        <v>1605</v>
      </c>
      <c r="B404" s="5" t="s">
        <v>1609</v>
      </c>
      <c r="C404" s="5" t="s">
        <v>1610</v>
      </c>
      <c r="D404" s="5" t="s">
        <v>1611</v>
      </c>
      <c r="E404" s="5" t="s">
        <v>31</v>
      </c>
      <c r="F404" s="5" t="s">
        <v>14</v>
      </c>
      <c r="G404" s="5" t="s">
        <v>15</v>
      </c>
      <c r="H404" s="5" t="s">
        <v>16</v>
      </c>
    </row>
    <row r="405" spans="1:8">
      <c r="A405" s="6" t="s">
        <v>1612</v>
      </c>
      <c r="B405" s="5" t="s">
        <v>1613</v>
      </c>
      <c r="C405" s="5" t="s">
        <v>1614</v>
      </c>
      <c r="D405" s="5" t="s">
        <v>1615</v>
      </c>
      <c r="E405" s="5" t="s">
        <v>31</v>
      </c>
      <c r="F405" s="5" t="s">
        <v>14</v>
      </c>
      <c r="G405" s="5" t="s">
        <v>15</v>
      </c>
      <c r="H405" s="5" t="s">
        <v>16</v>
      </c>
    </row>
    <row r="406" spans="1:8">
      <c r="A406" s="6" t="s">
        <v>1616</v>
      </c>
      <c r="B406" s="5" t="s">
        <v>1617</v>
      </c>
      <c r="C406" s="5" t="s">
        <v>1618</v>
      </c>
      <c r="D406" s="5" t="s">
        <v>1619</v>
      </c>
      <c r="E406" s="5" t="s">
        <v>31</v>
      </c>
      <c r="F406" s="5" t="s">
        <v>14</v>
      </c>
      <c r="G406" s="5" t="s">
        <v>15</v>
      </c>
      <c r="H406" s="5" t="s">
        <v>16</v>
      </c>
    </row>
    <row r="407" spans="1:8">
      <c r="A407" s="6" t="s">
        <v>1620</v>
      </c>
      <c r="B407" s="5" t="s">
        <v>1621</v>
      </c>
      <c r="C407" s="5" t="s">
        <v>1622</v>
      </c>
      <c r="D407" s="5" t="s">
        <v>1623</v>
      </c>
      <c r="E407" s="5" t="s">
        <v>31</v>
      </c>
      <c r="F407" s="5" t="s">
        <v>14</v>
      </c>
      <c r="G407" s="5" t="s">
        <v>15</v>
      </c>
      <c r="H407" s="5" t="s">
        <v>16</v>
      </c>
    </row>
    <row r="408" spans="1:8">
      <c r="A408" s="6" t="s">
        <v>1624</v>
      </c>
      <c r="B408" s="5" t="s">
        <v>1625</v>
      </c>
      <c r="C408" s="5" t="s">
        <v>1626</v>
      </c>
      <c r="D408" s="5" t="s">
        <v>1627</v>
      </c>
      <c r="E408" s="5" t="s">
        <v>31</v>
      </c>
      <c r="F408" s="5" t="s">
        <v>14</v>
      </c>
      <c r="G408" s="5" t="s">
        <v>15</v>
      </c>
      <c r="H408" s="5" t="s">
        <v>16</v>
      </c>
    </row>
    <row r="409" spans="1:8">
      <c r="A409" s="6" t="s">
        <v>1628</v>
      </c>
      <c r="B409" s="5" t="s">
        <v>1629</v>
      </c>
      <c r="C409" s="5" t="s">
        <v>1630</v>
      </c>
      <c r="D409" s="5" t="s">
        <v>1631</v>
      </c>
      <c r="E409" s="5" t="s">
        <v>31</v>
      </c>
      <c r="F409" s="5" t="s">
        <v>14</v>
      </c>
      <c r="G409" s="5" t="s">
        <v>15</v>
      </c>
      <c r="H409" s="5" t="s">
        <v>16</v>
      </c>
    </row>
    <row r="410" spans="1:8">
      <c r="A410" s="6" t="s">
        <v>1632</v>
      </c>
      <c r="B410" s="5" t="s">
        <v>1633</v>
      </c>
      <c r="C410" s="5" t="s">
        <v>1634</v>
      </c>
      <c r="D410" s="5" t="s">
        <v>1635</v>
      </c>
      <c r="E410" s="5" t="s">
        <v>58</v>
      </c>
      <c r="F410" s="5" t="s">
        <v>14</v>
      </c>
      <c r="G410" s="5" t="s">
        <v>15</v>
      </c>
      <c r="H410" s="5" t="s">
        <v>16</v>
      </c>
    </row>
    <row r="411" spans="1:8">
      <c r="A411" s="6" t="s">
        <v>1636</v>
      </c>
      <c r="B411" s="5" t="s">
        <v>1637</v>
      </c>
      <c r="C411" s="5" t="s">
        <v>1638</v>
      </c>
      <c r="D411" s="5" t="s">
        <v>1639</v>
      </c>
      <c r="E411" s="5" t="s">
        <v>49</v>
      </c>
      <c r="F411" s="5" t="s">
        <v>14</v>
      </c>
      <c r="G411" s="5" t="s">
        <v>15</v>
      </c>
      <c r="H411" s="5" t="s">
        <v>16</v>
      </c>
    </row>
    <row r="412" spans="1:8">
      <c r="A412" s="6" t="s">
        <v>1640</v>
      </c>
      <c r="B412" s="5" t="s">
        <v>1641</v>
      </c>
      <c r="C412" s="5" t="s">
        <v>1642</v>
      </c>
      <c r="D412" s="5" t="s">
        <v>1643</v>
      </c>
      <c r="E412" s="5" t="s">
        <v>49</v>
      </c>
      <c r="F412" s="5" t="s">
        <v>14</v>
      </c>
      <c r="G412" s="5" t="s">
        <v>15</v>
      </c>
      <c r="H412" s="5" t="s">
        <v>16</v>
      </c>
    </row>
    <row r="413" spans="1:8">
      <c r="A413" s="6" t="s">
        <v>1644</v>
      </c>
      <c r="B413" s="5" t="s">
        <v>1645</v>
      </c>
      <c r="C413" s="5" t="s">
        <v>1646</v>
      </c>
      <c r="D413" s="5" t="s">
        <v>1647</v>
      </c>
      <c r="E413" s="5" t="s">
        <v>31</v>
      </c>
      <c r="F413" s="5" t="s">
        <v>14</v>
      </c>
      <c r="G413" s="5" t="s">
        <v>15</v>
      </c>
      <c r="H413" s="5" t="s">
        <v>16</v>
      </c>
    </row>
    <row r="414" spans="1:8">
      <c r="A414" s="6" t="s">
        <v>1648</v>
      </c>
      <c r="B414" s="5" t="s">
        <v>1649</v>
      </c>
      <c r="C414" s="5" t="s">
        <v>1650</v>
      </c>
      <c r="D414" s="5" t="s">
        <v>1651</v>
      </c>
      <c r="E414" s="5" t="s">
        <v>49</v>
      </c>
      <c r="F414" s="5" t="s">
        <v>14</v>
      </c>
      <c r="G414" s="5" t="s">
        <v>15</v>
      </c>
      <c r="H414" s="5" t="s">
        <v>16</v>
      </c>
    </row>
    <row r="415" spans="1:8">
      <c r="A415" s="6" t="s">
        <v>1652</v>
      </c>
      <c r="B415" s="5" t="s">
        <v>1653</v>
      </c>
      <c r="C415" s="5" t="s">
        <v>1654</v>
      </c>
      <c r="D415" s="5" t="s">
        <v>1655</v>
      </c>
      <c r="E415" s="5" t="s">
        <v>31</v>
      </c>
      <c r="F415" s="5" t="s">
        <v>14</v>
      </c>
      <c r="G415" s="5" t="s">
        <v>15</v>
      </c>
      <c r="H415" s="5" t="s">
        <v>16</v>
      </c>
    </row>
    <row r="416" spans="1:8">
      <c r="A416" s="6" t="s">
        <v>1656</v>
      </c>
      <c r="B416" s="5" t="s">
        <v>1657</v>
      </c>
      <c r="C416" s="5" t="s">
        <v>1658</v>
      </c>
      <c r="D416" s="5" t="s">
        <v>1659</v>
      </c>
      <c r="E416" s="5" t="s">
        <v>31</v>
      </c>
      <c r="F416" s="5" t="s">
        <v>14</v>
      </c>
      <c r="G416" s="5" t="s">
        <v>15</v>
      </c>
      <c r="H416" s="5" t="s">
        <v>16</v>
      </c>
    </row>
    <row r="417" spans="1:8">
      <c r="A417" s="6" t="s">
        <v>1660</v>
      </c>
      <c r="B417" s="5" t="s">
        <v>1661</v>
      </c>
      <c r="C417" s="5" t="s">
        <v>1662</v>
      </c>
      <c r="D417" s="5" t="s">
        <v>1663</v>
      </c>
      <c r="E417" s="5" t="s">
        <v>31</v>
      </c>
      <c r="F417" s="5" t="s">
        <v>14</v>
      </c>
      <c r="G417" s="5" t="s">
        <v>15</v>
      </c>
      <c r="H417" s="5" t="s">
        <v>16</v>
      </c>
    </row>
    <row r="418" spans="1:8">
      <c r="A418" s="6" t="s">
        <v>1664</v>
      </c>
      <c r="B418" s="5" t="s">
        <v>1665</v>
      </c>
      <c r="C418" s="5" t="s">
        <v>1666</v>
      </c>
      <c r="D418" s="5" t="s">
        <v>1667</v>
      </c>
      <c r="E418" s="5" t="s">
        <v>49</v>
      </c>
      <c r="F418" s="5" t="s">
        <v>14</v>
      </c>
      <c r="G418" s="5" t="s">
        <v>15</v>
      </c>
      <c r="H418" s="5" t="s">
        <v>16</v>
      </c>
    </row>
    <row r="419" spans="1:8">
      <c r="A419" s="6" t="s">
        <v>1668</v>
      </c>
      <c r="B419" s="5" t="s">
        <v>1669</v>
      </c>
      <c r="C419" s="5" t="s">
        <v>1670</v>
      </c>
      <c r="D419" s="5" t="s">
        <v>1671</v>
      </c>
      <c r="E419" s="5" t="s">
        <v>31</v>
      </c>
      <c r="F419" s="5" t="s">
        <v>14</v>
      </c>
      <c r="G419" s="5" t="s">
        <v>15</v>
      </c>
      <c r="H419" s="5" t="s">
        <v>16</v>
      </c>
    </row>
    <row r="420" spans="1:8">
      <c r="A420" s="6" t="s">
        <v>1672</v>
      </c>
      <c r="B420" s="5" t="s">
        <v>1673</v>
      </c>
      <c r="C420" s="5" t="s">
        <v>1674</v>
      </c>
      <c r="D420" s="5" t="s">
        <v>1675</v>
      </c>
      <c r="E420" s="5" t="s">
        <v>49</v>
      </c>
      <c r="F420" s="5" t="s">
        <v>14</v>
      </c>
      <c r="G420" s="5" t="s">
        <v>15</v>
      </c>
      <c r="H420" s="5" t="s">
        <v>16</v>
      </c>
    </row>
    <row r="421" spans="1:8">
      <c r="A421" s="6" t="s">
        <v>1676</v>
      </c>
      <c r="B421" s="5" t="s">
        <v>1677</v>
      </c>
      <c r="C421" s="5" t="s">
        <v>1678</v>
      </c>
      <c r="D421" s="5" t="s">
        <v>1679</v>
      </c>
      <c r="E421" s="5" t="s">
        <v>49</v>
      </c>
      <c r="F421" s="5" t="s">
        <v>14</v>
      </c>
      <c r="G421" s="5" t="s">
        <v>15</v>
      </c>
      <c r="H421" s="5" t="s">
        <v>16</v>
      </c>
    </row>
    <row r="422" spans="1:8">
      <c r="A422" s="6" t="s">
        <v>1680</v>
      </c>
      <c r="B422" s="5" t="s">
        <v>1681</v>
      </c>
      <c r="C422" s="5" t="s">
        <v>1682</v>
      </c>
      <c r="D422" s="5" t="s">
        <v>1683</v>
      </c>
      <c r="E422" s="5" t="s">
        <v>31</v>
      </c>
      <c r="F422" s="5" t="s">
        <v>14</v>
      </c>
      <c r="G422" s="5" t="s">
        <v>15</v>
      </c>
      <c r="H422" s="5" t="s">
        <v>16</v>
      </c>
    </row>
    <row r="423" spans="1:8">
      <c r="A423" s="6" t="s">
        <v>1684</v>
      </c>
      <c r="B423" s="5" t="s">
        <v>1685</v>
      </c>
      <c r="C423" s="5" t="s">
        <v>1686</v>
      </c>
      <c r="D423" s="5" t="s">
        <v>1687</v>
      </c>
      <c r="E423" s="5" t="s">
        <v>49</v>
      </c>
      <c r="F423" s="5" t="s">
        <v>14</v>
      </c>
      <c r="G423" s="5" t="s">
        <v>15</v>
      </c>
      <c r="H423" s="5" t="s">
        <v>16</v>
      </c>
    </row>
    <row r="424" spans="1:8">
      <c r="A424" s="6" t="s">
        <v>1688</v>
      </c>
      <c r="B424" s="5" t="s">
        <v>1689</v>
      </c>
      <c r="C424" s="5" t="s">
        <v>1690</v>
      </c>
      <c r="D424" s="5" t="s">
        <v>1691</v>
      </c>
      <c r="E424" s="5" t="s">
        <v>31</v>
      </c>
      <c r="F424" s="5" t="s">
        <v>14</v>
      </c>
      <c r="G424" s="5" t="s">
        <v>15</v>
      </c>
      <c r="H424" s="5" t="s">
        <v>16</v>
      </c>
    </row>
    <row r="425" spans="1:8">
      <c r="A425" s="6" t="s">
        <v>1692</v>
      </c>
      <c r="B425" s="5" t="s">
        <v>1693</v>
      </c>
      <c r="C425" s="5" t="s">
        <v>1694</v>
      </c>
      <c r="D425" s="5" t="s">
        <v>336</v>
      </c>
      <c r="E425" s="5" t="s">
        <v>49</v>
      </c>
      <c r="F425" s="5" t="s">
        <v>14</v>
      </c>
      <c r="G425" s="5" t="s">
        <v>15</v>
      </c>
      <c r="H425" s="5" t="s">
        <v>16</v>
      </c>
    </row>
    <row r="426" spans="1:8">
      <c r="A426" s="6" t="s">
        <v>1695</v>
      </c>
      <c r="B426" s="5" t="s">
        <v>1696</v>
      </c>
      <c r="C426" s="5" t="s">
        <v>1697</v>
      </c>
      <c r="D426" s="5" t="s">
        <v>1698</v>
      </c>
      <c r="E426" s="5" t="s">
        <v>58</v>
      </c>
      <c r="F426" s="5" t="s">
        <v>14</v>
      </c>
      <c r="G426" s="5" t="s">
        <v>15</v>
      </c>
      <c r="H426" s="5" t="s">
        <v>16</v>
      </c>
    </row>
    <row r="427" spans="1:8">
      <c r="A427" s="6" t="s">
        <v>1699</v>
      </c>
      <c r="B427" s="5" t="s">
        <v>1700</v>
      </c>
      <c r="C427" s="5" t="s">
        <v>1701</v>
      </c>
      <c r="D427" s="5" t="s">
        <v>1702</v>
      </c>
      <c r="E427" s="5" t="s">
        <v>49</v>
      </c>
      <c r="F427" s="5" t="s">
        <v>14</v>
      </c>
      <c r="G427" s="5" t="s">
        <v>15</v>
      </c>
      <c r="H427" s="5" t="s">
        <v>16</v>
      </c>
    </row>
    <row r="428" spans="1:8">
      <c r="A428" s="6" t="s">
        <v>1703</v>
      </c>
      <c r="B428" s="5" t="s">
        <v>1704</v>
      </c>
      <c r="C428" s="5" t="s">
        <v>1705</v>
      </c>
      <c r="D428" s="5" t="s">
        <v>1706</v>
      </c>
      <c r="E428" s="5" t="s">
        <v>31</v>
      </c>
      <c r="F428" s="5" t="s">
        <v>14</v>
      </c>
      <c r="G428" s="5" t="s">
        <v>15</v>
      </c>
      <c r="H428" s="5" t="s">
        <v>16</v>
      </c>
    </row>
    <row r="429" spans="1:8">
      <c r="A429" s="6" t="s">
        <v>1707</v>
      </c>
      <c r="B429" s="5" t="s">
        <v>1708</v>
      </c>
      <c r="C429" s="5" t="s">
        <v>1709</v>
      </c>
      <c r="D429" s="5" t="s">
        <v>1710</v>
      </c>
      <c r="E429" s="5" t="s">
        <v>31</v>
      </c>
      <c r="F429" s="5" t="s">
        <v>14</v>
      </c>
      <c r="G429" s="5" t="s">
        <v>15</v>
      </c>
      <c r="H429" s="5" t="s">
        <v>16</v>
      </c>
    </row>
    <row r="430" spans="1:8">
      <c r="A430" s="6" t="s">
        <v>1711</v>
      </c>
      <c r="B430" s="5" t="s">
        <v>1712</v>
      </c>
      <c r="C430" s="5" t="s">
        <v>1713</v>
      </c>
      <c r="D430" s="5" t="s">
        <v>1714</v>
      </c>
      <c r="E430" s="5" t="s">
        <v>31</v>
      </c>
      <c r="F430" s="5" t="s">
        <v>14</v>
      </c>
      <c r="G430" s="5" t="s">
        <v>15</v>
      </c>
      <c r="H430" s="5" t="s">
        <v>16</v>
      </c>
    </row>
    <row r="431" spans="1:8">
      <c r="A431" s="6" t="s">
        <v>1715</v>
      </c>
      <c r="B431" s="5" t="s">
        <v>1716</v>
      </c>
      <c r="C431" s="5" t="s">
        <v>1717</v>
      </c>
      <c r="D431" s="5" t="s">
        <v>1718</v>
      </c>
      <c r="E431" s="5" t="s">
        <v>49</v>
      </c>
      <c r="F431" s="5" t="s">
        <v>14</v>
      </c>
      <c r="G431" s="5" t="s">
        <v>15</v>
      </c>
      <c r="H431" s="5" t="s">
        <v>16</v>
      </c>
    </row>
    <row r="432" spans="1:8">
      <c r="A432" s="6" t="s">
        <v>1719</v>
      </c>
      <c r="B432" s="5" t="s">
        <v>1720</v>
      </c>
      <c r="C432" s="5" t="s">
        <v>1721</v>
      </c>
      <c r="D432" s="5" t="s">
        <v>1722</v>
      </c>
      <c r="E432" s="5" t="s">
        <v>31</v>
      </c>
      <c r="F432" s="5" t="s">
        <v>14</v>
      </c>
      <c r="G432" s="5" t="s">
        <v>15</v>
      </c>
      <c r="H432" s="5" t="s">
        <v>16</v>
      </c>
    </row>
    <row r="433" spans="1:8">
      <c r="A433" s="6" t="s">
        <v>1723</v>
      </c>
      <c r="B433" s="5" t="s">
        <v>1724</v>
      </c>
      <c r="C433" s="5" t="s">
        <v>1725</v>
      </c>
      <c r="D433" s="5" t="s">
        <v>1726</v>
      </c>
      <c r="E433" s="5" t="s">
        <v>49</v>
      </c>
      <c r="F433" s="5" t="s">
        <v>14</v>
      </c>
      <c r="G433" s="5" t="s">
        <v>15</v>
      </c>
      <c r="H433" s="5" t="s">
        <v>16</v>
      </c>
    </row>
    <row r="434" spans="1:8">
      <c r="A434" s="6" t="s">
        <v>1727</v>
      </c>
      <c r="B434" s="5" t="s">
        <v>1728</v>
      </c>
      <c r="C434" s="5" t="s">
        <v>429</v>
      </c>
      <c r="D434" s="5" t="s">
        <v>1729</v>
      </c>
      <c r="E434" s="5" t="s">
        <v>49</v>
      </c>
      <c r="F434" s="5" t="s">
        <v>14</v>
      </c>
      <c r="G434" s="5" t="s">
        <v>15</v>
      </c>
      <c r="H434" s="5" t="s">
        <v>16</v>
      </c>
    </row>
    <row r="435" spans="1:8">
      <c r="A435" s="6" t="s">
        <v>1730</v>
      </c>
      <c r="B435" s="5" t="s">
        <v>1731</v>
      </c>
      <c r="C435" s="5" t="s">
        <v>1732</v>
      </c>
      <c r="D435" s="5" t="s">
        <v>1733</v>
      </c>
      <c r="E435" s="5" t="s">
        <v>49</v>
      </c>
      <c r="F435" s="5" t="s">
        <v>14</v>
      </c>
      <c r="G435" s="5" t="s">
        <v>15</v>
      </c>
      <c r="H435" s="5" t="s">
        <v>1734</v>
      </c>
    </row>
    <row r="436" spans="1:8">
      <c r="A436" s="6" t="s">
        <v>1735</v>
      </c>
      <c r="B436" s="5" t="s">
        <v>1736</v>
      </c>
      <c r="C436" s="5" t="s">
        <v>1737</v>
      </c>
      <c r="D436" s="5" t="s">
        <v>1738</v>
      </c>
      <c r="E436" s="5" t="s">
        <v>31</v>
      </c>
      <c r="F436" s="5" t="s">
        <v>14</v>
      </c>
      <c r="G436" s="5" t="s">
        <v>15</v>
      </c>
      <c r="H436" s="5" t="s">
        <v>16</v>
      </c>
    </row>
    <row r="437" spans="1:8">
      <c r="A437" s="6" t="s">
        <v>1739</v>
      </c>
      <c r="B437" s="5" t="s">
        <v>1740</v>
      </c>
      <c r="C437" s="5" t="s">
        <v>1741</v>
      </c>
      <c r="D437" s="5" t="s">
        <v>1742</v>
      </c>
      <c r="E437" s="5" t="s">
        <v>1743</v>
      </c>
      <c r="F437" s="5" t="s">
        <v>14</v>
      </c>
      <c r="G437" s="5" t="s">
        <v>15</v>
      </c>
      <c r="H437" s="5" t="s">
        <v>16</v>
      </c>
    </row>
    <row r="438" spans="1:8">
      <c r="A438" s="6" t="s">
        <v>1744</v>
      </c>
      <c r="B438" s="5" t="s">
        <v>1745</v>
      </c>
      <c r="C438" s="5" t="s">
        <v>1746</v>
      </c>
      <c r="D438" s="5" t="s">
        <v>1747</v>
      </c>
      <c r="E438" s="5" t="s">
        <v>31</v>
      </c>
      <c r="F438" s="5" t="s">
        <v>14</v>
      </c>
      <c r="G438" s="5" t="s">
        <v>15</v>
      </c>
      <c r="H438" s="5" t="s">
        <v>16</v>
      </c>
    </row>
    <row r="439" spans="1:8">
      <c r="A439" s="6" t="s">
        <v>1748</v>
      </c>
      <c r="B439" s="5" t="s">
        <v>1749</v>
      </c>
      <c r="C439" s="5" t="s">
        <v>1750</v>
      </c>
      <c r="D439" s="5" t="s">
        <v>1167</v>
      </c>
      <c r="E439" s="5" t="s">
        <v>49</v>
      </c>
      <c r="F439" s="5" t="s">
        <v>14</v>
      </c>
      <c r="G439" s="5" t="s">
        <v>15</v>
      </c>
      <c r="H439" s="5" t="s">
        <v>16</v>
      </c>
    </row>
    <row r="440" spans="1:8">
      <c r="A440" s="6" t="s">
        <v>1751</v>
      </c>
      <c r="B440" s="5" t="s">
        <v>1752</v>
      </c>
      <c r="C440" s="5" t="s">
        <v>1753</v>
      </c>
      <c r="D440" s="5" t="s">
        <v>1754</v>
      </c>
      <c r="E440" s="5" t="s">
        <v>49</v>
      </c>
      <c r="F440" s="5" t="s">
        <v>14</v>
      </c>
      <c r="G440" s="5" t="s">
        <v>15</v>
      </c>
      <c r="H440" s="5" t="s">
        <v>16</v>
      </c>
    </row>
    <row r="441" spans="1:8">
      <c r="A441" s="6" t="s">
        <v>1755</v>
      </c>
      <c r="B441" s="5" t="s">
        <v>1756</v>
      </c>
      <c r="C441" s="5" t="s">
        <v>1757</v>
      </c>
      <c r="D441" s="5" t="s">
        <v>1758</v>
      </c>
      <c r="E441" s="5" t="s">
        <v>58</v>
      </c>
      <c r="F441" s="5" t="s">
        <v>14</v>
      </c>
      <c r="G441" s="5" t="s">
        <v>15</v>
      </c>
      <c r="H441" s="5" t="s">
        <v>16</v>
      </c>
    </row>
    <row r="442" spans="1:8">
      <c r="A442" s="6" t="s">
        <v>1759</v>
      </c>
      <c r="B442" s="5" t="s">
        <v>1760</v>
      </c>
      <c r="C442" s="5" t="s">
        <v>1761</v>
      </c>
      <c r="D442" s="5" t="s">
        <v>1762</v>
      </c>
      <c r="E442" s="5" t="s">
        <v>153</v>
      </c>
      <c r="F442" s="5" t="s">
        <v>14</v>
      </c>
      <c r="G442" s="5" t="s">
        <v>15</v>
      </c>
      <c r="H442" s="5" t="s">
        <v>16</v>
      </c>
    </row>
    <row r="443" spans="1:8">
      <c r="A443" s="6" t="s">
        <v>1763</v>
      </c>
      <c r="B443" s="5" t="s">
        <v>1764</v>
      </c>
      <c r="C443" s="5" t="s">
        <v>1765</v>
      </c>
      <c r="D443" s="5" t="s">
        <v>1766</v>
      </c>
      <c r="E443" s="5" t="s">
        <v>49</v>
      </c>
      <c r="F443" s="5" t="s">
        <v>14</v>
      </c>
      <c r="G443" s="5" t="s">
        <v>15</v>
      </c>
      <c r="H443" s="5" t="s">
        <v>16</v>
      </c>
    </row>
    <row r="444" spans="1:8">
      <c r="A444" s="6" t="s">
        <v>1767</v>
      </c>
      <c r="B444" s="5" t="s">
        <v>1768</v>
      </c>
      <c r="C444" s="5" t="s">
        <v>1769</v>
      </c>
      <c r="D444" s="5" t="s">
        <v>1770</v>
      </c>
      <c r="E444" s="5" t="s">
        <v>49</v>
      </c>
      <c r="F444" s="5" t="s">
        <v>14</v>
      </c>
      <c r="G444" s="5" t="s">
        <v>15</v>
      </c>
      <c r="H444" s="5" t="s">
        <v>16</v>
      </c>
    </row>
    <row r="445" spans="1:8">
      <c r="A445" s="6" t="s">
        <v>1771</v>
      </c>
      <c r="B445" s="5" t="s">
        <v>1772</v>
      </c>
      <c r="C445" s="5" t="s">
        <v>1773</v>
      </c>
      <c r="D445" s="5" t="s">
        <v>1774</v>
      </c>
      <c r="E445" s="5" t="s">
        <v>49</v>
      </c>
      <c r="F445" s="5" t="s">
        <v>14</v>
      </c>
      <c r="G445" s="5" t="s">
        <v>15</v>
      </c>
      <c r="H445" s="5" t="s">
        <v>16</v>
      </c>
    </row>
    <row r="446" spans="1:8">
      <c r="A446" s="6" t="s">
        <v>1775</v>
      </c>
      <c r="B446" s="5" t="s">
        <v>1776</v>
      </c>
      <c r="C446" s="5" t="s">
        <v>1777</v>
      </c>
      <c r="D446" s="5" t="s">
        <v>1778</v>
      </c>
      <c r="E446" s="5" t="s">
        <v>49</v>
      </c>
      <c r="F446" s="5" t="s">
        <v>14</v>
      </c>
      <c r="G446" s="5" t="s">
        <v>15</v>
      </c>
      <c r="H446" s="5" t="s">
        <v>16</v>
      </c>
    </row>
    <row r="447" spans="1:8">
      <c r="A447" s="6" t="s">
        <v>1779</v>
      </c>
      <c r="B447" s="5" t="s">
        <v>1780</v>
      </c>
      <c r="C447" s="5" t="s">
        <v>1781</v>
      </c>
      <c r="D447" s="5" t="s">
        <v>1782</v>
      </c>
      <c r="E447" s="5" t="s">
        <v>49</v>
      </c>
      <c r="F447" s="5" t="s">
        <v>14</v>
      </c>
      <c r="G447" s="5" t="s">
        <v>15</v>
      </c>
      <c r="H447" s="5" t="s">
        <v>16</v>
      </c>
    </row>
    <row r="448" spans="1:8">
      <c r="A448" s="6" t="s">
        <v>1783</v>
      </c>
      <c r="B448" s="5" t="s">
        <v>1784</v>
      </c>
      <c r="C448" s="5" t="s">
        <v>1785</v>
      </c>
      <c r="D448" s="5" t="s">
        <v>1786</v>
      </c>
      <c r="E448" s="5" t="s">
        <v>49</v>
      </c>
      <c r="F448" s="5" t="s">
        <v>14</v>
      </c>
      <c r="G448" s="5" t="s">
        <v>15</v>
      </c>
      <c r="H448" s="5" t="s">
        <v>16</v>
      </c>
    </row>
    <row r="449" spans="1:8">
      <c r="A449" s="6" t="s">
        <v>1787</v>
      </c>
      <c r="B449" s="5" t="s">
        <v>1788</v>
      </c>
      <c r="C449" s="5" t="s">
        <v>1789</v>
      </c>
      <c r="D449" s="5" t="s">
        <v>1790</v>
      </c>
      <c r="E449" s="5" t="s">
        <v>58</v>
      </c>
      <c r="F449" s="5" t="s">
        <v>14</v>
      </c>
      <c r="G449" s="5" t="s">
        <v>15</v>
      </c>
      <c r="H449" s="5" t="s">
        <v>16</v>
      </c>
    </row>
    <row r="450" spans="1:8">
      <c r="A450" s="6" t="s">
        <v>1791</v>
      </c>
      <c r="B450" s="5" t="s">
        <v>1792</v>
      </c>
      <c r="C450" s="5" t="s">
        <v>1793</v>
      </c>
      <c r="D450" s="5" t="s">
        <v>1794</v>
      </c>
      <c r="E450" s="5" t="s">
        <v>49</v>
      </c>
      <c r="F450" s="5" t="s">
        <v>14</v>
      </c>
      <c r="G450" s="5" t="s">
        <v>15</v>
      </c>
      <c r="H450" s="5" t="s">
        <v>16</v>
      </c>
    </row>
    <row r="451" spans="1:8">
      <c r="A451" s="6" t="s">
        <v>1795</v>
      </c>
      <c r="B451" s="5" t="s">
        <v>1796</v>
      </c>
      <c r="C451" s="5" t="s">
        <v>1797</v>
      </c>
      <c r="D451" s="5" t="s">
        <v>1253</v>
      </c>
      <c r="E451" s="5" t="s">
        <v>31</v>
      </c>
      <c r="F451" s="5" t="s">
        <v>14</v>
      </c>
      <c r="G451" s="5" t="s">
        <v>15</v>
      </c>
      <c r="H451" s="5" t="s">
        <v>16</v>
      </c>
    </row>
    <row r="452" spans="1:8">
      <c r="A452" s="6" t="s">
        <v>1798</v>
      </c>
      <c r="B452" s="5" t="s">
        <v>1799</v>
      </c>
      <c r="C452" s="5" t="s">
        <v>1800</v>
      </c>
      <c r="D452" s="5" t="s">
        <v>1801</v>
      </c>
      <c r="E452" s="5" t="s">
        <v>31</v>
      </c>
      <c r="F452" s="5" t="s">
        <v>14</v>
      </c>
      <c r="G452" s="5" t="s">
        <v>15</v>
      </c>
      <c r="H452" s="5" t="s">
        <v>16</v>
      </c>
    </row>
    <row r="453" spans="1:8">
      <c r="A453" s="6" t="s">
        <v>1802</v>
      </c>
      <c r="B453" s="5" t="s">
        <v>1803</v>
      </c>
      <c r="C453" s="5" t="s">
        <v>1804</v>
      </c>
      <c r="D453" s="5" t="s">
        <v>1805</v>
      </c>
      <c r="E453" s="5" t="s">
        <v>36</v>
      </c>
      <c r="F453" s="5" t="s">
        <v>14</v>
      </c>
      <c r="G453" s="5" t="s">
        <v>15</v>
      </c>
      <c r="H453" s="5" t="s">
        <v>16</v>
      </c>
    </row>
    <row r="454" spans="1:8">
      <c r="A454" s="6" t="s">
        <v>1806</v>
      </c>
      <c r="B454" s="5" t="s">
        <v>1807</v>
      </c>
      <c r="C454" s="5" t="s">
        <v>1808</v>
      </c>
      <c r="D454" s="5" t="s">
        <v>1809</v>
      </c>
      <c r="E454" s="5" t="s">
        <v>49</v>
      </c>
      <c r="F454" s="5" t="s">
        <v>14</v>
      </c>
      <c r="G454" s="5" t="s">
        <v>15</v>
      </c>
      <c r="H454" s="5" t="s">
        <v>16</v>
      </c>
    </row>
    <row r="455" spans="1:8">
      <c r="A455" s="6" t="s">
        <v>1810</v>
      </c>
      <c r="B455" s="5" t="s">
        <v>1811</v>
      </c>
      <c r="C455" s="5" t="s">
        <v>1812</v>
      </c>
      <c r="D455" s="5" t="s">
        <v>1813</v>
      </c>
      <c r="E455" s="5" t="s">
        <v>49</v>
      </c>
      <c r="F455" s="5" t="s">
        <v>14</v>
      </c>
      <c r="G455" s="5" t="s">
        <v>15</v>
      </c>
      <c r="H455" s="5" t="s">
        <v>16</v>
      </c>
    </row>
    <row r="456" spans="1:8">
      <c r="A456" s="6" t="s">
        <v>1814</v>
      </c>
      <c r="B456" s="5" t="s">
        <v>1815</v>
      </c>
      <c r="C456" s="5" t="s">
        <v>1816</v>
      </c>
      <c r="D456" s="5" t="s">
        <v>1817</v>
      </c>
      <c r="E456" s="5" t="s">
        <v>21</v>
      </c>
      <c r="F456" s="5" t="s">
        <v>14</v>
      </c>
      <c r="G456" s="5" t="s">
        <v>15</v>
      </c>
      <c r="H456" s="5" t="s">
        <v>16</v>
      </c>
    </row>
    <row r="457" spans="1:8">
      <c r="A457" s="6" t="s">
        <v>1818</v>
      </c>
      <c r="B457" s="5" t="s">
        <v>1819</v>
      </c>
      <c r="C457" s="5" t="s">
        <v>1820</v>
      </c>
      <c r="D457" s="5" t="s">
        <v>1821</v>
      </c>
      <c r="E457" s="5" t="s">
        <v>49</v>
      </c>
      <c r="F457" s="5" t="s">
        <v>14</v>
      </c>
      <c r="G457" s="5" t="s">
        <v>15</v>
      </c>
      <c r="H457" s="5" t="s">
        <v>16</v>
      </c>
    </row>
    <row r="458" spans="1:8">
      <c r="A458" s="6" t="s">
        <v>1822</v>
      </c>
      <c r="B458" s="5" t="s">
        <v>1823</v>
      </c>
      <c r="C458" s="5" t="s">
        <v>1824</v>
      </c>
      <c r="D458" s="5" t="s">
        <v>1526</v>
      </c>
      <c r="E458" s="5" t="s">
        <v>49</v>
      </c>
      <c r="F458" s="5" t="s">
        <v>14</v>
      </c>
      <c r="G458" s="5" t="s">
        <v>15</v>
      </c>
      <c r="H458" s="5" t="s">
        <v>16</v>
      </c>
    </row>
    <row r="459" spans="1:8">
      <c r="A459" s="6" t="s">
        <v>1825</v>
      </c>
      <c r="B459" s="5" t="s">
        <v>1826</v>
      </c>
      <c r="C459" s="5" t="s">
        <v>1827</v>
      </c>
      <c r="D459" s="5" t="s">
        <v>1828</v>
      </c>
      <c r="E459" s="5" t="s">
        <v>127</v>
      </c>
      <c r="F459" s="5" t="s">
        <v>14</v>
      </c>
      <c r="G459" s="5" t="s">
        <v>15</v>
      </c>
      <c r="H459" s="5" t="s">
        <v>16</v>
      </c>
    </row>
    <row r="460" spans="1:8">
      <c r="A460" s="6" t="s">
        <v>1829</v>
      </c>
      <c r="B460" s="5" t="s">
        <v>1830</v>
      </c>
      <c r="C460" s="5" t="s">
        <v>1831</v>
      </c>
      <c r="D460" s="5" t="s">
        <v>1832</v>
      </c>
      <c r="E460" s="5" t="s">
        <v>49</v>
      </c>
      <c r="F460" s="5" t="s">
        <v>14</v>
      </c>
      <c r="G460" s="5" t="s">
        <v>15</v>
      </c>
      <c r="H460" s="5" t="s">
        <v>16</v>
      </c>
    </row>
    <row r="461" spans="1:8">
      <c r="A461" s="6" t="s">
        <v>1833</v>
      </c>
      <c r="B461" s="5" t="s">
        <v>1834</v>
      </c>
      <c r="C461" s="5" t="s">
        <v>1835</v>
      </c>
      <c r="D461" s="5" t="s">
        <v>1836</v>
      </c>
      <c r="E461" s="5" t="s">
        <v>31</v>
      </c>
      <c r="F461" s="5" t="s">
        <v>14</v>
      </c>
      <c r="G461" s="5" t="s">
        <v>15</v>
      </c>
      <c r="H461" s="5" t="s">
        <v>16</v>
      </c>
    </row>
    <row r="462" spans="1:8">
      <c r="A462" s="6" t="s">
        <v>1837</v>
      </c>
      <c r="B462" s="5" t="s">
        <v>1838</v>
      </c>
      <c r="C462" s="5" t="s">
        <v>1839</v>
      </c>
      <c r="D462" s="5" t="s">
        <v>1840</v>
      </c>
      <c r="E462" s="5" t="s">
        <v>36</v>
      </c>
      <c r="F462" s="5" t="s">
        <v>14</v>
      </c>
      <c r="G462" s="5" t="s">
        <v>15</v>
      </c>
      <c r="H462" s="5" t="s">
        <v>16</v>
      </c>
    </row>
    <row r="463" spans="1:8">
      <c r="A463" s="6" t="s">
        <v>1841</v>
      </c>
      <c r="B463" s="5" t="s">
        <v>1842</v>
      </c>
      <c r="C463" s="5" t="s">
        <v>1843</v>
      </c>
      <c r="D463" s="5" t="s">
        <v>1844</v>
      </c>
      <c r="E463" s="5" t="s">
        <v>49</v>
      </c>
      <c r="F463" s="5" t="s">
        <v>14</v>
      </c>
      <c r="G463" s="5" t="s">
        <v>15</v>
      </c>
      <c r="H463" s="5" t="s">
        <v>16</v>
      </c>
    </row>
    <row r="464" spans="1:8">
      <c r="A464" s="6" t="s">
        <v>1845</v>
      </c>
      <c r="B464" s="5" t="s">
        <v>1846</v>
      </c>
      <c r="C464" s="5" t="s">
        <v>1847</v>
      </c>
      <c r="D464" s="5" t="s">
        <v>1848</v>
      </c>
      <c r="E464" s="5" t="s">
        <v>49</v>
      </c>
      <c r="F464" s="5" t="s">
        <v>14</v>
      </c>
      <c r="G464" s="5" t="s">
        <v>15</v>
      </c>
      <c r="H464" s="5" t="s">
        <v>16</v>
      </c>
    </row>
    <row r="465" spans="1:8">
      <c r="A465" s="6" t="s">
        <v>1849</v>
      </c>
      <c r="B465" s="5" t="s">
        <v>1850</v>
      </c>
      <c r="C465" s="5" t="s">
        <v>1851</v>
      </c>
      <c r="D465" s="5" t="s">
        <v>1852</v>
      </c>
      <c r="E465" s="5" t="s">
        <v>31</v>
      </c>
      <c r="F465" s="5" t="s">
        <v>14</v>
      </c>
      <c r="G465" s="5" t="s">
        <v>15</v>
      </c>
      <c r="H465" s="5" t="s">
        <v>16</v>
      </c>
    </row>
    <row r="466" spans="1:8">
      <c r="A466" s="6" t="s">
        <v>1853</v>
      </c>
      <c r="B466" s="5" t="s">
        <v>1854</v>
      </c>
      <c r="C466" s="5" t="s">
        <v>1855</v>
      </c>
      <c r="D466" s="5" t="s">
        <v>1856</v>
      </c>
      <c r="E466" s="5" t="s">
        <v>31</v>
      </c>
      <c r="F466" s="5" t="s">
        <v>14</v>
      </c>
      <c r="G466" s="5" t="s">
        <v>15</v>
      </c>
      <c r="H466" s="5" t="s">
        <v>16</v>
      </c>
    </row>
    <row r="467" spans="1:8">
      <c r="A467" s="6" t="s">
        <v>1857</v>
      </c>
      <c r="B467" s="5" t="s">
        <v>1858</v>
      </c>
      <c r="C467" s="5" t="s">
        <v>1859</v>
      </c>
      <c r="D467" s="5" t="s">
        <v>1860</v>
      </c>
      <c r="E467" s="5" t="s">
        <v>49</v>
      </c>
      <c r="F467" s="5" t="s">
        <v>14</v>
      </c>
      <c r="G467" s="5" t="s">
        <v>15</v>
      </c>
      <c r="H467" s="5" t="s">
        <v>16</v>
      </c>
    </row>
    <row r="468" spans="1:8">
      <c r="A468" s="6" t="s">
        <v>1861</v>
      </c>
      <c r="B468" s="5" t="s">
        <v>1862</v>
      </c>
      <c r="C468" s="5" t="s">
        <v>1863</v>
      </c>
      <c r="D468" s="5" t="s">
        <v>1864</v>
      </c>
      <c r="E468" s="5" t="s">
        <v>36</v>
      </c>
      <c r="F468" s="5" t="s">
        <v>14</v>
      </c>
      <c r="G468" s="5" t="s">
        <v>15</v>
      </c>
      <c r="H468" s="5" t="s">
        <v>16</v>
      </c>
    </row>
    <row r="469" spans="1:8">
      <c r="A469" s="6" t="s">
        <v>1865</v>
      </c>
      <c r="B469" s="5" t="s">
        <v>1866</v>
      </c>
      <c r="C469" s="5" t="s">
        <v>1867</v>
      </c>
      <c r="D469" s="5" t="s">
        <v>1868</v>
      </c>
      <c r="E469" s="5" t="s">
        <v>49</v>
      </c>
      <c r="F469" s="5" t="s">
        <v>14</v>
      </c>
      <c r="G469" s="5" t="s">
        <v>15</v>
      </c>
      <c r="H469" s="5" t="s">
        <v>16</v>
      </c>
    </row>
    <row r="470" spans="1:8">
      <c r="A470" s="6" t="s">
        <v>1869</v>
      </c>
      <c r="B470" s="5" t="s">
        <v>1870</v>
      </c>
      <c r="C470" s="5" t="s">
        <v>1871</v>
      </c>
      <c r="D470" s="5" t="s">
        <v>1872</v>
      </c>
      <c r="E470" s="5" t="s">
        <v>31</v>
      </c>
      <c r="F470" s="5" t="s">
        <v>14</v>
      </c>
      <c r="G470" s="5" t="s">
        <v>15</v>
      </c>
      <c r="H470" s="5" t="s">
        <v>16</v>
      </c>
    </row>
    <row r="471" spans="1:8">
      <c r="A471" s="6" t="s">
        <v>1873</v>
      </c>
      <c r="B471" s="5" t="s">
        <v>1874</v>
      </c>
      <c r="C471" s="5" t="s">
        <v>1875</v>
      </c>
      <c r="D471" s="5" t="s">
        <v>1876</v>
      </c>
      <c r="E471" s="5" t="s">
        <v>21</v>
      </c>
      <c r="F471" s="5" t="s">
        <v>14</v>
      </c>
      <c r="G471" s="5" t="s">
        <v>15</v>
      </c>
      <c r="H471" s="5" t="s">
        <v>16</v>
      </c>
    </row>
    <row r="472" spans="1:8">
      <c r="A472" s="6" t="s">
        <v>1877</v>
      </c>
      <c r="B472" s="5" t="s">
        <v>1878</v>
      </c>
      <c r="C472" s="5" t="s">
        <v>1879</v>
      </c>
      <c r="D472" s="5" t="s">
        <v>1880</v>
      </c>
      <c r="E472" s="5" t="s">
        <v>21</v>
      </c>
      <c r="F472" s="5" t="s">
        <v>14</v>
      </c>
      <c r="G472" s="5" t="s">
        <v>15</v>
      </c>
      <c r="H472" s="5" t="s">
        <v>16</v>
      </c>
    </row>
    <row r="473" spans="1:8">
      <c r="A473" s="6" t="s">
        <v>1881</v>
      </c>
      <c r="B473" s="5" t="s">
        <v>1882</v>
      </c>
      <c r="C473" s="5" t="s">
        <v>1883</v>
      </c>
      <c r="D473" s="5" t="s">
        <v>1884</v>
      </c>
      <c r="E473" s="5" t="s">
        <v>49</v>
      </c>
      <c r="F473" s="5" t="s">
        <v>14</v>
      </c>
      <c r="G473" s="5" t="s">
        <v>15</v>
      </c>
      <c r="H473" s="5" t="s">
        <v>16</v>
      </c>
    </row>
    <row r="474" spans="1:8">
      <c r="A474" s="6" t="s">
        <v>1885</v>
      </c>
      <c r="B474" s="5" t="s">
        <v>1886</v>
      </c>
      <c r="C474" s="5" t="s">
        <v>1887</v>
      </c>
      <c r="D474" s="5" t="s">
        <v>1888</v>
      </c>
      <c r="E474" s="5" t="s">
        <v>36</v>
      </c>
      <c r="F474" s="5" t="s">
        <v>14</v>
      </c>
      <c r="G474" s="5" t="s">
        <v>15</v>
      </c>
      <c r="H474" s="5" t="s">
        <v>16</v>
      </c>
    </row>
    <row r="475" spans="1:8">
      <c r="A475" s="6" t="s">
        <v>1889</v>
      </c>
      <c r="B475" s="5" t="s">
        <v>1890</v>
      </c>
      <c r="C475" s="5" t="s">
        <v>1891</v>
      </c>
      <c r="D475" s="5" t="s">
        <v>1892</v>
      </c>
      <c r="E475" s="5" t="s">
        <v>36</v>
      </c>
      <c r="F475" s="5" t="s">
        <v>14</v>
      </c>
      <c r="G475" s="5" t="s">
        <v>15</v>
      </c>
      <c r="H475" s="5" t="s">
        <v>16</v>
      </c>
    </row>
    <row r="476" spans="1:8">
      <c r="A476" s="6" t="s">
        <v>1893</v>
      </c>
      <c r="B476" s="5" t="s">
        <v>1894</v>
      </c>
      <c r="C476" s="5" t="s">
        <v>1895</v>
      </c>
      <c r="D476" s="5" t="s">
        <v>1888</v>
      </c>
      <c r="E476" s="5" t="s">
        <v>36</v>
      </c>
      <c r="F476" s="5" t="s">
        <v>14</v>
      </c>
      <c r="G476" s="5" t="s">
        <v>15</v>
      </c>
      <c r="H476" s="5" t="s">
        <v>16</v>
      </c>
    </row>
    <row r="477" spans="1:8">
      <c r="A477" s="6" t="s">
        <v>1896</v>
      </c>
      <c r="B477" s="5" t="s">
        <v>1897</v>
      </c>
      <c r="C477" s="5" t="s">
        <v>1898</v>
      </c>
      <c r="D477" s="5" t="s">
        <v>1899</v>
      </c>
      <c r="E477" s="5" t="s">
        <v>21</v>
      </c>
      <c r="F477" s="5" t="s">
        <v>14</v>
      </c>
      <c r="G477" s="5" t="s">
        <v>15</v>
      </c>
      <c r="H477" s="5" t="s">
        <v>16</v>
      </c>
    </row>
    <row r="478" spans="1:8">
      <c r="A478" s="6" t="s">
        <v>1900</v>
      </c>
      <c r="B478" s="5" t="s">
        <v>1901</v>
      </c>
      <c r="C478" s="5" t="s">
        <v>1902</v>
      </c>
      <c r="D478" s="5" t="s">
        <v>1903</v>
      </c>
      <c r="E478" s="5" t="s">
        <v>49</v>
      </c>
      <c r="F478" s="5" t="s">
        <v>14</v>
      </c>
      <c r="G478" s="5" t="s">
        <v>15</v>
      </c>
      <c r="H478" s="5" t="s">
        <v>16</v>
      </c>
    </row>
    <row r="479" spans="1:8">
      <c r="A479" s="6" t="s">
        <v>1904</v>
      </c>
      <c r="B479" s="5" t="s">
        <v>1905</v>
      </c>
      <c r="C479" s="5" t="s">
        <v>1906</v>
      </c>
      <c r="D479" s="5" t="s">
        <v>1907</v>
      </c>
      <c r="E479" s="5" t="s">
        <v>49</v>
      </c>
      <c r="F479" s="5" t="s">
        <v>14</v>
      </c>
      <c r="G479" s="5" t="s">
        <v>15</v>
      </c>
      <c r="H479" s="5" t="s">
        <v>16</v>
      </c>
    </row>
    <row r="480" spans="1:8">
      <c r="A480" s="6" t="s">
        <v>1908</v>
      </c>
      <c r="B480" s="5" t="s">
        <v>1909</v>
      </c>
      <c r="C480" s="5" t="s">
        <v>1910</v>
      </c>
      <c r="D480" s="5" t="s">
        <v>1911</v>
      </c>
      <c r="E480" s="5" t="s">
        <v>49</v>
      </c>
      <c r="F480" s="5" t="s">
        <v>14</v>
      </c>
      <c r="G480" s="5" t="s">
        <v>15</v>
      </c>
      <c r="H480" s="5" t="s">
        <v>16</v>
      </c>
    </row>
    <row r="481" spans="1:8">
      <c r="A481" s="6" t="s">
        <v>1912</v>
      </c>
      <c r="B481" s="5" t="s">
        <v>1913</v>
      </c>
      <c r="C481" s="5" t="s">
        <v>1914</v>
      </c>
      <c r="D481" s="5" t="s">
        <v>1915</v>
      </c>
      <c r="E481" s="5" t="s">
        <v>49</v>
      </c>
      <c r="F481" s="5" t="s">
        <v>14</v>
      </c>
      <c r="G481" s="5" t="s">
        <v>15</v>
      </c>
      <c r="H481" s="5" t="s">
        <v>16</v>
      </c>
    </row>
    <row r="482" spans="1:8">
      <c r="A482" s="6" t="s">
        <v>1916</v>
      </c>
      <c r="B482" s="5" t="s">
        <v>1917</v>
      </c>
      <c r="C482" s="5" t="s">
        <v>1918</v>
      </c>
      <c r="D482" s="5" t="s">
        <v>1919</v>
      </c>
      <c r="E482" s="5" t="s">
        <v>58</v>
      </c>
      <c r="F482" s="5" t="s">
        <v>14</v>
      </c>
      <c r="G482" s="5" t="s">
        <v>15</v>
      </c>
      <c r="H482" s="5" t="s">
        <v>16</v>
      </c>
    </row>
    <row r="483" spans="1:8">
      <c r="A483" s="6" t="s">
        <v>1920</v>
      </c>
      <c r="B483" s="5" t="s">
        <v>1921</v>
      </c>
      <c r="C483" s="5" t="s">
        <v>1922</v>
      </c>
      <c r="D483" s="5" t="s">
        <v>1923</v>
      </c>
      <c r="E483" s="5" t="s">
        <v>31</v>
      </c>
      <c r="F483" s="5" t="s">
        <v>14</v>
      </c>
      <c r="G483" s="5" t="s">
        <v>15</v>
      </c>
      <c r="H483" s="5" t="s">
        <v>16</v>
      </c>
    </row>
    <row r="484" spans="1:8">
      <c r="A484" s="6" t="s">
        <v>1924</v>
      </c>
      <c r="B484" s="5" t="s">
        <v>1925</v>
      </c>
      <c r="C484" s="5" t="s">
        <v>1926</v>
      </c>
      <c r="D484" s="5" t="s">
        <v>1927</v>
      </c>
      <c r="E484" s="5" t="s">
        <v>21</v>
      </c>
      <c r="F484" s="5" t="s">
        <v>14</v>
      </c>
      <c r="G484" s="5" t="s">
        <v>15</v>
      </c>
      <c r="H484" s="5" t="s">
        <v>16</v>
      </c>
    </row>
    <row r="485" spans="1:8">
      <c r="A485" s="6" t="s">
        <v>1928</v>
      </c>
      <c r="B485" s="5" t="s">
        <v>1929</v>
      </c>
      <c r="C485" s="5" t="s">
        <v>1930</v>
      </c>
      <c r="D485" s="5" t="s">
        <v>1931</v>
      </c>
      <c r="E485" s="5" t="s">
        <v>58</v>
      </c>
      <c r="F485" s="5" t="s">
        <v>14</v>
      </c>
      <c r="G485" s="5" t="s">
        <v>15</v>
      </c>
      <c r="H485" s="5" t="s">
        <v>16</v>
      </c>
    </row>
    <row r="486" spans="1:8">
      <c r="A486" s="6" t="s">
        <v>1932</v>
      </c>
      <c r="B486" s="5" t="s">
        <v>1933</v>
      </c>
      <c r="C486" s="5" t="s">
        <v>1934</v>
      </c>
      <c r="D486" s="5" t="s">
        <v>1935</v>
      </c>
      <c r="E486" s="5" t="s">
        <v>49</v>
      </c>
      <c r="F486" s="5" t="s">
        <v>14</v>
      </c>
      <c r="G486" s="5" t="s">
        <v>15</v>
      </c>
      <c r="H486" s="5" t="s">
        <v>16</v>
      </c>
    </row>
    <row r="487" spans="1:8">
      <c r="A487" s="6" t="s">
        <v>1936</v>
      </c>
      <c r="B487" s="5" t="s">
        <v>1937</v>
      </c>
      <c r="C487" s="5" t="s">
        <v>1938</v>
      </c>
      <c r="D487" s="5" t="s">
        <v>1939</v>
      </c>
      <c r="E487" s="5" t="s">
        <v>21</v>
      </c>
      <c r="F487" s="5" t="s">
        <v>14</v>
      </c>
      <c r="G487" s="5" t="s">
        <v>15</v>
      </c>
      <c r="H487" s="5" t="s">
        <v>16</v>
      </c>
    </row>
    <row r="488" spans="1:8">
      <c r="A488" s="6" t="s">
        <v>1940</v>
      </c>
      <c r="B488" s="5" t="s">
        <v>1941</v>
      </c>
      <c r="C488" s="5" t="s">
        <v>1942</v>
      </c>
      <c r="D488" s="5" t="s">
        <v>1943</v>
      </c>
      <c r="E488" s="5" t="s">
        <v>49</v>
      </c>
      <c r="F488" s="5" t="s">
        <v>14</v>
      </c>
      <c r="G488" s="5" t="s">
        <v>15</v>
      </c>
      <c r="H488" s="5" t="s">
        <v>16</v>
      </c>
    </row>
    <row r="489" spans="1:8">
      <c r="A489" s="6" t="s">
        <v>1944</v>
      </c>
      <c r="B489" s="5" t="s">
        <v>1945</v>
      </c>
      <c r="C489" s="5" t="s">
        <v>1946</v>
      </c>
      <c r="D489" s="5" t="s">
        <v>1947</v>
      </c>
      <c r="E489" s="5" t="s">
        <v>31</v>
      </c>
      <c r="F489" s="5" t="s">
        <v>14</v>
      </c>
      <c r="G489" s="5" t="s">
        <v>15</v>
      </c>
      <c r="H489" s="5" t="s">
        <v>16</v>
      </c>
    </row>
    <row r="490" spans="1:8">
      <c r="A490" s="6" t="s">
        <v>1948</v>
      </c>
      <c r="B490" s="5" t="s">
        <v>1949</v>
      </c>
      <c r="C490" s="5" t="s">
        <v>1950</v>
      </c>
      <c r="D490" s="5" t="s">
        <v>1951</v>
      </c>
      <c r="E490" s="5" t="s">
        <v>58</v>
      </c>
      <c r="F490" s="5" t="s">
        <v>14</v>
      </c>
      <c r="G490" s="5" t="s">
        <v>15</v>
      </c>
      <c r="H490" s="5" t="s">
        <v>16</v>
      </c>
    </row>
    <row r="491" spans="1:8">
      <c r="A491" s="6" t="s">
        <v>1952</v>
      </c>
      <c r="B491" s="5" t="s">
        <v>1953</v>
      </c>
      <c r="C491" s="5" t="s">
        <v>1954</v>
      </c>
      <c r="D491" s="5" t="s">
        <v>1955</v>
      </c>
      <c r="E491" s="5" t="s">
        <v>49</v>
      </c>
      <c r="F491" s="5" t="s">
        <v>14</v>
      </c>
      <c r="G491" s="5" t="s">
        <v>15</v>
      </c>
      <c r="H491" s="5" t="s">
        <v>16</v>
      </c>
    </row>
    <row r="492" spans="1:8">
      <c r="A492" s="6" t="s">
        <v>1956</v>
      </c>
      <c r="B492" s="5" t="s">
        <v>1957</v>
      </c>
      <c r="C492" s="5" t="s">
        <v>1958</v>
      </c>
      <c r="D492" s="5" t="s">
        <v>1959</v>
      </c>
      <c r="E492" s="5" t="s">
        <v>49</v>
      </c>
      <c r="F492" s="5" t="s">
        <v>14</v>
      </c>
      <c r="G492" s="5" t="s">
        <v>15</v>
      </c>
      <c r="H492" s="5" t="s">
        <v>16</v>
      </c>
    </row>
    <row r="493" spans="1:8">
      <c r="A493" s="6" t="s">
        <v>1960</v>
      </c>
      <c r="B493" s="5" t="s">
        <v>1961</v>
      </c>
      <c r="C493" s="5" t="s">
        <v>1962</v>
      </c>
      <c r="D493" s="5" t="s">
        <v>1959</v>
      </c>
      <c r="E493" s="5" t="s">
        <v>58</v>
      </c>
      <c r="F493" s="5" t="s">
        <v>14</v>
      </c>
      <c r="G493" s="5" t="s">
        <v>15</v>
      </c>
      <c r="H493" s="5" t="s">
        <v>16</v>
      </c>
    </row>
    <row r="494" spans="1:8">
      <c r="A494" s="6" t="s">
        <v>1963</v>
      </c>
      <c r="B494" s="5" t="s">
        <v>1964</v>
      </c>
      <c r="C494" s="5" t="s">
        <v>1965</v>
      </c>
      <c r="D494" s="5" t="s">
        <v>1966</v>
      </c>
      <c r="E494" s="5" t="s">
        <v>58</v>
      </c>
      <c r="F494" s="5" t="s">
        <v>14</v>
      </c>
      <c r="G494" s="5" t="s">
        <v>15</v>
      </c>
      <c r="H494" s="5" t="s">
        <v>16</v>
      </c>
    </row>
    <row r="495" spans="1:8">
      <c r="A495" s="6" t="s">
        <v>1967</v>
      </c>
      <c r="B495" s="5" t="s">
        <v>1968</v>
      </c>
      <c r="C495" s="5" t="s">
        <v>1969</v>
      </c>
      <c r="D495" s="5" t="s">
        <v>1970</v>
      </c>
      <c r="E495" s="5" t="s">
        <v>153</v>
      </c>
      <c r="F495" s="5" t="s">
        <v>14</v>
      </c>
      <c r="G495" s="5" t="s">
        <v>15</v>
      </c>
      <c r="H495" s="5" t="s">
        <v>16</v>
      </c>
    </row>
    <row r="496" spans="1:8">
      <c r="A496" s="6" t="s">
        <v>1971</v>
      </c>
      <c r="B496" s="5" t="s">
        <v>1972</v>
      </c>
      <c r="C496" s="5" t="s">
        <v>1973</v>
      </c>
      <c r="D496" s="5" t="s">
        <v>1974</v>
      </c>
      <c r="E496" s="5" t="s">
        <v>58</v>
      </c>
      <c r="F496" s="5" t="s">
        <v>14</v>
      </c>
      <c r="G496" s="5" t="s">
        <v>15</v>
      </c>
      <c r="H496" s="5" t="s">
        <v>16</v>
      </c>
    </row>
    <row r="497" spans="1:8">
      <c r="A497" s="6" t="s">
        <v>1975</v>
      </c>
      <c r="B497" s="5" t="s">
        <v>1976</v>
      </c>
      <c r="C497" s="5" t="s">
        <v>1977</v>
      </c>
      <c r="D497" s="5" t="s">
        <v>1978</v>
      </c>
      <c r="E497" s="5" t="s">
        <v>49</v>
      </c>
      <c r="F497" s="5" t="s">
        <v>14</v>
      </c>
      <c r="G497" s="5" t="s">
        <v>15</v>
      </c>
      <c r="H497" s="5" t="s">
        <v>16</v>
      </c>
    </row>
    <row r="498" spans="1:8">
      <c r="A498" s="6" t="s">
        <v>1979</v>
      </c>
      <c r="B498" s="5" t="s">
        <v>1980</v>
      </c>
      <c r="C498" s="5" t="s">
        <v>1981</v>
      </c>
      <c r="D498" s="5" t="s">
        <v>1982</v>
      </c>
      <c r="E498" s="5" t="s">
        <v>31</v>
      </c>
      <c r="F498" s="5" t="s">
        <v>14</v>
      </c>
      <c r="G498" s="5" t="s">
        <v>15</v>
      </c>
      <c r="H498" s="5" t="s">
        <v>16</v>
      </c>
    </row>
    <row r="499" spans="1:8">
      <c r="A499" s="6" t="s">
        <v>1983</v>
      </c>
      <c r="B499" s="5" t="s">
        <v>1984</v>
      </c>
      <c r="C499" s="5" t="s">
        <v>1985</v>
      </c>
      <c r="D499" s="5" t="s">
        <v>1986</v>
      </c>
      <c r="E499" s="5" t="s">
        <v>328</v>
      </c>
      <c r="F499" s="5" t="s">
        <v>14</v>
      </c>
      <c r="G499" s="5" t="s">
        <v>15</v>
      </c>
      <c r="H499" s="5" t="s">
        <v>16</v>
      </c>
    </row>
    <row r="500" spans="1:8">
      <c r="A500" s="6" t="s">
        <v>1987</v>
      </c>
      <c r="B500" s="5" t="s">
        <v>1988</v>
      </c>
      <c r="C500" s="5" t="s">
        <v>1989</v>
      </c>
      <c r="D500" s="5" t="s">
        <v>1990</v>
      </c>
      <c r="E500" s="5" t="s">
        <v>49</v>
      </c>
      <c r="F500" s="5" t="s">
        <v>14</v>
      </c>
      <c r="G500" s="5" t="s">
        <v>15</v>
      </c>
      <c r="H500" s="5" t="s">
        <v>16</v>
      </c>
    </row>
    <row r="501" spans="1:8">
      <c r="A501" s="6" t="s">
        <v>1991</v>
      </c>
      <c r="B501" s="5" t="s">
        <v>1992</v>
      </c>
      <c r="C501" s="5" t="s">
        <v>1993</v>
      </c>
      <c r="D501" s="5" t="s">
        <v>1994</v>
      </c>
      <c r="E501" s="5" t="s">
        <v>31</v>
      </c>
      <c r="F501" s="5" t="s">
        <v>14</v>
      </c>
      <c r="G501" s="5" t="s">
        <v>15</v>
      </c>
      <c r="H501" s="5" t="s">
        <v>16</v>
      </c>
    </row>
    <row r="502" spans="1:8">
      <c r="A502" s="6" t="s">
        <v>1995</v>
      </c>
      <c r="B502" s="5" t="s">
        <v>1996</v>
      </c>
      <c r="C502" s="5" t="s">
        <v>1997</v>
      </c>
      <c r="D502" s="5" t="s">
        <v>1998</v>
      </c>
      <c r="E502" s="5" t="s">
        <v>31</v>
      </c>
      <c r="F502" s="5" t="s">
        <v>14</v>
      </c>
      <c r="G502" s="5" t="s">
        <v>15</v>
      </c>
      <c r="H502" s="5" t="s">
        <v>16</v>
      </c>
    </row>
    <row r="503" spans="1:8">
      <c r="A503" s="6" t="s">
        <v>1999</v>
      </c>
      <c r="B503" s="5" t="s">
        <v>2000</v>
      </c>
      <c r="C503" s="5" t="s">
        <v>2001</v>
      </c>
      <c r="D503" s="5" t="s">
        <v>2002</v>
      </c>
      <c r="E503" s="5" t="s">
        <v>31</v>
      </c>
      <c r="F503" s="5" t="s">
        <v>14</v>
      </c>
      <c r="G503" s="5" t="s">
        <v>15</v>
      </c>
      <c r="H503" s="5" t="s">
        <v>16</v>
      </c>
    </row>
    <row r="504" spans="1:8">
      <c r="A504" s="6" t="s">
        <v>2003</v>
      </c>
      <c r="B504" s="5" t="s">
        <v>2004</v>
      </c>
      <c r="C504" s="5" t="s">
        <v>2005</v>
      </c>
      <c r="D504" s="5" t="s">
        <v>2006</v>
      </c>
      <c r="E504" s="5" t="s">
        <v>31</v>
      </c>
      <c r="F504" s="5" t="s">
        <v>14</v>
      </c>
      <c r="G504" s="5" t="s">
        <v>15</v>
      </c>
      <c r="H504" s="5" t="s">
        <v>16</v>
      </c>
    </row>
    <row r="505" spans="1:8">
      <c r="A505" s="6" t="s">
        <v>2007</v>
      </c>
      <c r="B505" s="5" t="s">
        <v>2008</v>
      </c>
      <c r="C505" s="5" t="s">
        <v>2009</v>
      </c>
      <c r="D505" s="5" t="s">
        <v>2010</v>
      </c>
      <c r="E505" s="5" t="s">
        <v>49</v>
      </c>
      <c r="F505" s="5" t="s">
        <v>14</v>
      </c>
      <c r="G505" s="5" t="s">
        <v>15</v>
      </c>
      <c r="H505" s="5" t="s">
        <v>16</v>
      </c>
    </row>
    <row r="506" spans="1:8">
      <c r="A506" s="6" t="s">
        <v>2011</v>
      </c>
      <c r="B506" s="5" t="s">
        <v>2012</v>
      </c>
      <c r="C506" s="5" t="s">
        <v>2013</v>
      </c>
      <c r="D506" s="5" t="s">
        <v>2014</v>
      </c>
      <c r="E506" s="5" t="s">
        <v>49</v>
      </c>
      <c r="F506" s="5" t="s">
        <v>14</v>
      </c>
      <c r="G506" s="5" t="s">
        <v>15</v>
      </c>
      <c r="H506" s="5" t="s">
        <v>16</v>
      </c>
    </row>
    <row r="507" spans="1:8">
      <c r="A507" s="6" t="s">
        <v>2015</v>
      </c>
      <c r="B507" s="5" t="s">
        <v>2016</v>
      </c>
      <c r="C507" s="5" t="s">
        <v>2017</v>
      </c>
      <c r="D507" s="5" t="s">
        <v>2018</v>
      </c>
      <c r="E507" s="5" t="s">
        <v>49</v>
      </c>
      <c r="F507" s="5" t="s">
        <v>14</v>
      </c>
      <c r="G507" s="5" t="s">
        <v>15</v>
      </c>
      <c r="H507" s="5" t="s">
        <v>16</v>
      </c>
    </row>
    <row r="508" spans="1:8">
      <c r="A508" s="6" t="s">
        <v>2019</v>
      </c>
      <c r="B508" s="5" t="s">
        <v>2020</v>
      </c>
      <c r="C508" s="5" t="s">
        <v>2021</v>
      </c>
      <c r="D508" s="5" t="s">
        <v>2022</v>
      </c>
      <c r="E508" s="5" t="s">
        <v>49</v>
      </c>
      <c r="F508" s="5" t="s">
        <v>14</v>
      </c>
      <c r="G508" s="5" t="s">
        <v>15</v>
      </c>
      <c r="H508" s="5" t="s">
        <v>16</v>
      </c>
    </row>
    <row r="509" spans="1:8">
      <c r="A509" s="6" t="s">
        <v>2023</v>
      </c>
      <c r="B509" s="5" t="s">
        <v>2024</v>
      </c>
      <c r="C509" s="5" t="s">
        <v>2025</v>
      </c>
      <c r="D509" s="5" t="s">
        <v>2026</v>
      </c>
      <c r="E509" s="5" t="s">
        <v>36</v>
      </c>
      <c r="F509" s="5" t="s">
        <v>14</v>
      </c>
      <c r="G509" s="5" t="s">
        <v>15</v>
      </c>
      <c r="H509" s="5" t="s">
        <v>16</v>
      </c>
    </row>
    <row r="510" spans="1:8">
      <c r="A510" s="6" t="s">
        <v>2027</v>
      </c>
      <c r="B510" s="5" t="s">
        <v>2028</v>
      </c>
      <c r="C510" s="5" t="s">
        <v>2029</v>
      </c>
      <c r="D510" s="5" t="s">
        <v>2030</v>
      </c>
      <c r="E510" s="5" t="s">
        <v>49</v>
      </c>
      <c r="F510" s="5" t="s">
        <v>14</v>
      </c>
      <c r="G510" s="5" t="s">
        <v>15</v>
      </c>
      <c r="H510" s="5" t="s">
        <v>16</v>
      </c>
    </row>
    <row r="511" spans="1:8">
      <c r="A511" s="6" t="s">
        <v>2031</v>
      </c>
      <c r="B511" s="5" t="s">
        <v>2032</v>
      </c>
      <c r="C511" s="5" t="s">
        <v>2033</v>
      </c>
      <c r="D511" s="5" t="s">
        <v>2034</v>
      </c>
      <c r="E511" s="5" t="s">
        <v>36</v>
      </c>
      <c r="F511" s="5" t="s">
        <v>14</v>
      </c>
      <c r="G511" s="5" t="s">
        <v>15</v>
      </c>
      <c r="H511" s="5" t="s">
        <v>16</v>
      </c>
    </row>
    <row r="512" spans="1:8">
      <c r="A512" s="6" t="s">
        <v>2035</v>
      </c>
      <c r="B512" s="5" t="s">
        <v>2036</v>
      </c>
      <c r="C512" s="5" t="s">
        <v>2037</v>
      </c>
      <c r="D512" s="5" t="s">
        <v>2038</v>
      </c>
      <c r="E512" s="5" t="s">
        <v>58</v>
      </c>
      <c r="F512" s="5" t="s">
        <v>14</v>
      </c>
      <c r="G512" s="5" t="s">
        <v>15</v>
      </c>
      <c r="H512" s="5" t="s">
        <v>16</v>
      </c>
    </row>
    <row r="513" spans="1:8">
      <c r="A513" s="6" t="s">
        <v>2039</v>
      </c>
      <c r="B513" s="5" t="s">
        <v>2040</v>
      </c>
      <c r="C513" s="5" t="s">
        <v>69</v>
      </c>
      <c r="D513" s="5" t="s">
        <v>2041</v>
      </c>
      <c r="E513" s="5" t="s">
        <v>31</v>
      </c>
      <c r="F513" s="5" t="s">
        <v>14</v>
      </c>
      <c r="G513" s="5" t="s">
        <v>15</v>
      </c>
      <c r="H513" s="5" t="s">
        <v>16</v>
      </c>
    </row>
    <row r="514" spans="1:8">
      <c r="A514" s="6" t="s">
        <v>2042</v>
      </c>
      <c r="B514" s="5" t="s">
        <v>2043</v>
      </c>
      <c r="C514" s="5" t="s">
        <v>2044</v>
      </c>
      <c r="D514" s="5" t="s">
        <v>2045</v>
      </c>
      <c r="E514" s="5" t="s">
        <v>21</v>
      </c>
      <c r="F514" s="5" t="s">
        <v>14</v>
      </c>
      <c r="G514" s="5" t="s">
        <v>15</v>
      </c>
      <c r="H514" s="5" t="s">
        <v>16</v>
      </c>
    </row>
    <row r="515" spans="1:8">
      <c r="A515" s="6" t="s">
        <v>2046</v>
      </c>
      <c r="B515" s="5" t="s">
        <v>2047</v>
      </c>
      <c r="C515" s="5" t="s">
        <v>2048</v>
      </c>
      <c r="D515" s="5" t="s">
        <v>2049</v>
      </c>
      <c r="E515" s="5" t="s">
        <v>49</v>
      </c>
      <c r="F515" s="5" t="s">
        <v>14</v>
      </c>
      <c r="G515" s="5" t="s">
        <v>15</v>
      </c>
      <c r="H515" s="5" t="s">
        <v>16</v>
      </c>
    </row>
    <row r="516" spans="1:8">
      <c r="A516" s="6" t="s">
        <v>2050</v>
      </c>
      <c r="B516" s="5" t="s">
        <v>2051</v>
      </c>
      <c r="C516" s="5" t="s">
        <v>2052</v>
      </c>
      <c r="D516" s="5" t="s">
        <v>2053</v>
      </c>
      <c r="E516" s="5" t="s">
        <v>21</v>
      </c>
      <c r="F516" s="5" t="s">
        <v>14</v>
      </c>
      <c r="G516" s="5" t="s">
        <v>15</v>
      </c>
      <c r="H516" s="5" t="s">
        <v>16</v>
      </c>
    </row>
    <row r="517" spans="1:8">
      <c r="A517" s="6" t="s">
        <v>2054</v>
      </c>
      <c r="B517" s="5" t="s">
        <v>2055</v>
      </c>
      <c r="C517" s="5" t="s">
        <v>2056</v>
      </c>
      <c r="D517" s="5" t="s">
        <v>2057</v>
      </c>
      <c r="E517" s="5" t="s">
        <v>49</v>
      </c>
      <c r="F517" s="5" t="s">
        <v>14</v>
      </c>
      <c r="G517" s="5" t="s">
        <v>15</v>
      </c>
      <c r="H517" s="5" t="s">
        <v>16</v>
      </c>
    </row>
    <row r="518" spans="1:8">
      <c r="A518" s="6" t="s">
        <v>2058</v>
      </c>
      <c r="B518" s="5" t="s">
        <v>2059</v>
      </c>
      <c r="C518" s="5" t="s">
        <v>2060</v>
      </c>
      <c r="D518" s="5" t="s">
        <v>2061</v>
      </c>
      <c r="E518" s="5" t="s">
        <v>49</v>
      </c>
      <c r="F518" s="5" t="s">
        <v>14</v>
      </c>
      <c r="G518" s="5" t="s">
        <v>15</v>
      </c>
      <c r="H518" s="5" t="s">
        <v>16</v>
      </c>
    </row>
    <row r="519" spans="1:8">
      <c r="A519" s="6" t="s">
        <v>2062</v>
      </c>
      <c r="B519" s="5" t="s">
        <v>2063</v>
      </c>
      <c r="C519" s="5" t="s">
        <v>2064</v>
      </c>
      <c r="D519" s="5" t="s">
        <v>2065</v>
      </c>
      <c r="E519" s="5" t="s">
        <v>36</v>
      </c>
      <c r="F519" s="5" t="s">
        <v>14</v>
      </c>
      <c r="G519" s="5" t="s">
        <v>15</v>
      </c>
      <c r="H519" s="5" t="s">
        <v>16</v>
      </c>
    </row>
    <row r="520" spans="1:8">
      <c r="A520" s="6" t="s">
        <v>2066</v>
      </c>
      <c r="B520" s="5" t="s">
        <v>2067</v>
      </c>
      <c r="C520" s="5" t="s">
        <v>2068</v>
      </c>
      <c r="D520" s="5" t="s">
        <v>2069</v>
      </c>
      <c r="E520" s="5" t="s">
        <v>31</v>
      </c>
      <c r="F520" s="5" t="s">
        <v>14</v>
      </c>
      <c r="G520" s="5" t="s">
        <v>15</v>
      </c>
      <c r="H520" s="5" t="s">
        <v>16</v>
      </c>
    </row>
    <row r="521" spans="1:8">
      <c r="A521" s="6" t="s">
        <v>2070</v>
      </c>
      <c r="B521" s="5" t="s">
        <v>2071</v>
      </c>
      <c r="C521" s="5" t="s">
        <v>2072</v>
      </c>
      <c r="D521" s="5" t="s">
        <v>2073</v>
      </c>
      <c r="E521" s="5" t="s">
        <v>58</v>
      </c>
      <c r="F521" s="5" t="s">
        <v>14</v>
      </c>
      <c r="G521" s="5" t="s">
        <v>15</v>
      </c>
      <c r="H521" s="5" t="s">
        <v>16</v>
      </c>
    </row>
    <row r="522" spans="1:8">
      <c r="A522" s="6" t="s">
        <v>2074</v>
      </c>
      <c r="B522" s="5" t="s">
        <v>2075</v>
      </c>
      <c r="C522" s="5" t="s">
        <v>2076</v>
      </c>
      <c r="D522" s="5" t="s">
        <v>2077</v>
      </c>
      <c r="E522" s="5" t="s">
        <v>31</v>
      </c>
      <c r="F522" s="5" t="s">
        <v>14</v>
      </c>
      <c r="G522" s="5" t="s">
        <v>15</v>
      </c>
      <c r="H522" s="5" t="s">
        <v>16</v>
      </c>
    </row>
    <row r="523" spans="1:8">
      <c r="A523" s="6" t="s">
        <v>2078</v>
      </c>
      <c r="B523" s="5" t="s">
        <v>2079</v>
      </c>
      <c r="C523" s="5" t="s">
        <v>2080</v>
      </c>
      <c r="D523" s="5" t="s">
        <v>2081</v>
      </c>
      <c r="E523" s="5" t="s">
        <v>13</v>
      </c>
      <c r="F523" s="5" t="s">
        <v>14</v>
      </c>
      <c r="G523" s="5" t="s">
        <v>15</v>
      </c>
      <c r="H523" s="5" t="s">
        <v>16</v>
      </c>
    </row>
    <row r="524" spans="1:8">
      <c r="A524" s="6" t="s">
        <v>2082</v>
      </c>
      <c r="B524" s="5" t="s">
        <v>2083</v>
      </c>
      <c r="C524" s="5" t="s">
        <v>2084</v>
      </c>
      <c r="D524" s="5" t="s">
        <v>2085</v>
      </c>
      <c r="E524" s="5" t="s">
        <v>49</v>
      </c>
      <c r="F524" s="5" t="s">
        <v>14</v>
      </c>
      <c r="G524" s="5" t="s">
        <v>15</v>
      </c>
      <c r="H524" s="5" t="s">
        <v>16</v>
      </c>
    </row>
    <row r="525" spans="1:8">
      <c r="A525" s="6" t="s">
        <v>2086</v>
      </c>
      <c r="B525" s="5" t="s">
        <v>2087</v>
      </c>
      <c r="C525" s="5" t="s">
        <v>2088</v>
      </c>
      <c r="D525" s="5" t="s">
        <v>2089</v>
      </c>
      <c r="E525" s="5" t="s">
        <v>49</v>
      </c>
      <c r="F525" s="5" t="s">
        <v>14</v>
      </c>
      <c r="G525" s="5" t="s">
        <v>15</v>
      </c>
      <c r="H525" s="5" t="s">
        <v>16</v>
      </c>
    </row>
    <row r="526" spans="1:8">
      <c r="A526" s="6" t="s">
        <v>2090</v>
      </c>
      <c r="B526" s="5" t="s">
        <v>2091</v>
      </c>
      <c r="C526" s="5" t="s">
        <v>2092</v>
      </c>
      <c r="D526" s="5" t="s">
        <v>2093</v>
      </c>
      <c r="E526" s="5" t="s">
        <v>58</v>
      </c>
      <c r="F526" s="5" t="s">
        <v>14</v>
      </c>
      <c r="G526" s="5" t="s">
        <v>15</v>
      </c>
      <c r="H526" s="5" t="s">
        <v>16</v>
      </c>
    </row>
    <row r="527" spans="1:8">
      <c r="A527" s="6" t="s">
        <v>2094</v>
      </c>
      <c r="B527" s="5" t="s">
        <v>2095</v>
      </c>
      <c r="C527" s="5" t="s">
        <v>2096</v>
      </c>
      <c r="D527" s="5" t="s">
        <v>2097</v>
      </c>
      <c r="E527" s="5" t="s">
        <v>49</v>
      </c>
      <c r="F527" s="5" t="s">
        <v>14</v>
      </c>
      <c r="G527" s="5" t="s">
        <v>15</v>
      </c>
      <c r="H527" s="5" t="s">
        <v>16</v>
      </c>
    </row>
    <row r="528" spans="1:8">
      <c r="A528" s="6" t="s">
        <v>2098</v>
      </c>
      <c r="B528" s="5" t="s">
        <v>2099</v>
      </c>
      <c r="C528" s="5" t="s">
        <v>2100</v>
      </c>
      <c r="D528" s="5" t="s">
        <v>2101</v>
      </c>
      <c r="E528" s="5" t="s">
        <v>49</v>
      </c>
      <c r="F528" s="5" t="s">
        <v>14</v>
      </c>
      <c r="G528" s="5" t="s">
        <v>15</v>
      </c>
      <c r="H528" s="5" t="s">
        <v>16</v>
      </c>
    </row>
    <row r="529" spans="1:8">
      <c r="A529" s="6" t="s">
        <v>2102</v>
      </c>
      <c r="B529" s="5" t="s">
        <v>2103</v>
      </c>
      <c r="C529" s="5" t="s">
        <v>2104</v>
      </c>
      <c r="D529" s="5" t="s">
        <v>2105</v>
      </c>
      <c r="E529" s="5" t="s">
        <v>31</v>
      </c>
      <c r="F529" s="5" t="s">
        <v>14</v>
      </c>
      <c r="G529" s="5" t="s">
        <v>15</v>
      </c>
      <c r="H529" s="5" t="s">
        <v>16</v>
      </c>
    </row>
    <row r="530" spans="1:8">
      <c r="A530" s="6" t="s">
        <v>2106</v>
      </c>
      <c r="B530" s="5" t="s">
        <v>2107</v>
      </c>
      <c r="C530" s="5" t="s">
        <v>2108</v>
      </c>
      <c r="D530" s="5" t="s">
        <v>2109</v>
      </c>
      <c r="E530" s="5" t="s">
        <v>21</v>
      </c>
      <c r="F530" s="5" t="s">
        <v>14</v>
      </c>
      <c r="G530" s="5" t="s">
        <v>15</v>
      </c>
      <c r="H530" s="5" t="s">
        <v>16</v>
      </c>
    </row>
    <row r="531" spans="1:8">
      <c r="A531" s="6" t="s">
        <v>2110</v>
      </c>
      <c r="B531" s="5" t="s">
        <v>2111</v>
      </c>
      <c r="C531" s="5" t="s">
        <v>2112</v>
      </c>
      <c r="D531" s="5" t="s">
        <v>2113</v>
      </c>
      <c r="E531" s="5" t="s">
        <v>31</v>
      </c>
      <c r="F531" s="5" t="s">
        <v>14</v>
      </c>
      <c r="G531" s="5" t="s">
        <v>15</v>
      </c>
      <c r="H531" s="5" t="s">
        <v>16</v>
      </c>
    </row>
    <row r="532" spans="1:8">
      <c r="A532" s="6" t="s">
        <v>2114</v>
      </c>
      <c r="B532" s="5" t="s">
        <v>2115</v>
      </c>
      <c r="C532" s="5" t="s">
        <v>2116</v>
      </c>
      <c r="D532" s="5" t="s">
        <v>2117</v>
      </c>
      <c r="E532" s="5" t="s">
        <v>49</v>
      </c>
      <c r="F532" s="5" t="s">
        <v>14</v>
      </c>
      <c r="G532" s="5" t="s">
        <v>15</v>
      </c>
      <c r="H532" s="5" t="s">
        <v>16</v>
      </c>
    </row>
    <row r="533" spans="1:8">
      <c r="A533" s="6" t="s">
        <v>2118</v>
      </c>
      <c r="B533" s="5" t="s">
        <v>2119</v>
      </c>
      <c r="C533" s="5" t="s">
        <v>873</v>
      </c>
      <c r="D533" s="5" t="s">
        <v>2120</v>
      </c>
      <c r="E533" s="5" t="s">
        <v>31</v>
      </c>
      <c r="F533" s="5" t="s">
        <v>14</v>
      </c>
      <c r="G533" s="5" t="s">
        <v>15</v>
      </c>
      <c r="H533" s="5" t="s">
        <v>16</v>
      </c>
    </row>
    <row r="534" spans="1:8">
      <c r="A534" s="6" t="s">
        <v>2121</v>
      </c>
      <c r="B534" s="5" t="s">
        <v>2122</v>
      </c>
      <c r="C534" s="5" t="s">
        <v>2123</v>
      </c>
      <c r="D534" s="5" t="s">
        <v>2124</v>
      </c>
      <c r="E534" s="5" t="s">
        <v>49</v>
      </c>
      <c r="F534" s="5" t="s">
        <v>14</v>
      </c>
      <c r="G534" s="5" t="s">
        <v>15</v>
      </c>
      <c r="H534" s="5" t="s">
        <v>16</v>
      </c>
    </row>
    <row r="535" spans="1:8">
      <c r="A535" s="6" t="s">
        <v>2125</v>
      </c>
      <c r="B535" s="5" t="s">
        <v>2126</v>
      </c>
      <c r="C535" s="5" t="s">
        <v>2127</v>
      </c>
      <c r="D535" s="5" t="s">
        <v>2128</v>
      </c>
      <c r="E535" s="5" t="s">
        <v>49</v>
      </c>
      <c r="F535" s="5" t="s">
        <v>14</v>
      </c>
      <c r="G535" s="5" t="s">
        <v>15</v>
      </c>
      <c r="H535" s="5" t="s">
        <v>16</v>
      </c>
    </row>
    <row r="536" spans="1:8">
      <c r="A536" s="6" t="s">
        <v>2129</v>
      </c>
      <c r="B536" s="5" t="s">
        <v>2130</v>
      </c>
      <c r="C536" s="5" t="s">
        <v>164</v>
      </c>
      <c r="D536" s="5" t="s">
        <v>2131</v>
      </c>
      <c r="E536" s="5" t="s">
        <v>49</v>
      </c>
      <c r="F536" s="5" t="s">
        <v>14</v>
      </c>
      <c r="G536" s="5" t="s">
        <v>15</v>
      </c>
      <c r="H536" s="5" t="s">
        <v>16</v>
      </c>
    </row>
    <row r="537" spans="1:8">
      <c r="A537" s="6" t="s">
        <v>2132</v>
      </c>
      <c r="B537" s="5" t="s">
        <v>2133</v>
      </c>
      <c r="C537" s="5" t="s">
        <v>2134</v>
      </c>
      <c r="D537" s="5" t="s">
        <v>2135</v>
      </c>
      <c r="E537" s="5" t="s">
        <v>36</v>
      </c>
      <c r="F537" s="5" t="s">
        <v>14</v>
      </c>
      <c r="G537" s="5" t="s">
        <v>15</v>
      </c>
      <c r="H537" s="5" t="s">
        <v>16</v>
      </c>
    </row>
    <row r="538" spans="1:8">
      <c r="A538" s="6" t="s">
        <v>2136</v>
      </c>
      <c r="B538" s="5" t="s">
        <v>2137</v>
      </c>
      <c r="C538" s="5" t="s">
        <v>2138</v>
      </c>
      <c r="D538" s="5" t="s">
        <v>2139</v>
      </c>
      <c r="E538" s="5" t="s">
        <v>31</v>
      </c>
      <c r="F538" s="5" t="s">
        <v>14</v>
      </c>
      <c r="G538" s="5" t="s">
        <v>15</v>
      </c>
      <c r="H538" s="5" t="s">
        <v>16</v>
      </c>
    </row>
    <row r="539" spans="1:8">
      <c r="A539" s="6" t="s">
        <v>2140</v>
      </c>
      <c r="B539" s="5" t="s">
        <v>2141</v>
      </c>
      <c r="C539" s="5" t="s">
        <v>1887</v>
      </c>
      <c r="D539" s="5" t="s">
        <v>1276</v>
      </c>
      <c r="E539" s="5" t="s">
        <v>49</v>
      </c>
      <c r="F539" s="5" t="s">
        <v>14</v>
      </c>
      <c r="G539" s="5" t="s">
        <v>15</v>
      </c>
      <c r="H539" s="5" t="s">
        <v>16</v>
      </c>
    </row>
    <row r="540" spans="1:8">
      <c r="A540" s="6" t="s">
        <v>2142</v>
      </c>
      <c r="B540" s="5" t="s">
        <v>2143</v>
      </c>
      <c r="C540" s="5" t="s">
        <v>2144</v>
      </c>
      <c r="D540" s="5" t="s">
        <v>2145</v>
      </c>
      <c r="E540" s="5" t="s">
        <v>49</v>
      </c>
      <c r="F540" s="5" t="s">
        <v>14</v>
      </c>
      <c r="G540" s="5" t="s">
        <v>15</v>
      </c>
      <c r="H540" s="5" t="s">
        <v>16</v>
      </c>
    </row>
    <row r="541" spans="1:8">
      <c r="A541" s="6" t="s">
        <v>2146</v>
      </c>
      <c r="B541" s="5" t="s">
        <v>2147</v>
      </c>
      <c r="C541" s="5" t="s">
        <v>2148</v>
      </c>
      <c r="D541" s="5" t="s">
        <v>2149</v>
      </c>
      <c r="E541" s="5" t="s">
        <v>49</v>
      </c>
      <c r="F541" s="5" t="s">
        <v>14</v>
      </c>
      <c r="G541" s="5" t="s">
        <v>15</v>
      </c>
      <c r="H541" s="5" t="s">
        <v>16</v>
      </c>
    </row>
    <row r="542" spans="1:8">
      <c r="A542" s="6" t="s">
        <v>2150</v>
      </c>
      <c r="B542" s="5" t="s">
        <v>2151</v>
      </c>
      <c r="C542" s="5" t="s">
        <v>2152</v>
      </c>
      <c r="D542" s="5" t="s">
        <v>2153</v>
      </c>
      <c r="E542" s="5" t="s">
        <v>49</v>
      </c>
      <c r="F542" s="5" t="s">
        <v>14</v>
      </c>
      <c r="G542" s="5" t="s">
        <v>15</v>
      </c>
      <c r="H542" s="5" t="s">
        <v>16</v>
      </c>
    </row>
    <row r="543" spans="1:8">
      <c r="A543" s="6" t="s">
        <v>2154</v>
      </c>
      <c r="B543" s="5" t="s">
        <v>2155</v>
      </c>
      <c r="C543" s="5" t="s">
        <v>2156</v>
      </c>
      <c r="D543" s="5" t="s">
        <v>2157</v>
      </c>
      <c r="E543" s="5" t="s">
        <v>49</v>
      </c>
      <c r="F543" s="5" t="s">
        <v>14</v>
      </c>
      <c r="G543" s="5" t="s">
        <v>15</v>
      </c>
      <c r="H543" s="5" t="s">
        <v>16</v>
      </c>
    </row>
    <row r="544" spans="1:8">
      <c r="A544" s="6" t="s">
        <v>2158</v>
      </c>
      <c r="B544" s="5" t="s">
        <v>2159</v>
      </c>
      <c r="C544" s="5" t="s">
        <v>2160</v>
      </c>
      <c r="D544" s="5" t="s">
        <v>2161</v>
      </c>
      <c r="E544" s="5" t="s">
        <v>13</v>
      </c>
      <c r="F544" s="5" t="s">
        <v>14</v>
      </c>
      <c r="G544" s="5" t="s">
        <v>15</v>
      </c>
      <c r="H544" s="5" t="s">
        <v>16</v>
      </c>
    </row>
    <row r="545" spans="1:8">
      <c r="A545" s="6" t="s">
        <v>2162</v>
      </c>
      <c r="B545" s="5" t="s">
        <v>2163</v>
      </c>
      <c r="C545" s="5" t="s">
        <v>2164</v>
      </c>
      <c r="D545" s="5" t="s">
        <v>2165</v>
      </c>
      <c r="E545" s="5" t="s">
        <v>49</v>
      </c>
      <c r="F545" s="5" t="s">
        <v>14</v>
      </c>
      <c r="G545" s="5" t="s">
        <v>15</v>
      </c>
      <c r="H545" s="5" t="s">
        <v>16</v>
      </c>
    </row>
    <row r="546" spans="1:8">
      <c r="A546" s="6" t="s">
        <v>2166</v>
      </c>
      <c r="B546" s="5" t="s">
        <v>2167</v>
      </c>
      <c r="C546" s="5" t="s">
        <v>2168</v>
      </c>
      <c r="D546" s="5" t="s">
        <v>2169</v>
      </c>
      <c r="E546" s="5" t="s">
        <v>31</v>
      </c>
      <c r="F546" s="5" t="s">
        <v>14</v>
      </c>
      <c r="G546" s="5" t="s">
        <v>15</v>
      </c>
      <c r="H546" s="5" t="s">
        <v>16</v>
      </c>
    </row>
    <row r="547" spans="1:8">
      <c r="A547" s="6" t="s">
        <v>2170</v>
      </c>
      <c r="B547" s="5" t="s">
        <v>2171</v>
      </c>
      <c r="C547" s="5" t="s">
        <v>2172</v>
      </c>
      <c r="D547" s="5" t="s">
        <v>2173</v>
      </c>
      <c r="E547" s="5" t="s">
        <v>49</v>
      </c>
      <c r="F547" s="5" t="s">
        <v>14</v>
      </c>
      <c r="G547" s="5" t="s">
        <v>15</v>
      </c>
      <c r="H547" s="5" t="s">
        <v>16</v>
      </c>
    </row>
    <row r="548" spans="1:8">
      <c r="A548" s="6" t="s">
        <v>2174</v>
      </c>
      <c r="B548" s="5" t="s">
        <v>2175</v>
      </c>
      <c r="C548" s="5" t="s">
        <v>2176</v>
      </c>
      <c r="D548" s="5" t="s">
        <v>2177</v>
      </c>
      <c r="E548" s="5" t="s">
        <v>49</v>
      </c>
      <c r="F548" s="5" t="s">
        <v>14</v>
      </c>
      <c r="G548" s="5" t="s">
        <v>15</v>
      </c>
      <c r="H548" s="5" t="s">
        <v>16</v>
      </c>
    </row>
    <row r="549" spans="1:8">
      <c r="A549" s="6" t="s">
        <v>2178</v>
      </c>
      <c r="B549" s="5" t="s">
        <v>2179</v>
      </c>
      <c r="C549" s="5" t="s">
        <v>2180</v>
      </c>
      <c r="D549" s="5" t="s">
        <v>2181</v>
      </c>
      <c r="E549" s="5" t="s">
        <v>31</v>
      </c>
      <c r="F549" s="5" t="s">
        <v>14</v>
      </c>
      <c r="G549" s="5" t="s">
        <v>15</v>
      </c>
      <c r="H549" s="5" t="s">
        <v>16</v>
      </c>
    </row>
    <row r="550" spans="1:8">
      <c r="A550" s="6" t="s">
        <v>2182</v>
      </c>
      <c r="B550" s="5" t="s">
        <v>2183</v>
      </c>
      <c r="C550" s="5" t="s">
        <v>2184</v>
      </c>
      <c r="D550" s="5" t="s">
        <v>2185</v>
      </c>
      <c r="E550" s="5" t="s">
        <v>49</v>
      </c>
      <c r="F550" s="5" t="s">
        <v>14</v>
      </c>
      <c r="G550" s="5" t="s">
        <v>15</v>
      </c>
      <c r="H550" s="5" t="s">
        <v>16</v>
      </c>
    </row>
    <row r="551" spans="1:8">
      <c r="A551" s="6" t="s">
        <v>2186</v>
      </c>
      <c r="B551" s="5" t="s">
        <v>2187</v>
      </c>
      <c r="C551" s="5" t="s">
        <v>2188</v>
      </c>
      <c r="D551" s="5" t="s">
        <v>2189</v>
      </c>
      <c r="E551" s="5" t="s">
        <v>49</v>
      </c>
      <c r="F551" s="5" t="s">
        <v>14</v>
      </c>
      <c r="G551" s="5" t="s">
        <v>15</v>
      </c>
      <c r="H551" s="5" t="s">
        <v>16</v>
      </c>
    </row>
    <row r="552" spans="1:8">
      <c r="A552" s="6" t="s">
        <v>2190</v>
      </c>
      <c r="B552" s="5" t="s">
        <v>2191</v>
      </c>
      <c r="C552" s="5" t="s">
        <v>2192</v>
      </c>
      <c r="D552" s="5" t="s">
        <v>2193</v>
      </c>
      <c r="E552" s="5" t="s">
        <v>31</v>
      </c>
      <c r="F552" s="5" t="s">
        <v>14</v>
      </c>
      <c r="G552" s="5" t="s">
        <v>15</v>
      </c>
      <c r="H552" s="5" t="s">
        <v>16</v>
      </c>
    </row>
    <row r="553" spans="1:8">
      <c r="A553" s="6" t="s">
        <v>2194</v>
      </c>
      <c r="B553" s="5" t="s">
        <v>2195</v>
      </c>
      <c r="C553" s="5" t="s">
        <v>2196</v>
      </c>
      <c r="D553" s="5" t="s">
        <v>2197</v>
      </c>
      <c r="E553" s="5" t="s">
        <v>49</v>
      </c>
      <c r="F553" s="5" t="s">
        <v>14</v>
      </c>
      <c r="G553" s="5" t="s">
        <v>15</v>
      </c>
      <c r="H553" s="5" t="s">
        <v>16</v>
      </c>
    </row>
    <row r="554" spans="1:8">
      <c r="A554" s="6" t="s">
        <v>2198</v>
      </c>
      <c r="B554" s="5" t="s">
        <v>2199</v>
      </c>
      <c r="C554" s="5" t="s">
        <v>2200</v>
      </c>
      <c r="D554" s="5" t="s">
        <v>2201</v>
      </c>
      <c r="E554" s="5" t="s">
        <v>58</v>
      </c>
      <c r="F554" s="5" t="s">
        <v>14</v>
      </c>
      <c r="G554" s="5" t="s">
        <v>15</v>
      </c>
      <c r="H554" s="5" t="s">
        <v>16</v>
      </c>
    </row>
    <row r="555" spans="1:8">
      <c r="A555" s="6" t="s">
        <v>2202</v>
      </c>
      <c r="B555" s="5" t="s">
        <v>2203</v>
      </c>
      <c r="C555" s="5" t="s">
        <v>2204</v>
      </c>
      <c r="D555" s="5" t="s">
        <v>2205</v>
      </c>
      <c r="E555" s="5" t="s">
        <v>49</v>
      </c>
      <c r="F555" s="5" t="s">
        <v>14</v>
      </c>
      <c r="G555" s="5" t="s">
        <v>15</v>
      </c>
      <c r="H555" s="5" t="s">
        <v>16</v>
      </c>
    </row>
    <row r="556" spans="1:8">
      <c r="A556" s="6" t="s">
        <v>2206</v>
      </c>
      <c r="B556" s="5" t="s">
        <v>2207</v>
      </c>
      <c r="C556" s="5" t="s">
        <v>2208</v>
      </c>
      <c r="D556" s="5" t="s">
        <v>2209</v>
      </c>
      <c r="E556" s="5" t="s">
        <v>49</v>
      </c>
      <c r="F556" s="5" t="s">
        <v>14</v>
      </c>
      <c r="G556" s="5" t="s">
        <v>15</v>
      </c>
      <c r="H556" s="5" t="s">
        <v>16</v>
      </c>
    </row>
    <row r="557" spans="1:8">
      <c r="A557" s="6" t="s">
        <v>2210</v>
      </c>
      <c r="B557" s="5" t="s">
        <v>2211</v>
      </c>
      <c r="C557" s="5" t="s">
        <v>2212</v>
      </c>
      <c r="D557" s="5" t="s">
        <v>2213</v>
      </c>
      <c r="E557" s="5" t="s">
        <v>49</v>
      </c>
      <c r="F557" s="5" t="s">
        <v>14</v>
      </c>
      <c r="G557" s="5" t="s">
        <v>15</v>
      </c>
      <c r="H557" s="5" t="s">
        <v>16</v>
      </c>
    </row>
    <row r="558" spans="1:8">
      <c r="A558" s="6" t="s">
        <v>2214</v>
      </c>
      <c r="B558" s="5" t="s">
        <v>2215</v>
      </c>
      <c r="C558" s="5" t="s">
        <v>2216</v>
      </c>
      <c r="D558" s="5" t="s">
        <v>2217</v>
      </c>
      <c r="E558" s="5" t="s">
        <v>58</v>
      </c>
      <c r="F558" s="5" t="s">
        <v>14</v>
      </c>
      <c r="G558" s="5" t="s">
        <v>15</v>
      </c>
      <c r="H558" s="5" t="s">
        <v>16</v>
      </c>
    </row>
    <row r="559" spans="1:8">
      <c r="A559" s="6" t="s">
        <v>2218</v>
      </c>
      <c r="B559" s="5" t="s">
        <v>2219</v>
      </c>
      <c r="C559" s="5" t="s">
        <v>2220</v>
      </c>
      <c r="D559" s="5" t="s">
        <v>2221</v>
      </c>
      <c r="E559" s="5" t="s">
        <v>49</v>
      </c>
      <c r="F559" s="5" t="s">
        <v>14</v>
      </c>
      <c r="G559" s="5" t="s">
        <v>15</v>
      </c>
      <c r="H559" s="5" t="s">
        <v>16</v>
      </c>
    </row>
    <row r="560" spans="1:8">
      <c r="A560" s="6" t="s">
        <v>2222</v>
      </c>
      <c r="B560" s="5" t="s">
        <v>2223</v>
      </c>
      <c r="C560" s="5" t="s">
        <v>2224</v>
      </c>
      <c r="D560" s="5" t="s">
        <v>2225</v>
      </c>
      <c r="E560" s="5" t="s">
        <v>31</v>
      </c>
      <c r="F560" s="5" t="s">
        <v>14</v>
      </c>
      <c r="G560" s="5" t="s">
        <v>15</v>
      </c>
      <c r="H560" s="5" t="s">
        <v>16</v>
      </c>
    </row>
    <row r="561" spans="1:8">
      <c r="A561" s="6" t="s">
        <v>2226</v>
      </c>
      <c r="B561" s="5" t="s">
        <v>2227</v>
      </c>
      <c r="C561" s="5" t="s">
        <v>2228</v>
      </c>
      <c r="D561" s="5" t="s">
        <v>2229</v>
      </c>
      <c r="E561" s="5" t="s">
        <v>58</v>
      </c>
      <c r="F561" s="5" t="s">
        <v>14</v>
      </c>
      <c r="G561" s="5" t="s">
        <v>15</v>
      </c>
      <c r="H561" s="5" t="s">
        <v>16</v>
      </c>
    </row>
    <row r="562" spans="1:8">
      <c r="A562" s="6" t="s">
        <v>2230</v>
      </c>
      <c r="B562" s="5" t="s">
        <v>2231</v>
      </c>
      <c r="C562" s="5" t="s">
        <v>2232</v>
      </c>
      <c r="D562" s="5" t="s">
        <v>2233</v>
      </c>
      <c r="E562" s="5" t="s">
        <v>36</v>
      </c>
      <c r="F562" s="5" t="s">
        <v>14</v>
      </c>
      <c r="G562" s="5" t="s">
        <v>15</v>
      </c>
      <c r="H562" s="5" t="s">
        <v>16</v>
      </c>
    </row>
    <row r="563" spans="1:8">
      <c r="A563" s="6" t="s">
        <v>2234</v>
      </c>
      <c r="B563" s="5" t="s">
        <v>2235</v>
      </c>
      <c r="C563" s="5" t="s">
        <v>2236</v>
      </c>
      <c r="D563" s="5" t="s">
        <v>2237</v>
      </c>
      <c r="E563" s="5" t="s">
        <v>31</v>
      </c>
      <c r="F563" s="5" t="s">
        <v>14</v>
      </c>
      <c r="G563" s="5" t="s">
        <v>15</v>
      </c>
      <c r="H563" s="5" t="s">
        <v>16</v>
      </c>
    </row>
    <row r="564" spans="1:8">
      <c r="A564" s="6" t="s">
        <v>2238</v>
      </c>
      <c r="B564" s="5" t="s">
        <v>2239</v>
      </c>
      <c r="C564" s="5" t="s">
        <v>2240</v>
      </c>
      <c r="D564" s="5" t="s">
        <v>2241</v>
      </c>
      <c r="E564" s="5" t="s">
        <v>49</v>
      </c>
      <c r="F564" s="5" t="s">
        <v>14</v>
      </c>
      <c r="G564" s="5" t="s">
        <v>15</v>
      </c>
      <c r="H564" s="5" t="s">
        <v>16</v>
      </c>
    </row>
    <row r="565" spans="1:8">
      <c r="A565" s="6" t="s">
        <v>2242</v>
      </c>
      <c r="B565" s="5" t="s">
        <v>2243</v>
      </c>
      <c r="C565" s="5" t="s">
        <v>2244</v>
      </c>
      <c r="D565" s="5" t="s">
        <v>2245</v>
      </c>
      <c r="E565" s="5" t="s">
        <v>31</v>
      </c>
      <c r="F565" s="5" t="s">
        <v>14</v>
      </c>
      <c r="G565" s="5" t="s">
        <v>15</v>
      </c>
      <c r="H565" s="5" t="s">
        <v>16</v>
      </c>
    </row>
    <row r="566" spans="1:8">
      <c r="A566" s="6" t="s">
        <v>2246</v>
      </c>
      <c r="B566" s="5" t="s">
        <v>2247</v>
      </c>
      <c r="C566" s="5" t="s">
        <v>2248</v>
      </c>
      <c r="D566" s="5" t="s">
        <v>2249</v>
      </c>
      <c r="E566" s="5" t="s">
        <v>49</v>
      </c>
      <c r="F566" s="5" t="s">
        <v>14</v>
      </c>
      <c r="G566" s="5" t="s">
        <v>15</v>
      </c>
      <c r="H566" s="5" t="s">
        <v>16</v>
      </c>
    </row>
    <row r="567" spans="1:8">
      <c r="A567" s="6" t="s">
        <v>2250</v>
      </c>
      <c r="B567" s="5" t="s">
        <v>2251</v>
      </c>
      <c r="C567" s="5" t="s">
        <v>2252</v>
      </c>
      <c r="D567" s="5" t="s">
        <v>2253</v>
      </c>
      <c r="E567" s="5" t="s">
        <v>31</v>
      </c>
      <c r="F567" s="5" t="s">
        <v>14</v>
      </c>
      <c r="G567" s="5" t="s">
        <v>15</v>
      </c>
      <c r="H567" s="5" t="s">
        <v>16</v>
      </c>
    </row>
    <row r="568" spans="1:8">
      <c r="A568" s="6" t="s">
        <v>2254</v>
      </c>
      <c r="B568" s="5" t="s">
        <v>2255</v>
      </c>
      <c r="C568" s="5" t="s">
        <v>2256</v>
      </c>
      <c r="D568" s="5" t="s">
        <v>2257</v>
      </c>
      <c r="E568" s="5" t="s">
        <v>49</v>
      </c>
      <c r="F568" s="5" t="s">
        <v>14</v>
      </c>
      <c r="G568" s="5" t="s">
        <v>15</v>
      </c>
      <c r="H568" s="5" t="s">
        <v>16</v>
      </c>
    </row>
    <row r="569" spans="1:8">
      <c r="A569" s="6" t="s">
        <v>2258</v>
      </c>
      <c r="B569" s="5" t="s">
        <v>2259</v>
      </c>
      <c r="C569" s="5" t="s">
        <v>2260</v>
      </c>
      <c r="D569" s="5" t="s">
        <v>2261</v>
      </c>
      <c r="E569" s="5" t="s">
        <v>31</v>
      </c>
      <c r="F569" s="5" t="s">
        <v>14</v>
      </c>
      <c r="G569" s="5" t="s">
        <v>15</v>
      </c>
      <c r="H569" s="5" t="s">
        <v>16</v>
      </c>
    </row>
    <row r="570" spans="1:8">
      <c r="A570" s="6" t="s">
        <v>2262</v>
      </c>
      <c r="B570" s="5" t="s">
        <v>2263</v>
      </c>
      <c r="C570" s="5" t="s">
        <v>2264</v>
      </c>
      <c r="D570" s="5" t="s">
        <v>2265</v>
      </c>
      <c r="E570" s="5" t="s">
        <v>21</v>
      </c>
      <c r="F570" s="5" t="s">
        <v>14</v>
      </c>
      <c r="G570" s="5" t="s">
        <v>15</v>
      </c>
      <c r="H570" s="5" t="s">
        <v>16</v>
      </c>
    </row>
    <row r="571" spans="1:8">
      <c r="A571" s="6" t="s">
        <v>2266</v>
      </c>
      <c r="B571" s="5" t="s">
        <v>2267</v>
      </c>
      <c r="C571" s="5" t="s">
        <v>2268</v>
      </c>
      <c r="D571" s="5" t="s">
        <v>2269</v>
      </c>
      <c r="E571" s="5" t="s">
        <v>49</v>
      </c>
      <c r="F571" s="5" t="s">
        <v>14</v>
      </c>
      <c r="G571" s="5" t="s">
        <v>15</v>
      </c>
      <c r="H571" s="5" t="s">
        <v>16</v>
      </c>
    </row>
    <row r="572" spans="1:8">
      <c r="A572" s="6" t="s">
        <v>2270</v>
      </c>
      <c r="B572" s="5" t="s">
        <v>2271</v>
      </c>
      <c r="C572" s="5" t="s">
        <v>2272</v>
      </c>
      <c r="D572" s="5" t="s">
        <v>2273</v>
      </c>
      <c r="E572" s="5" t="s">
        <v>31</v>
      </c>
      <c r="F572" s="5" t="s">
        <v>14</v>
      </c>
      <c r="G572" s="5" t="s">
        <v>15</v>
      </c>
      <c r="H572" s="5" t="s">
        <v>16</v>
      </c>
    </row>
    <row r="573" spans="1:8">
      <c r="A573" s="6" t="s">
        <v>2274</v>
      </c>
      <c r="B573" s="5" t="s">
        <v>2275</v>
      </c>
      <c r="C573" s="5" t="s">
        <v>2276</v>
      </c>
      <c r="D573" s="5" t="s">
        <v>2277</v>
      </c>
      <c r="E573" s="5" t="s">
        <v>31</v>
      </c>
      <c r="F573" s="5" t="s">
        <v>14</v>
      </c>
      <c r="G573" s="5" t="s">
        <v>15</v>
      </c>
      <c r="H573" s="5" t="s">
        <v>16</v>
      </c>
    </row>
    <row r="574" spans="1:8">
      <c r="A574" s="6" t="s">
        <v>2278</v>
      </c>
      <c r="B574" s="5" t="s">
        <v>2279</v>
      </c>
      <c r="C574" s="5" t="s">
        <v>2280</v>
      </c>
      <c r="D574" s="5" t="s">
        <v>2281</v>
      </c>
      <c r="E574" s="5" t="s">
        <v>49</v>
      </c>
      <c r="F574" s="5" t="s">
        <v>14</v>
      </c>
      <c r="G574" s="5" t="s">
        <v>15</v>
      </c>
      <c r="H574" s="5" t="s">
        <v>16</v>
      </c>
    </row>
    <row r="575" spans="1:8">
      <c r="A575" s="6" t="s">
        <v>2282</v>
      </c>
      <c r="B575" s="5" t="s">
        <v>2283</v>
      </c>
      <c r="C575" s="5" t="s">
        <v>2284</v>
      </c>
      <c r="D575" s="5" t="s">
        <v>2281</v>
      </c>
      <c r="E575" s="5" t="s">
        <v>31</v>
      </c>
      <c r="F575" s="5" t="s">
        <v>14</v>
      </c>
      <c r="G575" s="5" t="s">
        <v>15</v>
      </c>
      <c r="H575" s="5" t="s">
        <v>16</v>
      </c>
    </row>
    <row r="576" spans="1:8">
      <c r="A576" s="6" t="s">
        <v>2285</v>
      </c>
      <c r="B576" s="5" t="s">
        <v>2286</v>
      </c>
      <c r="C576" s="5" t="s">
        <v>2287</v>
      </c>
      <c r="D576" s="5" t="s">
        <v>1494</v>
      </c>
      <c r="E576" s="5" t="s">
        <v>31</v>
      </c>
      <c r="F576" s="5" t="s">
        <v>14</v>
      </c>
      <c r="G576" s="5" t="s">
        <v>15</v>
      </c>
      <c r="H576" s="5" t="s">
        <v>16</v>
      </c>
    </row>
    <row r="577" spans="1:8">
      <c r="A577" s="6" t="s">
        <v>2288</v>
      </c>
      <c r="B577" s="5" t="s">
        <v>2289</v>
      </c>
      <c r="C577" s="5" t="s">
        <v>2290</v>
      </c>
      <c r="D577" s="5" t="s">
        <v>2291</v>
      </c>
      <c r="E577" s="5" t="s">
        <v>31</v>
      </c>
      <c r="F577" s="5" t="s">
        <v>14</v>
      </c>
      <c r="G577" s="5" t="s">
        <v>15</v>
      </c>
      <c r="H577" s="5" t="s">
        <v>16</v>
      </c>
    </row>
    <row r="578" spans="1:8">
      <c r="A578" s="6" t="s">
        <v>2292</v>
      </c>
      <c r="B578" s="5" t="s">
        <v>2293</v>
      </c>
      <c r="C578" s="5" t="s">
        <v>2294</v>
      </c>
      <c r="D578" s="5" t="s">
        <v>2295</v>
      </c>
      <c r="E578" s="5" t="s">
        <v>13</v>
      </c>
      <c r="F578" s="5" t="s">
        <v>14</v>
      </c>
      <c r="G578" s="5" t="s">
        <v>15</v>
      </c>
      <c r="H578" s="5" t="s">
        <v>16</v>
      </c>
    </row>
    <row r="579" spans="1:8">
      <c r="A579" s="6" t="s">
        <v>2296</v>
      </c>
      <c r="B579" s="5" t="s">
        <v>2297</v>
      </c>
      <c r="C579" s="5" t="s">
        <v>2298</v>
      </c>
      <c r="D579" s="5" t="s">
        <v>2299</v>
      </c>
      <c r="E579" s="5" t="s">
        <v>49</v>
      </c>
      <c r="F579" s="5" t="s">
        <v>14</v>
      </c>
      <c r="G579" s="5" t="s">
        <v>15</v>
      </c>
      <c r="H579" s="5" t="s">
        <v>16</v>
      </c>
    </row>
    <row r="580" spans="1:8">
      <c r="A580" s="6" t="s">
        <v>2300</v>
      </c>
      <c r="B580" s="5" t="s">
        <v>2301</v>
      </c>
      <c r="C580" s="5" t="s">
        <v>2302</v>
      </c>
      <c r="D580" s="5" t="s">
        <v>2303</v>
      </c>
      <c r="E580" s="5" t="s">
        <v>21</v>
      </c>
      <c r="F580" s="5" t="s">
        <v>14</v>
      </c>
      <c r="G580" s="5" t="s">
        <v>15</v>
      </c>
      <c r="H580" s="5" t="s">
        <v>16</v>
      </c>
    </row>
    <row r="581" spans="1:8">
      <c r="A581" s="6" t="s">
        <v>2304</v>
      </c>
      <c r="B581" s="5" t="s">
        <v>2305</v>
      </c>
      <c r="C581" s="5" t="s">
        <v>2306</v>
      </c>
      <c r="D581" s="5" t="s">
        <v>2307</v>
      </c>
      <c r="E581" s="5" t="s">
        <v>31</v>
      </c>
      <c r="F581" s="5" t="s">
        <v>14</v>
      </c>
      <c r="G581" s="5" t="s">
        <v>15</v>
      </c>
      <c r="H581" s="5" t="s">
        <v>16</v>
      </c>
    </row>
    <row r="582" spans="1:8">
      <c r="A582" s="6" t="s">
        <v>2308</v>
      </c>
      <c r="B582" s="5" t="s">
        <v>2309</v>
      </c>
      <c r="C582" s="5" t="s">
        <v>2310</v>
      </c>
      <c r="D582" s="5" t="s">
        <v>2311</v>
      </c>
      <c r="E582" s="5" t="s">
        <v>31</v>
      </c>
      <c r="F582" s="5" t="s">
        <v>14</v>
      </c>
      <c r="G582" s="5" t="s">
        <v>15</v>
      </c>
      <c r="H582" s="5" t="s">
        <v>16</v>
      </c>
    </row>
    <row r="583" spans="1:8">
      <c r="A583" s="6" t="s">
        <v>2312</v>
      </c>
      <c r="B583" s="5" t="s">
        <v>2313</v>
      </c>
      <c r="C583" s="5" t="s">
        <v>2314</v>
      </c>
      <c r="D583" s="5" t="s">
        <v>2315</v>
      </c>
      <c r="E583" s="5" t="s">
        <v>31</v>
      </c>
      <c r="F583" s="5" t="s">
        <v>14</v>
      </c>
      <c r="G583" s="5" t="s">
        <v>15</v>
      </c>
      <c r="H583" s="5" t="s">
        <v>16</v>
      </c>
    </row>
    <row r="584" spans="1:8">
      <c r="A584" s="6" t="s">
        <v>2316</v>
      </c>
      <c r="B584" s="5" t="s">
        <v>2317</v>
      </c>
      <c r="C584" s="5" t="s">
        <v>2318</v>
      </c>
      <c r="D584" s="5" t="s">
        <v>2319</v>
      </c>
      <c r="E584" s="5" t="s">
        <v>31</v>
      </c>
      <c r="F584" s="5" t="s">
        <v>14</v>
      </c>
      <c r="G584" s="5" t="s">
        <v>15</v>
      </c>
      <c r="H584" s="5" t="s">
        <v>16</v>
      </c>
    </row>
    <row r="585" spans="1:8">
      <c r="A585" s="6" t="s">
        <v>2320</v>
      </c>
      <c r="B585" s="5" t="s">
        <v>2321</v>
      </c>
      <c r="C585" s="5" t="s">
        <v>2322</v>
      </c>
      <c r="D585" s="5" t="s">
        <v>2323</v>
      </c>
      <c r="E585" s="5" t="s">
        <v>49</v>
      </c>
      <c r="F585" s="5" t="s">
        <v>14</v>
      </c>
      <c r="G585" s="5" t="s">
        <v>15</v>
      </c>
      <c r="H585" s="5" t="s">
        <v>16</v>
      </c>
    </row>
    <row r="586" spans="1:8">
      <c r="A586" s="6" t="s">
        <v>2324</v>
      </c>
      <c r="B586" s="5" t="s">
        <v>2325</v>
      </c>
      <c r="C586" s="5" t="s">
        <v>2326</v>
      </c>
      <c r="D586" s="5" t="s">
        <v>2327</v>
      </c>
      <c r="E586" s="5" t="s">
        <v>31</v>
      </c>
      <c r="F586" s="5" t="s">
        <v>14</v>
      </c>
      <c r="G586" s="5" t="s">
        <v>15</v>
      </c>
      <c r="H586" s="5" t="s">
        <v>16</v>
      </c>
    </row>
    <row r="587" spans="1:8">
      <c r="A587" s="6" t="s">
        <v>2328</v>
      </c>
      <c r="B587" s="5" t="s">
        <v>2329</v>
      </c>
      <c r="C587" s="5" t="s">
        <v>2330</v>
      </c>
      <c r="D587" s="5" t="s">
        <v>2331</v>
      </c>
      <c r="E587" s="5" t="s">
        <v>31</v>
      </c>
      <c r="F587" s="5" t="s">
        <v>14</v>
      </c>
      <c r="G587" s="5" t="s">
        <v>15</v>
      </c>
      <c r="H587" s="5" t="s">
        <v>16</v>
      </c>
    </row>
    <row r="588" spans="1:8">
      <c r="A588" s="6" t="s">
        <v>2332</v>
      </c>
      <c r="B588" s="5" t="s">
        <v>2333</v>
      </c>
      <c r="C588" s="5" t="s">
        <v>2334</v>
      </c>
      <c r="D588" s="5" t="s">
        <v>2335</v>
      </c>
      <c r="E588" s="5" t="s">
        <v>49</v>
      </c>
      <c r="F588" s="5" t="s">
        <v>14</v>
      </c>
      <c r="G588" s="5" t="s">
        <v>15</v>
      </c>
      <c r="H588" s="5" t="s">
        <v>16</v>
      </c>
    </row>
    <row r="589" spans="1:8">
      <c r="A589" s="6" t="s">
        <v>2336</v>
      </c>
      <c r="B589" s="5" t="s">
        <v>2337</v>
      </c>
      <c r="C589" s="5" t="s">
        <v>2338</v>
      </c>
      <c r="D589" s="5" t="s">
        <v>2339</v>
      </c>
      <c r="E589" s="5" t="s">
        <v>58</v>
      </c>
      <c r="F589" s="5" t="s">
        <v>14</v>
      </c>
      <c r="G589" s="5" t="s">
        <v>15</v>
      </c>
      <c r="H589" s="5" t="s">
        <v>16</v>
      </c>
    </row>
    <row r="590" spans="1:8">
      <c r="A590" s="6" t="s">
        <v>2340</v>
      </c>
      <c r="B590" s="5" t="s">
        <v>2341</v>
      </c>
      <c r="C590" s="5" t="s">
        <v>2342</v>
      </c>
      <c r="D590" s="5" t="s">
        <v>2343</v>
      </c>
      <c r="E590" s="5" t="s">
        <v>31</v>
      </c>
      <c r="F590" s="5" t="s">
        <v>14</v>
      </c>
      <c r="G590" s="5" t="s">
        <v>15</v>
      </c>
      <c r="H590" s="5" t="s">
        <v>16</v>
      </c>
    </row>
    <row r="591" spans="1:8">
      <c r="A591" s="6" t="s">
        <v>2344</v>
      </c>
      <c r="B591" s="5" t="s">
        <v>2345</v>
      </c>
      <c r="C591" s="5" t="s">
        <v>2346</v>
      </c>
      <c r="D591" s="5" t="s">
        <v>2347</v>
      </c>
      <c r="E591" s="5" t="s">
        <v>49</v>
      </c>
      <c r="F591" s="5" t="s">
        <v>14</v>
      </c>
      <c r="G591" s="5" t="s">
        <v>15</v>
      </c>
      <c r="H591" s="5" t="s">
        <v>16</v>
      </c>
    </row>
    <row r="592" spans="1:8">
      <c r="A592" s="6" t="s">
        <v>2348</v>
      </c>
      <c r="B592" s="5" t="s">
        <v>2349</v>
      </c>
      <c r="C592" s="5" t="s">
        <v>2350</v>
      </c>
      <c r="D592" s="5" t="s">
        <v>2351</v>
      </c>
      <c r="E592" s="5" t="s">
        <v>31</v>
      </c>
      <c r="F592" s="5" t="s">
        <v>14</v>
      </c>
      <c r="G592" s="5" t="s">
        <v>15</v>
      </c>
      <c r="H592" s="5" t="s">
        <v>16</v>
      </c>
    </row>
    <row r="593" spans="1:8">
      <c r="A593" s="6" t="s">
        <v>2352</v>
      </c>
      <c r="B593" s="5" t="s">
        <v>2353</v>
      </c>
      <c r="C593" s="5" t="s">
        <v>2354</v>
      </c>
      <c r="D593" s="5" t="s">
        <v>2355</v>
      </c>
      <c r="E593" s="5" t="s">
        <v>31</v>
      </c>
      <c r="F593" s="5" t="s">
        <v>14</v>
      </c>
      <c r="G593" s="5" t="s">
        <v>15</v>
      </c>
      <c r="H593" s="5" t="s">
        <v>16</v>
      </c>
    </row>
    <row r="594" spans="1:8">
      <c r="A594" s="6" t="s">
        <v>2356</v>
      </c>
      <c r="B594" s="5" t="s">
        <v>2357</v>
      </c>
      <c r="C594" s="5" t="s">
        <v>2358</v>
      </c>
      <c r="D594" s="5" t="s">
        <v>2359</v>
      </c>
      <c r="E594" s="5" t="s">
        <v>31</v>
      </c>
      <c r="F594" s="5" t="s">
        <v>14</v>
      </c>
      <c r="G594" s="5" t="s">
        <v>15</v>
      </c>
      <c r="H594" s="5" t="s">
        <v>16</v>
      </c>
    </row>
    <row r="595" spans="1:8">
      <c r="A595" s="6" t="s">
        <v>2360</v>
      </c>
      <c r="B595" s="5" t="s">
        <v>2361</v>
      </c>
      <c r="C595" s="5" t="s">
        <v>2362</v>
      </c>
      <c r="D595" s="5" t="s">
        <v>2363</v>
      </c>
      <c r="E595" s="5" t="s">
        <v>2364</v>
      </c>
      <c r="F595" s="5" t="s">
        <v>14</v>
      </c>
      <c r="G595" s="5" t="s">
        <v>15</v>
      </c>
      <c r="H595" s="5" t="s">
        <v>16</v>
      </c>
    </row>
    <row r="596" spans="1:8">
      <c r="A596" s="6" t="s">
        <v>2365</v>
      </c>
      <c r="B596" s="5" t="s">
        <v>2366</v>
      </c>
      <c r="C596" s="5" t="s">
        <v>2367</v>
      </c>
      <c r="D596" s="5" t="s">
        <v>2368</v>
      </c>
      <c r="E596" s="5" t="s">
        <v>2369</v>
      </c>
      <c r="F596" s="5" t="s">
        <v>14</v>
      </c>
      <c r="G596" s="5" t="s">
        <v>15</v>
      </c>
      <c r="H596" s="5" t="s">
        <v>16</v>
      </c>
    </row>
    <row r="597" spans="1:8">
      <c r="A597" s="6" t="s">
        <v>2370</v>
      </c>
      <c r="B597" s="5" t="s">
        <v>2371</v>
      </c>
      <c r="C597" s="5" t="s">
        <v>2372</v>
      </c>
      <c r="D597" s="5" t="s">
        <v>2373</v>
      </c>
      <c r="E597" s="5" t="s">
        <v>31</v>
      </c>
      <c r="F597" s="5" t="s">
        <v>14</v>
      </c>
      <c r="G597" s="5" t="s">
        <v>15</v>
      </c>
      <c r="H597" s="5" t="s">
        <v>16</v>
      </c>
    </row>
    <row r="598" spans="1:8">
      <c r="A598" s="6" t="s">
        <v>2374</v>
      </c>
      <c r="B598" s="5" t="s">
        <v>2375</v>
      </c>
      <c r="C598" s="5" t="s">
        <v>2376</v>
      </c>
      <c r="D598" s="5" t="s">
        <v>2377</v>
      </c>
      <c r="E598" s="5" t="s">
        <v>36</v>
      </c>
      <c r="F598" s="5" t="s">
        <v>14</v>
      </c>
      <c r="G598" s="5" t="s">
        <v>15</v>
      </c>
      <c r="H598" s="5" t="s">
        <v>16</v>
      </c>
    </row>
    <row r="599" spans="1:8">
      <c r="A599" s="6" t="s">
        <v>2378</v>
      </c>
      <c r="B599" s="5" t="s">
        <v>2379</v>
      </c>
      <c r="C599" s="5" t="s">
        <v>2380</v>
      </c>
      <c r="D599" s="5" t="s">
        <v>2381</v>
      </c>
      <c r="E599" s="5" t="s">
        <v>49</v>
      </c>
      <c r="F599" s="5" t="s">
        <v>14</v>
      </c>
      <c r="G599" s="5" t="s">
        <v>15</v>
      </c>
      <c r="H599" s="5" t="s">
        <v>16</v>
      </c>
    </row>
    <row r="600" spans="1:8">
      <c r="A600" s="6" t="s">
        <v>2382</v>
      </c>
      <c r="B600" s="5" t="s">
        <v>2383</v>
      </c>
      <c r="C600" s="5" t="s">
        <v>2384</v>
      </c>
      <c r="D600" s="5" t="s">
        <v>2385</v>
      </c>
      <c r="E600" s="5" t="s">
        <v>31</v>
      </c>
      <c r="F600" s="5" t="s">
        <v>14</v>
      </c>
      <c r="G600" s="5" t="s">
        <v>15</v>
      </c>
      <c r="H600" s="5" t="s">
        <v>16</v>
      </c>
    </row>
    <row r="601" spans="1:8">
      <c r="A601" s="6" t="s">
        <v>2386</v>
      </c>
      <c r="B601" s="5" t="s">
        <v>2387</v>
      </c>
      <c r="C601" s="5" t="s">
        <v>2388</v>
      </c>
      <c r="D601" s="5" t="s">
        <v>2389</v>
      </c>
      <c r="E601" s="5" t="s">
        <v>49</v>
      </c>
      <c r="F601" s="5" t="s">
        <v>14</v>
      </c>
      <c r="G601" s="5" t="s">
        <v>15</v>
      </c>
      <c r="H601" s="5" t="s">
        <v>16</v>
      </c>
    </row>
    <row r="602" spans="1:8">
      <c r="A602" s="6" t="s">
        <v>2390</v>
      </c>
      <c r="B602" s="5" t="s">
        <v>2391</v>
      </c>
      <c r="C602" s="5" t="s">
        <v>2392</v>
      </c>
      <c r="D602" s="5" t="s">
        <v>2393</v>
      </c>
      <c r="E602" s="5" t="s">
        <v>49</v>
      </c>
      <c r="F602" s="5" t="s">
        <v>14</v>
      </c>
      <c r="G602" s="5" t="s">
        <v>15</v>
      </c>
      <c r="H602" s="5" t="s">
        <v>16</v>
      </c>
    </row>
    <row r="603" spans="1:8">
      <c r="A603" s="6" t="s">
        <v>2394</v>
      </c>
      <c r="B603" s="5" t="s">
        <v>2395</v>
      </c>
      <c r="C603" s="5" t="s">
        <v>2396</v>
      </c>
      <c r="D603" s="5" t="s">
        <v>2397</v>
      </c>
      <c r="E603" s="5" t="s">
        <v>49</v>
      </c>
      <c r="F603" s="5" t="s">
        <v>14</v>
      </c>
      <c r="G603" s="5" t="s">
        <v>15</v>
      </c>
      <c r="H603" s="5" t="s">
        <v>16</v>
      </c>
    </row>
    <row r="604" spans="1:8">
      <c r="A604" s="6" t="s">
        <v>2398</v>
      </c>
      <c r="B604" s="5" t="s">
        <v>2399</v>
      </c>
      <c r="C604" s="5" t="s">
        <v>2400</v>
      </c>
      <c r="D604" s="5" t="s">
        <v>2401</v>
      </c>
      <c r="E604" s="5" t="s">
        <v>31</v>
      </c>
      <c r="F604" s="5" t="s">
        <v>14</v>
      </c>
      <c r="G604" s="5" t="s">
        <v>15</v>
      </c>
      <c r="H604" s="5" t="s">
        <v>16</v>
      </c>
    </row>
    <row r="605" spans="1:8">
      <c r="A605" s="6" t="s">
        <v>2402</v>
      </c>
      <c r="B605" s="5" t="s">
        <v>2403</v>
      </c>
      <c r="C605" s="5" t="s">
        <v>2404</v>
      </c>
      <c r="D605" s="5" t="s">
        <v>2405</v>
      </c>
      <c r="E605" s="5" t="s">
        <v>21</v>
      </c>
      <c r="F605" s="5" t="s">
        <v>14</v>
      </c>
      <c r="G605" s="5" t="s">
        <v>15</v>
      </c>
      <c r="H605" s="5" t="s">
        <v>16</v>
      </c>
    </row>
    <row r="606" spans="1:8">
      <c r="A606" s="6" t="s">
        <v>2406</v>
      </c>
      <c r="B606" s="5" t="s">
        <v>2407</v>
      </c>
      <c r="C606" s="5" t="s">
        <v>2408</v>
      </c>
      <c r="D606" s="5" t="s">
        <v>2409</v>
      </c>
      <c r="E606" s="5" t="s">
        <v>49</v>
      </c>
      <c r="F606" s="5" t="s">
        <v>14</v>
      </c>
      <c r="G606" s="5" t="s">
        <v>15</v>
      </c>
      <c r="H606" s="5" t="s">
        <v>16</v>
      </c>
    </row>
    <row r="607" spans="1:8">
      <c r="A607" s="6" t="s">
        <v>2410</v>
      </c>
      <c r="B607" s="5" t="s">
        <v>2411</v>
      </c>
      <c r="C607" s="5" t="s">
        <v>2412</v>
      </c>
      <c r="D607" s="5" t="s">
        <v>2413</v>
      </c>
      <c r="E607" s="5" t="s">
        <v>49</v>
      </c>
      <c r="F607" s="5" t="s">
        <v>14</v>
      </c>
      <c r="G607" s="5" t="s">
        <v>15</v>
      </c>
      <c r="H607" s="5" t="s">
        <v>16</v>
      </c>
    </row>
    <row r="608" spans="1:8">
      <c r="A608" s="6" t="s">
        <v>2414</v>
      </c>
      <c r="B608" s="5" t="s">
        <v>2415</v>
      </c>
      <c r="C608" s="5" t="s">
        <v>2416</v>
      </c>
      <c r="D608" s="5" t="s">
        <v>2417</v>
      </c>
      <c r="E608" s="5" t="s">
        <v>328</v>
      </c>
      <c r="F608" s="5" t="s">
        <v>14</v>
      </c>
      <c r="G608" s="5" t="s">
        <v>15</v>
      </c>
      <c r="H608" s="5" t="s">
        <v>16</v>
      </c>
    </row>
    <row r="609" spans="1:8">
      <c r="A609" s="6" t="s">
        <v>2418</v>
      </c>
      <c r="B609" s="5" t="s">
        <v>2419</v>
      </c>
      <c r="C609" s="5" t="s">
        <v>2420</v>
      </c>
      <c r="D609" s="5" t="s">
        <v>2421</v>
      </c>
      <c r="E609" s="5" t="s">
        <v>31</v>
      </c>
      <c r="F609" s="5" t="s">
        <v>14</v>
      </c>
      <c r="G609" s="5" t="s">
        <v>15</v>
      </c>
      <c r="H609" s="5" t="s">
        <v>16</v>
      </c>
    </row>
    <row r="610" spans="1:8">
      <c r="A610" s="6" t="s">
        <v>2422</v>
      </c>
      <c r="B610" s="5" t="s">
        <v>2423</v>
      </c>
      <c r="C610" s="5" t="s">
        <v>2424</v>
      </c>
      <c r="D610" s="5" t="s">
        <v>2425</v>
      </c>
      <c r="E610" s="5" t="s">
        <v>13</v>
      </c>
      <c r="F610" s="5" t="s">
        <v>14</v>
      </c>
      <c r="G610" s="5" t="s">
        <v>15</v>
      </c>
      <c r="H610" s="5" t="s">
        <v>16</v>
      </c>
    </row>
    <row r="611" spans="1:8">
      <c r="A611" s="6" t="s">
        <v>2426</v>
      </c>
      <c r="B611" s="5" t="s">
        <v>2427</v>
      </c>
      <c r="C611" s="5" t="s">
        <v>2428</v>
      </c>
      <c r="D611" s="5" t="s">
        <v>2429</v>
      </c>
      <c r="E611" s="5" t="s">
        <v>58</v>
      </c>
      <c r="F611" s="5" t="s">
        <v>14</v>
      </c>
      <c r="G611" s="5" t="s">
        <v>15</v>
      </c>
      <c r="H611" s="5" t="s">
        <v>16</v>
      </c>
    </row>
    <row r="612" spans="1:8">
      <c r="A612" s="6" t="s">
        <v>2430</v>
      </c>
      <c r="B612" s="5" t="s">
        <v>2431</v>
      </c>
      <c r="C612" s="5" t="s">
        <v>2432</v>
      </c>
      <c r="D612" s="5" t="s">
        <v>2433</v>
      </c>
      <c r="E612" s="5" t="s">
        <v>58</v>
      </c>
      <c r="F612" s="5" t="s">
        <v>14</v>
      </c>
      <c r="G612" s="5" t="s">
        <v>15</v>
      </c>
      <c r="H612" s="5" t="s">
        <v>16</v>
      </c>
    </row>
    <row r="613" spans="1:8">
      <c r="A613" s="6" t="s">
        <v>2434</v>
      </c>
      <c r="B613" s="5" t="s">
        <v>2435</v>
      </c>
      <c r="C613" s="5" t="s">
        <v>2436</v>
      </c>
      <c r="D613" s="5" t="s">
        <v>2437</v>
      </c>
      <c r="E613" s="5" t="s">
        <v>49</v>
      </c>
      <c r="F613" s="5" t="s">
        <v>14</v>
      </c>
      <c r="G613" s="5" t="s">
        <v>15</v>
      </c>
      <c r="H613" s="5" t="s">
        <v>16</v>
      </c>
    </row>
    <row r="614" spans="1:8">
      <c r="A614" s="6" t="s">
        <v>2438</v>
      </c>
      <c r="B614" s="5" t="s">
        <v>2439</v>
      </c>
      <c r="C614" s="5" t="s">
        <v>2440</v>
      </c>
      <c r="D614" s="5" t="s">
        <v>2441</v>
      </c>
      <c r="E614" s="5" t="s">
        <v>49</v>
      </c>
      <c r="F614" s="5" t="s">
        <v>14</v>
      </c>
      <c r="G614" s="5" t="s">
        <v>15</v>
      </c>
      <c r="H614" s="5" t="s">
        <v>16</v>
      </c>
    </row>
    <row r="615" spans="1:8">
      <c r="A615" s="6" t="s">
        <v>2442</v>
      </c>
      <c r="B615" s="5" t="s">
        <v>2443</v>
      </c>
      <c r="C615" s="5" t="s">
        <v>2444</v>
      </c>
      <c r="D615" s="5" t="s">
        <v>2445</v>
      </c>
      <c r="E615" s="5" t="s">
        <v>21</v>
      </c>
      <c r="F615" s="5" t="s">
        <v>14</v>
      </c>
      <c r="G615" s="5" t="s">
        <v>15</v>
      </c>
      <c r="H615" s="5" t="s">
        <v>16</v>
      </c>
    </row>
    <row r="616" spans="1:8">
      <c r="A616" s="6" t="s">
        <v>2446</v>
      </c>
      <c r="B616" s="5" t="s">
        <v>2447</v>
      </c>
      <c r="C616" s="5" t="s">
        <v>2448</v>
      </c>
      <c r="D616" s="5" t="s">
        <v>2449</v>
      </c>
      <c r="E616" s="5" t="s">
        <v>49</v>
      </c>
      <c r="F616" s="5" t="s">
        <v>14</v>
      </c>
      <c r="G616" s="5" t="s">
        <v>15</v>
      </c>
      <c r="H616" s="5" t="s">
        <v>16</v>
      </c>
    </row>
    <row r="617" spans="1:8">
      <c r="A617" s="6" t="s">
        <v>2450</v>
      </c>
      <c r="B617" s="5" t="s">
        <v>2451</v>
      </c>
      <c r="C617" s="5" t="s">
        <v>2452</v>
      </c>
      <c r="D617" s="5" t="s">
        <v>2453</v>
      </c>
      <c r="E617" s="5" t="s">
        <v>49</v>
      </c>
      <c r="F617" s="5" t="s">
        <v>14</v>
      </c>
      <c r="G617" s="5" t="s">
        <v>15</v>
      </c>
      <c r="H617" s="5" t="s">
        <v>16</v>
      </c>
    </row>
    <row r="618" spans="1:8">
      <c r="A618" s="6" t="s">
        <v>2454</v>
      </c>
      <c r="B618" s="5" t="s">
        <v>2455</v>
      </c>
      <c r="C618" s="5" t="s">
        <v>2456</v>
      </c>
      <c r="D618" s="5" t="s">
        <v>2457</v>
      </c>
      <c r="E618" s="5" t="s">
        <v>58</v>
      </c>
      <c r="F618" s="5" t="s">
        <v>14</v>
      </c>
      <c r="G618" s="5" t="s">
        <v>15</v>
      </c>
      <c r="H618" s="5" t="s">
        <v>16</v>
      </c>
    </row>
    <row r="619" spans="1:8">
      <c r="A619" s="6" t="s">
        <v>2458</v>
      </c>
      <c r="B619" s="5" t="s">
        <v>2459</v>
      </c>
      <c r="C619" s="5" t="s">
        <v>2460</v>
      </c>
      <c r="D619" s="5" t="s">
        <v>2461</v>
      </c>
      <c r="E619" s="5" t="s">
        <v>31</v>
      </c>
      <c r="F619" s="5" t="s">
        <v>14</v>
      </c>
      <c r="G619" s="5" t="s">
        <v>15</v>
      </c>
      <c r="H619" s="5" t="s">
        <v>16</v>
      </c>
    </row>
    <row r="620" spans="1:8">
      <c r="A620" s="6" t="s">
        <v>2462</v>
      </c>
      <c r="B620" s="5" t="s">
        <v>2463</v>
      </c>
      <c r="C620" s="5" t="s">
        <v>2464</v>
      </c>
      <c r="D620" s="5" t="s">
        <v>2465</v>
      </c>
      <c r="E620" s="5" t="s">
        <v>153</v>
      </c>
      <c r="F620" s="5" t="s">
        <v>14</v>
      </c>
      <c r="G620" s="5" t="s">
        <v>15</v>
      </c>
      <c r="H620" s="5" t="s">
        <v>16</v>
      </c>
    </row>
    <row r="621" spans="1:8">
      <c r="A621" s="6" t="s">
        <v>2466</v>
      </c>
      <c r="B621" s="5" t="s">
        <v>2467</v>
      </c>
      <c r="C621" s="5" t="s">
        <v>2468</v>
      </c>
      <c r="D621" s="5" t="s">
        <v>2469</v>
      </c>
      <c r="E621" s="5" t="s">
        <v>49</v>
      </c>
      <c r="F621" s="5" t="s">
        <v>14</v>
      </c>
      <c r="G621" s="5" t="s">
        <v>15</v>
      </c>
      <c r="H621" s="5" t="s">
        <v>16</v>
      </c>
    </row>
    <row r="622" spans="1:8">
      <c r="A622" s="6" t="s">
        <v>2470</v>
      </c>
      <c r="B622" s="5" t="s">
        <v>2471</v>
      </c>
      <c r="C622" s="5" t="s">
        <v>2472</v>
      </c>
      <c r="D622" s="5" t="s">
        <v>2473</v>
      </c>
      <c r="E622" s="5" t="s">
        <v>49</v>
      </c>
      <c r="F622" s="5" t="s">
        <v>14</v>
      </c>
      <c r="G622" s="5" t="s">
        <v>15</v>
      </c>
      <c r="H622" s="5" t="s">
        <v>16</v>
      </c>
    </row>
    <row r="623" spans="1:8">
      <c r="A623" s="6" t="s">
        <v>2474</v>
      </c>
      <c r="B623" s="5" t="s">
        <v>2475</v>
      </c>
      <c r="C623" s="5" t="s">
        <v>2476</v>
      </c>
      <c r="D623" s="5" t="s">
        <v>2477</v>
      </c>
      <c r="E623" s="5" t="s">
        <v>31</v>
      </c>
      <c r="F623" s="5" t="s">
        <v>14</v>
      </c>
      <c r="G623" s="5" t="s">
        <v>15</v>
      </c>
      <c r="H623" s="5" t="s">
        <v>16</v>
      </c>
    </row>
    <row r="624" spans="1:8">
      <c r="A624" s="6" t="s">
        <v>2478</v>
      </c>
      <c r="B624" s="5" t="s">
        <v>2479</v>
      </c>
      <c r="C624" s="5" t="s">
        <v>2480</v>
      </c>
      <c r="D624" s="5" t="s">
        <v>2481</v>
      </c>
      <c r="E624" s="5" t="s">
        <v>49</v>
      </c>
      <c r="F624" s="5" t="s">
        <v>14</v>
      </c>
      <c r="G624" s="5" t="s">
        <v>15</v>
      </c>
      <c r="H624" s="5" t="s">
        <v>16</v>
      </c>
    </row>
    <row r="625" spans="1:8">
      <c r="A625" s="6" t="s">
        <v>2482</v>
      </c>
      <c r="B625" s="5" t="s">
        <v>2483</v>
      </c>
      <c r="C625" s="5" t="s">
        <v>2484</v>
      </c>
      <c r="D625" s="5" t="s">
        <v>2485</v>
      </c>
      <c r="E625" s="5" t="s">
        <v>58</v>
      </c>
      <c r="F625" s="5" t="s">
        <v>14</v>
      </c>
      <c r="G625" s="5" t="s">
        <v>15</v>
      </c>
      <c r="H625" s="5" t="s">
        <v>16</v>
      </c>
    </row>
    <row r="626" spans="1:8">
      <c r="A626" s="6" t="s">
        <v>2486</v>
      </c>
      <c r="B626" s="5" t="s">
        <v>2487</v>
      </c>
      <c r="C626" s="5" t="s">
        <v>2488</v>
      </c>
      <c r="D626" s="5" t="s">
        <v>2489</v>
      </c>
      <c r="E626" s="5" t="s">
        <v>31</v>
      </c>
      <c r="F626" s="5" t="s">
        <v>14</v>
      </c>
      <c r="G626" s="5" t="s">
        <v>15</v>
      </c>
      <c r="H626" s="5" t="s">
        <v>16</v>
      </c>
    </row>
    <row r="627" spans="1:8">
      <c r="A627" s="6" t="s">
        <v>2490</v>
      </c>
      <c r="B627" s="5" t="s">
        <v>2491</v>
      </c>
      <c r="C627" s="5" t="s">
        <v>2492</v>
      </c>
      <c r="D627" s="5" t="s">
        <v>2493</v>
      </c>
      <c r="E627" s="5" t="s">
        <v>2494</v>
      </c>
      <c r="F627" s="5" t="s">
        <v>14</v>
      </c>
      <c r="G627" s="5" t="s">
        <v>15</v>
      </c>
      <c r="H627" s="5" t="s">
        <v>2495</v>
      </c>
    </row>
    <row r="628" spans="1:8">
      <c r="A628" s="6" t="s">
        <v>2496</v>
      </c>
      <c r="B628" s="5" t="s">
        <v>2497</v>
      </c>
      <c r="C628" s="5" t="s">
        <v>2498</v>
      </c>
      <c r="D628" s="5" t="s">
        <v>2493</v>
      </c>
      <c r="E628" s="5" t="s">
        <v>127</v>
      </c>
      <c r="F628" s="5" t="s">
        <v>14</v>
      </c>
      <c r="G628" s="5" t="s">
        <v>15</v>
      </c>
      <c r="H628" s="5" t="s">
        <v>16</v>
      </c>
    </row>
    <row r="629" spans="1:8">
      <c r="A629" s="6" t="s">
        <v>2499</v>
      </c>
      <c r="B629" s="5" t="s">
        <v>2500</v>
      </c>
      <c r="C629" s="5" t="s">
        <v>2501</v>
      </c>
      <c r="D629" s="5" t="s">
        <v>2502</v>
      </c>
      <c r="E629" s="5" t="s">
        <v>2364</v>
      </c>
      <c r="F629" s="5" t="s">
        <v>14</v>
      </c>
      <c r="G629" s="5" t="s">
        <v>15</v>
      </c>
      <c r="H629" s="5" t="s">
        <v>16</v>
      </c>
    </row>
    <row r="630" spans="1:8">
      <c r="A630" s="6" t="s">
        <v>2503</v>
      </c>
      <c r="B630" s="5" t="s">
        <v>2504</v>
      </c>
      <c r="C630" s="5" t="s">
        <v>2505</v>
      </c>
      <c r="D630" s="5" t="s">
        <v>2506</v>
      </c>
      <c r="E630" s="5" t="s">
        <v>49</v>
      </c>
      <c r="F630" s="5" t="s">
        <v>14</v>
      </c>
      <c r="G630" s="5" t="s">
        <v>15</v>
      </c>
      <c r="H630" s="5" t="s">
        <v>16</v>
      </c>
    </row>
    <row r="631" spans="1:8">
      <c r="A631" s="6" t="s">
        <v>2507</v>
      </c>
      <c r="B631" s="5" t="s">
        <v>2508</v>
      </c>
      <c r="C631" s="5" t="s">
        <v>2509</v>
      </c>
      <c r="D631" s="5" t="s">
        <v>2510</v>
      </c>
      <c r="E631" s="5" t="s">
        <v>2511</v>
      </c>
      <c r="F631" s="5" t="s">
        <v>14</v>
      </c>
      <c r="G631" s="5" t="s">
        <v>15</v>
      </c>
      <c r="H631" s="5" t="s">
        <v>2512</v>
      </c>
    </row>
    <row r="632" spans="1:8">
      <c r="A632" s="6" t="s">
        <v>2513</v>
      </c>
      <c r="B632" s="5" t="s">
        <v>2514</v>
      </c>
      <c r="C632" s="5" t="s">
        <v>2515</v>
      </c>
      <c r="D632" s="5" t="s">
        <v>2516</v>
      </c>
      <c r="E632" s="5" t="s">
        <v>49</v>
      </c>
      <c r="F632" s="5" t="s">
        <v>14</v>
      </c>
      <c r="G632" s="5" t="s">
        <v>15</v>
      </c>
      <c r="H632" s="5" t="s">
        <v>16</v>
      </c>
    </row>
    <row r="633" spans="1:8">
      <c r="A633" s="6" t="s">
        <v>2517</v>
      </c>
      <c r="B633" s="5" t="s">
        <v>2518</v>
      </c>
      <c r="C633" s="5" t="s">
        <v>2519</v>
      </c>
      <c r="D633" s="5" t="s">
        <v>2520</v>
      </c>
      <c r="E633" s="5" t="s">
        <v>31</v>
      </c>
      <c r="F633" s="5" t="s">
        <v>14</v>
      </c>
      <c r="G633" s="5" t="s">
        <v>15</v>
      </c>
      <c r="H633" s="5" t="s">
        <v>16</v>
      </c>
    </row>
    <row r="634" spans="1:8">
      <c r="A634" s="6" t="s">
        <v>2521</v>
      </c>
      <c r="B634" s="5" t="s">
        <v>2522</v>
      </c>
      <c r="C634" s="5" t="s">
        <v>2523</v>
      </c>
      <c r="D634" s="5" t="s">
        <v>2524</v>
      </c>
      <c r="E634" s="5" t="s">
        <v>21</v>
      </c>
      <c r="F634" s="5" t="s">
        <v>14</v>
      </c>
      <c r="G634" s="5" t="s">
        <v>15</v>
      </c>
      <c r="H634" s="5" t="s">
        <v>16</v>
      </c>
    </row>
    <row r="635" spans="1:8">
      <c r="A635" s="6" t="s">
        <v>2525</v>
      </c>
      <c r="B635" s="5" t="s">
        <v>2526</v>
      </c>
      <c r="C635" s="5" t="s">
        <v>2527</v>
      </c>
      <c r="D635" s="5" t="s">
        <v>2528</v>
      </c>
      <c r="E635" s="5" t="s">
        <v>31</v>
      </c>
      <c r="F635" s="5" t="s">
        <v>14</v>
      </c>
      <c r="G635" s="5" t="s">
        <v>15</v>
      </c>
      <c r="H635" s="5" t="s">
        <v>16</v>
      </c>
    </row>
    <row r="636" spans="1:8">
      <c r="A636" s="6" t="s">
        <v>2529</v>
      </c>
      <c r="B636" s="5" t="s">
        <v>2530</v>
      </c>
      <c r="C636" s="5" t="s">
        <v>2531</v>
      </c>
      <c r="D636" s="5" t="s">
        <v>2532</v>
      </c>
      <c r="E636" s="5" t="s">
        <v>31</v>
      </c>
      <c r="F636" s="5" t="s">
        <v>14</v>
      </c>
      <c r="G636" s="5" t="s">
        <v>15</v>
      </c>
      <c r="H636" s="5" t="s">
        <v>16</v>
      </c>
    </row>
    <row r="637" spans="1:8">
      <c r="A637" s="6" t="s">
        <v>2533</v>
      </c>
      <c r="B637" s="5" t="s">
        <v>2534</v>
      </c>
      <c r="C637" s="5" t="s">
        <v>2535</v>
      </c>
      <c r="D637" s="5" t="s">
        <v>2536</v>
      </c>
      <c r="E637" s="5" t="s">
        <v>49</v>
      </c>
      <c r="F637" s="5" t="s">
        <v>14</v>
      </c>
      <c r="G637" s="5" t="s">
        <v>15</v>
      </c>
      <c r="H637" s="5" t="s">
        <v>16</v>
      </c>
    </row>
    <row r="638" spans="1:8">
      <c r="A638" s="6" t="s">
        <v>2537</v>
      </c>
      <c r="B638" s="5" t="s">
        <v>2538</v>
      </c>
      <c r="C638" s="5" t="s">
        <v>2539</v>
      </c>
      <c r="D638" s="5" t="s">
        <v>2540</v>
      </c>
      <c r="E638" s="5" t="s">
        <v>2541</v>
      </c>
      <c r="F638" s="5" t="s">
        <v>14</v>
      </c>
      <c r="G638" s="5" t="s">
        <v>15</v>
      </c>
      <c r="H638" s="5" t="s">
        <v>2542</v>
      </c>
    </row>
    <row r="639" spans="1:8">
      <c r="A639" s="6" t="s">
        <v>2543</v>
      </c>
      <c r="B639" s="5" t="s">
        <v>2544</v>
      </c>
      <c r="C639" s="5" t="s">
        <v>2545</v>
      </c>
      <c r="D639" s="5" t="s">
        <v>2546</v>
      </c>
      <c r="E639" s="5" t="s">
        <v>58</v>
      </c>
      <c r="F639" s="5" t="s">
        <v>14</v>
      </c>
      <c r="G639" s="5" t="s">
        <v>15</v>
      </c>
      <c r="H639" s="5" t="s">
        <v>16</v>
      </c>
    </row>
    <row r="640" spans="1:8">
      <c r="A640" s="6" t="s">
        <v>2547</v>
      </c>
      <c r="B640" s="5" t="s">
        <v>2548</v>
      </c>
      <c r="C640" s="5" t="s">
        <v>2549</v>
      </c>
      <c r="D640" s="5" t="s">
        <v>2550</v>
      </c>
      <c r="E640" s="5" t="s">
        <v>49</v>
      </c>
      <c r="F640" s="5" t="s">
        <v>14</v>
      </c>
      <c r="G640" s="5" t="s">
        <v>15</v>
      </c>
      <c r="H640" s="5" t="s">
        <v>16</v>
      </c>
    </row>
    <row r="641" spans="1:8">
      <c r="A641" s="6" t="s">
        <v>2551</v>
      </c>
      <c r="B641" s="5" t="s">
        <v>2552</v>
      </c>
      <c r="C641" s="5" t="s">
        <v>2553</v>
      </c>
      <c r="D641" s="5" t="s">
        <v>2481</v>
      </c>
      <c r="E641" s="5" t="s">
        <v>31</v>
      </c>
      <c r="F641" s="5" t="s">
        <v>14</v>
      </c>
      <c r="G641" s="5" t="s">
        <v>15</v>
      </c>
      <c r="H641" s="5" t="s">
        <v>16</v>
      </c>
    </row>
    <row r="642" spans="1:8">
      <c r="A642" s="6" t="s">
        <v>2554</v>
      </c>
      <c r="B642" s="5" t="s">
        <v>2555</v>
      </c>
      <c r="C642" s="5" t="s">
        <v>2556</v>
      </c>
      <c r="D642" s="5" t="s">
        <v>2557</v>
      </c>
      <c r="E642" s="5" t="s">
        <v>58</v>
      </c>
      <c r="F642" s="5" t="s">
        <v>14</v>
      </c>
      <c r="G642" s="5" t="s">
        <v>15</v>
      </c>
      <c r="H642" s="5" t="s">
        <v>16</v>
      </c>
    </row>
    <row r="643" spans="1:8">
      <c r="A643" s="6" t="s">
        <v>2558</v>
      </c>
      <c r="B643" s="5" t="s">
        <v>2559</v>
      </c>
      <c r="C643" s="5" t="s">
        <v>2560</v>
      </c>
      <c r="D643" s="5" t="s">
        <v>2561</v>
      </c>
      <c r="E643" s="5" t="s">
        <v>36</v>
      </c>
      <c r="F643" s="5" t="s">
        <v>14</v>
      </c>
      <c r="G643" s="5" t="s">
        <v>15</v>
      </c>
      <c r="H643" s="5" t="s">
        <v>16</v>
      </c>
    </row>
    <row r="644" spans="1:8">
      <c r="A644" s="6" t="s">
        <v>2562</v>
      </c>
      <c r="B644" s="5" t="s">
        <v>2563</v>
      </c>
      <c r="C644" s="5" t="s">
        <v>2564</v>
      </c>
      <c r="D644" s="5" t="s">
        <v>2565</v>
      </c>
      <c r="E644" s="5" t="s">
        <v>49</v>
      </c>
      <c r="F644" s="5" t="s">
        <v>14</v>
      </c>
      <c r="G644" s="5" t="s">
        <v>15</v>
      </c>
      <c r="H644" s="5" t="s">
        <v>16</v>
      </c>
    </row>
    <row r="645" spans="1:8">
      <c r="A645" s="6" t="s">
        <v>2566</v>
      </c>
      <c r="B645" s="5" t="s">
        <v>2567</v>
      </c>
      <c r="C645" s="5" t="s">
        <v>2568</v>
      </c>
      <c r="D645" s="5" t="s">
        <v>2569</v>
      </c>
      <c r="E645" s="5" t="s">
        <v>36</v>
      </c>
      <c r="F645" s="5" t="s">
        <v>14</v>
      </c>
      <c r="G645" s="5" t="s">
        <v>15</v>
      </c>
      <c r="H645" s="5" t="s">
        <v>16</v>
      </c>
    </row>
    <row r="646" spans="1:8">
      <c r="A646" s="6" t="s">
        <v>2570</v>
      </c>
      <c r="B646" s="5" t="s">
        <v>2571</v>
      </c>
      <c r="C646" s="5" t="s">
        <v>2572</v>
      </c>
      <c r="D646" s="5" t="s">
        <v>2573</v>
      </c>
      <c r="E646" s="5" t="s">
        <v>31</v>
      </c>
      <c r="F646" s="5" t="s">
        <v>14</v>
      </c>
      <c r="G646" s="5" t="s">
        <v>15</v>
      </c>
      <c r="H646" s="5" t="s">
        <v>16</v>
      </c>
    </row>
    <row r="647" spans="1:8">
      <c r="A647" s="6" t="s">
        <v>2574</v>
      </c>
      <c r="B647" s="5" t="s">
        <v>2575</v>
      </c>
      <c r="C647" s="5" t="s">
        <v>2576</v>
      </c>
      <c r="D647" s="5" t="s">
        <v>2577</v>
      </c>
      <c r="E647" s="5" t="s">
        <v>49</v>
      </c>
      <c r="F647" s="5" t="s">
        <v>14</v>
      </c>
      <c r="G647" s="5" t="s">
        <v>15</v>
      </c>
      <c r="H647" s="5" t="s">
        <v>16</v>
      </c>
    </row>
    <row r="648" spans="1:8">
      <c r="A648" s="6" t="s">
        <v>2578</v>
      </c>
      <c r="B648" s="5" t="s">
        <v>2579</v>
      </c>
      <c r="C648" s="5" t="s">
        <v>2580</v>
      </c>
      <c r="D648" s="5" t="s">
        <v>2581</v>
      </c>
      <c r="E648" s="5" t="s">
        <v>21</v>
      </c>
      <c r="F648" s="5" t="s">
        <v>14</v>
      </c>
      <c r="G648" s="5" t="s">
        <v>15</v>
      </c>
      <c r="H648" s="5" t="s">
        <v>16</v>
      </c>
    </row>
    <row r="649" spans="1:8">
      <c r="A649" s="6" t="s">
        <v>2582</v>
      </c>
      <c r="B649" s="5" t="s">
        <v>2583</v>
      </c>
      <c r="C649" s="5" t="s">
        <v>2584</v>
      </c>
      <c r="D649" s="5" t="s">
        <v>2585</v>
      </c>
      <c r="E649" s="5" t="s">
        <v>58</v>
      </c>
      <c r="F649" s="5" t="s">
        <v>14</v>
      </c>
      <c r="G649" s="5" t="s">
        <v>15</v>
      </c>
      <c r="H649" s="5" t="s">
        <v>16</v>
      </c>
    </row>
    <row r="650" spans="1:8">
      <c r="A650" s="6" t="s">
        <v>2586</v>
      </c>
      <c r="B650" s="5" t="s">
        <v>2587</v>
      </c>
      <c r="C650" s="5" t="s">
        <v>2588</v>
      </c>
      <c r="D650" s="5" t="s">
        <v>1054</v>
      </c>
      <c r="E650" s="5" t="s">
        <v>31</v>
      </c>
      <c r="F650" s="5" t="s">
        <v>14</v>
      </c>
      <c r="G650" s="5" t="s">
        <v>15</v>
      </c>
      <c r="H650" s="5" t="s">
        <v>16</v>
      </c>
    </row>
    <row r="651" spans="1:8">
      <c r="A651" s="6" t="s">
        <v>2589</v>
      </c>
      <c r="B651" s="5" t="s">
        <v>2590</v>
      </c>
      <c r="C651" s="5" t="s">
        <v>2591</v>
      </c>
      <c r="D651" s="5" t="s">
        <v>2592</v>
      </c>
      <c r="E651" s="5" t="s">
        <v>49</v>
      </c>
      <c r="F651" s="5" t="s">
        <v>14</v>
      </c>
      <c r="G651" s="5" t="s">
        <v>15</v>
      </c>
      <c r="H651" s="5" t="s">
        <v>16</v>
      </c>
    </row>
    <row r="652" spans="1:8">
      <c r="A652" s="6" t="s">
        <v>2593</v>
      </c>
      <c r="B652" s="5" t="s">
        <v>2594</v>
      </c>
      <c r="C652" s="5" t="s">
        <v>2595</v>
      </c>
      <c r="D652" s="5" t="s">
        <v>2596</v>
      </c>
      <c r="E652" s="5" t="s">
        <v>31</v>
      </c>
      <c r="F652" s="5" t="s">
        <v>14</v>
      </c>
      <c r="G652" s="5" t="s">
        <v>15</v>
      </c>
      <c r="H652" s="5" t="s">
        <v>16</v>
      </c>
    </row>
    <row r="653" spans="1:8">
      <c r="A653" s="6" t="s">
        <v>2597</v>
      </c>
      <c r="B653" s="5" t="s">
        <v>2598</v>
      </c>
      <c r="C653" s="5" t="s">
        <v>2599</v>
      </c>
      <c r="D653" s="5" t="s">
        <v>2600</v>
      </c>
      <c r="E653" s="5" t="s">
        <v>49</v>
      </c>
      <c r="F653" s="5" t="s">
        <v>14</v>
      </c>
      <c r="G653" s="5" t="s">
        <v>15</v>
      </c>
      <c r="H653" s="5" t="s">
        <v>16</v>
      </c>
    </row>
    <row r="654" spans="1:8">
      <c r="A654" s="6" t="s">
        <v>2601</v>
      </c>
      <c r="B654" s="5" t="s">
        <v>2602</v>
      </c>
      <c r="C654" s="5" t="s">
        <v>2603</v>
      </c>
      <c r="D654" s="5" t="s">
        <v>2604</v>
      </c>
      <c r="E654" s="5" t="s">
        <v>49</v>
      </c>
      <c r="F654" s="5" t="s">
        <v>14</v>
      </c>
      <c r="G654" s="5" t="s">
        <v>15</v>
      </c>
      <c r="H654" s="5" t="s">
        <v>16</v>
      </c>
    </row>
    <row r="655" spans="1:8">
      <c r="A655" s="6" t="s">
        <v>2605</v>
      </c>
      <c r="B655" s="5" t="s">
        <v>2606</v>
      </c>
      <c r="C655" s="5" t="s">
        <v>2607</v>
      </c>
      <c r="D655" s="5" t="s">
        <v>2608</v>
      </c>
      <c r="E655" s="5" t="s">
        <v>31</v>
      </c>
      <c r="F655" s="5" t="s">
        <v>14</v>
      </c>
      <c r="G655" s="5" t="s">
        <v>15</v>
      </c>
      <c r="H655" s="5" t="s">
        <v>16</v>
      </c>
    </row>
    <row r="656" spans="1:8">
      <c r="A656" s="6" t="s">
        <v>2609</v>
      </c>
      <c r="B656" s="5" t="s">
        <v>2610</v>
      </c>
      <c r="C656" s="5" t="s">
        <v>2611</v>
      </c>
      <c r="D656" s="5" t="s">
        <v>2612</v>
      </c>
      <c r="E656" s="5" t="s">
        <v>49</v>
      </c>
      <c r="F656" s="5" t="s">
        <v>14</v>
      </c>
      <c r="G656" s="5" t="s">
        <v>15</v>
      </c>
      <c r="H656" s="5" t="s">
        <v>16</v>
      </c>
    </row>
    <row r="657" spans="1:8">
      <c r="A657" s="6" t="s">
        <v>2613</v>
      </c>
      <c r="B657" s="5" t="s">
        <v>2614</v>
      </c>
      <c r="C657" s="5" t="s">
        <v>2615</v>
      </c>
      <c r="D657" s="5" t="s">
        <v>2616</v>
      </c>
      <c r="E657" s="5" t="s">
        <v>31</v>
      </c>
      <c r="F657" s="5" t="s">
        <v>14</v>
      </c>
      <c r="G657" s="5" t="s">
        <v>15</v>
      </c>
      <c r="H657" s="5" t="s">
        <v>16</v>
      </c>
    </row>
    <row r="658" spans="1:8">
      <c r="A658" s="6" t="s">
        <v>2617</v>
      </c>
      <c r="B658" s="5" t="s">
        <v>2618</v>
      </c>
      <c r="C658" s="5" t="s">
        <v>2619</v>
      </c>
      <c r="D658" s="5" t="s">
        <v>2620</v>
      </c>
      <c r="E658" s="5" t="s">
        <v>21</v>
      </c>
      <c r="F658" s="5" t="s">
        <v>14</v>
      </c>
      <c r="G658" s="5" t="s">
        <v>15</v>
      </c>
      <c r="H658" s="5" t="s">
        <v>16</v>
      </c>
    </row>
    <row r="659" spans="1:8">
      <c r="A659" s="6" t="s">
        <v>2621</v>
      </c>
      <c r="B659" s="5" t="s">
        <v>2622</v>
      </c>
      <c r="C659" s="5" t="s">
        <v>2623</v>
      </c>
      <c r="D659" s="5" t="s">
        <v>2624</v>
      </c>
      <c r="E659" s="5" t="s">
        <v>49</v>
      </c>
      <c r="F659" s="5" t="s">
        <v>14</v>
      </c>
      <c r="G659" s="5" t="s">
        <v>15</v>
      </c>
      <c r="H659" s="5" t="s">
        <v>16</v>
      </c>
    </row>
    <row r="660" spans="1:8">
      <c r="A660" s="6" t="s">
        <v>2625</v>
      </c>
      <c r="B660" s="5" t="s">
        <v>2626</v>
      </c>
      <c r="C660" s="5" t="s">
        <v>2627</v>
      </c>
      <c r="D660" s="5" t="s">
        <v>2628</v>
      </c>
      <c r="E660" s="5" t="s">
        <v>31</v>
      </c>
      <c r="F660" s="5" t="s">
        <v>14</v>
      </c>
      <c r="G660" s="5" t="s">
        <v>15</v>
      </c>
      <c r="H660" s="5" t="s">
        <v>16</v>
      </c>
    </row>
    <row r="661" spans="1:8">
      <c r="A661" s="6" t="s">
        <v>2629</v>
      </c>
      <c r="B661" s="5" t="s">
        <v>2630</v>
      </c>
      <c r="C661" s="5" t="s">
        <v>2631</v>
      </c>
      <c r="D661" s="5" t="s">
        <v>2632</v>
      </c>
      <c r="E661" s="5" t="s">
        <v>31</v>
      </c>
      <c r="F661" s="5" t="s">
        <v>14</v>
      </c>
      <c r="G661" s="5" t="s">
        <v>15</v>
      </c>
      <c r="H661" s="5" t="s">
        <v>16</v>
      </c>
    </row>
    <row r="662" spans="1:8">
      <c r="A662" s="6" t="s">
        <v>2633</v>
      </c>
      <c r="B662" s="5" t="s">
        <v>2634</v>
      </c>
      <c r="C662" s="5" t="s">
        <v>2635</v>
      </c>
      <c r="D662" s="5" t="s">
        <v>2636</v>
      </c>
      <c r="E662" s="5" t="s">
        <v>31</v>
      </c>
      <c r="F662" s="5" t="s">
        <v>14</v>
      </c>
      <c r="G662" s="5" t="s">
        <v>15</v>
      </c>
      <c r="H662" s="5" t="s">
        <v>16</v>
      </c>
    </row>
    <row r="663" spans="1:8">
      <c r="A663" s="6" t="s">
        <v>2637</v>
      </c>
      <c r="B663" s="5" t="s">
        <v>2638</v>
      </c>
      <c r="C663" s="5" t="s">
        <v>2639</v>
      </c>
      <c r="D663" s="5" t="s">
        <v>2640</v>
      </c>
      <c r="E663" s="5" t="s">
        <v>31</v>
      </c>
      <c r="F663" s="5" t="s">
        <v>14</v>
      </c>
      <c r="G663" s="5" t="s">
        <v>15</v>
      </c>
      <c r="H663" s="5" t="s">
        <v>16</v>
      </c>
    </row>
    <row r="664" spans="1:8">
      <c r="A664" s="6" t="s">
        <v>2641</v>
      </c>
      <c r="B664" s="5" t="s">
        <v>2642</v>
      </c>
      <c r="C664" s="5" t="s">
        <v>2643</v>
      </c>
      <c r="D664" s="5" t="s">
        <v>2644</v>
      </c>
      <c r="E664" s="5" t="s">
        <v>31</v>
      </c>
      <c r="F664" s="5" t="s">
        <v>14</v>
      </c>
      <c r="G664" s="5" t="s">
        <v>15</v>
      </c>
      <c r="H664" s="5" t="s">
        <v>16</v>
      </c>
    </row>
    <row r="665" spans="1:8">
      <c r="A665" s="6" t="s">
        <v>2645</v>
      </c>
      <c r="B665" s="5" t="s">
        <v>2646</v>
      </c>
      <c r="C665" s="5" t="s">
        <v>2647</v>
      </c>
      <c r="D665" s="5" t="s">
        <v>2648</v>
      </c>
      <c r="E665" s="5" t="s">
        <v>2649</v>
      </c>
      <c r="F665" s="5" t="s">
        <v>14</v>
      </c>
      <c r="G665" s="5" t="s">
        <v>15</v>
      </c>
      <c r="H665" s="5" t="s">
        <v>2650</v>
      </c>
    </row>
    <row r="666" spans="1:8">
      <c r="A666" s="6" t="s">
        <v>2651</v>
      </c>
      <c r="B666" s="5" t="s">
        <v>2652</v>
      </c>
      <c r="C666" s="5" t="s">
        <v>2653</v>
      </c>
      <c r="D666" s="5" t="s">
        <v>2654</v>
      </c>
      <c r="E666" s="5" t="s">
        <v>31</v>
      </c>
      <c r="F666" s="5" t="s">
        <v>14</v>
      </c>
      <c r="G666" s="5" t="s">
        <v>15</v>
      </c>
      <c r="H666" s="5" t="s">
        <v>16</v>
      </c>
    </row>
    <row r="667" spans="1:8">
      <c r="A667" s="6" t="s">
        <v>2655</v>
      </c>
      <c r="B667" s="5" t="s">
        <v>2656</v>
      </c>
      <c r="C667" s="5" t="s">
        <v>2657</v>
      </c>
      <c r="D667" s="5" t="s">
        <v>2658</v>
      </c>
      <c r="E667" s="5" t="s">
        <v>21</v>
      </c>
      <c r="F667" s="5" t="s">
        <v>14</v>
      </c>
      <c r="G667" s="5" t="s">
        <v>15</v>
      </c>
      <c r="H667" s="5" t="s">
        <v>16</v>
      </c>
    </row>
    <row r="668" spans="1:8">
      <c r="A668" s="6" t="s">
        <v>2659</v>
      </c>
      <c r="B668" s="5" t="s">
        <v>2660</v>
      </c>
      <c r="C668" s="5" t="s">
        <v>2661</v>
      </c>
      <c r="D668" s="5" t="s">
        <v>2662</v>
      </c>
      <c r="E668" s="5" t="s">
        <v>31</v>
      </c>
      <c r="F668" s="5" t="s">
        <v>14</v>
      </c>
      <c r="G668" s="5" t="s">
        <v>15</v>
      </c>
      <c r="H668" s="5" t="s">
        <v>16</v>
      </c>
    </row>
    <row r="669" spans="1:8">
      <c r="A669" s="6" t="s">
        <v>2663</v>
      </c>
      <c r="B669" s="5" t="s">
        <v>2664</v>
      </c>
      <c r="C669" s="5" t="s">
        <v>2665</v>
      </c>
      <c r="D669" s="5" t="s">
        <v>2666</v>
      </c>
      <c r="E669" s="5" t="s">
        <v>31</v>
      </c>
      <c r="F669" s="5" t="s">
        <v>14</v>
      </c>
      <c r="G669" s="5" t="s">
        <v>15</v>
      </c>
      <c r="H669" s="5" t="s">
        <v>16</v>
      </c>
    </row>
    <row r="670" spans="1:8">
      <c r="A670" s="6" t="s">
        <v>2667</v>
      </c>
      <c r="B670" s="5" t="s">
        <v>2668</v>
      </c>
      <c r="C670" s="5" t="s">
        <v>2669</v>
      </c>
      <c r="D670" s="5" t="s">
        <v>2670</v>
      </c>
      <c r="E670" s="5" t="s">
        <v>31</v>
      </c>
      <c r="F670" s="5" t="s">
        <v>14</v>
      </c>
      <c r="G670" s="5" t="s">
        <v>15</v>
      </c>
      <c r="H670" s="5" t="s">
        <v>16</v>
      </c>
    </row>
    <row r="671" spans="1:8">
      <c r="A671" s="6" t="s">
        <v>2671</v>
      </c>
      <c r="B671" s="5" t="s">
        <v>2672</v>
      </c>
      <c r="C671" s="5" t="s">
        <v>2673</v>
      </c>
      <c r="D671" s="5" t="s">
        <v>2674</v>
      </c>
      <c r="E671" s="5" t="s">
        <v>31</v>
      </c>
      <c r="F671" s="5" t="s">
        <v>14</v>
      </c>
      <c r="G671" s="5" t="s">
        <v>15</v>
      </c>
      <c r="H671" s="5" t="s">
        <v>16</v>
      </c>
    </row>
    <row r="672" spans="1:8">
      <c r="A672" s="6" t="s">
        <v>2675</v>
      </c>
      <c r="B672" s="5" t="s">
        <v>2676</v>
      </c>
      <c r="C672" s="5" t="s">
        <v>2677</v>
      </c>
      <c r="D672" s="5" t="s">
        <v>2678</v>
      </c>
      <c r="E672" s="5" t="s">
        <v>36</v>
      </c>
      <c r="F672" s="5" t="s">
        <v>14</v>
      </c>
      <c r="G672" s="5" t="s">
        <v>15</v>
      </c>
      <c r="H672" s="5" t="s">
        <v>16</v>
      </c>
    </row>
    <row r="673" spans="1:8">
      <c r="A673" s="6" t="s">
        <v>2679</v>
      </c>
      <c r="B673" s="5" t="s">
        <v>2680</v>
      </c>
      <c r="C673" s="5" t="s">
        <v>2681</v>
      </c>
      <c r="D673" s="5" t="s">
        <v>2682</v>
      </c>
      <c r="E673" s="5" t="s">
        <v>49</v>
      </c>
      <c r="F673" s="5" t="s">
        <v>14</v>
      </c>
      <c r="G673" s="5" t="s">
        <v>15</v>
      </c>
      <c r="H673" s="5" t="s">
        <v>16</v>
      </c>
    </row>
    <row r="674" spans="1:8">
      <c r="A674" s="6" t="s">
        <v>2683</v>
      </c>
      <c r="B674" s="5" t="s">
        <v>2684</v>
      </c>
      <c r="C674" s="5" t="s">
        <v>2685</v>
      </c>
      <c r="D674" s="5" t="s">
        <v>2686</v>
      </c>
      <c r="E674" s="5" t="s">
        <v>31</v>
      </c>
      <c r="F674" s="5" t="s">
        <v>14</v>
      </c>
      <c r="G674" s="5" t="s">
        <v>15</v>
      </c>
      <c r="H674" s="5" t="s">
        <v>16</v>
      </c>
    </row>
    <row r="675" spans="1:8">
      <c r="A675" s="6" t="s">
        <v>2687</v>
      </c>
      <c r="B675" s="5" t="s">
        <v>2688</v>
      </c>
      <c r="C675" s="5" t="s">
        <v>2689</v>
      </c>
      <c r="D675" s="5" t="s">
        <v>2690</v>
      </c>
      <c r="E675" s="5" t="s">
        <v>21</v>
      </c>
      <c r="F675" s="5" t="s">
        <v>14</v>
      </c>
      <c r="G675" s="5" t="s">
        <v>15</v>
      </c>
      <c r="H675" s="5" t="s">
        <v>16</v>
      </c>
    </row>
    <row r="676" spans="1:8">
      <c r="A676" s="6" t="s">
        <v>2691</v>
      </c>
      <c r="B676" s="5" t="s">
        <v>2692</v>
      </c>
      <c r="C676" s="5" t="s">
        <v>2693</v>
      </c>
      <c r="D676" s="5" t="s">
        <v>2694</v>
      </c>
      <c r="E676" s="5" t="s">
        <v>153</v>
      </c>
      <c r="F676" s="5" t="s">
        <v>14</v>
      </c>
      <c r="G676" s="5" t="s">
        <v>15</v>
      </c>
      <c r="H676" s="5" t="s">
        <v>16</v>
      </c>
    </row>
    <row r="677" spans="1:8">
      <c r="A677" s="6" t="s">
        <v>2695</v>
      </c>
      <c r="B677" s="5" t="s">
        <v>2696</v>
      </c>
      <c r="C677" s="5" t="s">
        <v>2697</v>
      </c>
      <c r="D677" s="5" t="s">
        <v>2698</v>
      </c>
      <c r="E677" s="5" t="s">
        <v>31</v>
      </c>
      <c r="F677" s="5" t="s">
        <v>14</v>
      </c>
      <c r="G677" s="5" t="s">
        <v>15</v>
      </c>
      <c r="H677" s="5" t="s">
        <v>16</v>
      </c>
    </row>
    <row r="678" spans="1:8">
      <c r="A678" s="6" t="s">
        <v>2699</v>
      </c>
      <c r="B678" s="5" t="s">
        <v>2700</v>
      </c>
      <c r="C678" s="5" t="s">
        <v>2701</v>
      </c>
      <c r="D678" s="5" t="s">
        <v>2702</v>
      </c>
      <c r="E678" s="5" t="s">
        <v>36</v>
      </c>
      <c r="F678" s="5" t="s">
        <v>14</v>
      </c>
      <c r="G678" s="5" t="s">
        <v>15</v>
      </c>
      <c r="H678" s="5" t="s">
        <v>16</v>
      </c>
    </row>
    <row r="679" spans="1:8">
      <c r="A679" s="6" t="s">
        <v>2703</v>
      </c>
      <c r="B679" s="5" t="s">
        <v>2704</v>
      </c>
      <c r="C679" s="5" t="s">
        <v>2705</v>
      </c>
      <c r="D679" s="5" t="s">
        <v>2706</v>
      </c>
      <c r="E679" s="5" t="s">
        <v>31</v>
      </c>
      <c r="F679" s="5" t="s">
        <v>14</v>
      </c>
      <c r="G679" s="5" t="s">
        <v>15</v>
      </c>
      <c r="H679" s="5" t="s">
        <v>16</v>
      </c>
    </row>
    <row r="680" spans="1:8">
      <c r="A680" s="6" t="s">
        <v>2707</v>
      </c>
      <c r="B680" s="5" t="s">
        <v>2708</v>
      </c>
      <c r="C680" s="5" t="s">
        <v>2709</v>
      </c>
      <c r="D680" s="5" t="s">
        <v>2710</v>
      </c>
      <c r="E680" s="5" t="s">
        <v>49</v>
      </c>
      <c r="F680" s="5" t="s">
        <v>14</v>
      </c>
      <c r="G680" s="5" t="s">
        <v>15</v>
      </c>
      <c r="H680" s="5" t="s">
        <v>16</v>
      </c>
    </row>
    <row r="681" spans="1:8">
      <c r="A681" s="6" t="s">
        <v>2711</v>
      </c>
      <c r="B681" s="5" t="s">
        <v>2712</v>
      </c>
      <c r="C681" s="5" t="s">
        <v>2713</v>
      </c>
      <c r="D681" s="5" t="s">
        <v>2714</v>
      </c>
      <c r="E681" s="5" t="s">
        <v>31</v>
      </c>
      <c r="F681" s="5" t="s">
        <v>14</v>
      </c>
      <c r="G681" s="5" t="s">
        <v>15</v>
      </c>
      <c r="H681" s="5" t="s">
        <v>16</v>
      </c>
    </row>
    <row r="682" spans="1:8">
      <c r="A682" s="6" t="s">
        <v>2715</v>
      </c>
      <c r="B682" s="5" t="s">
        <v>2716</v>
      </c>
      <c r="C682" s="5" t="s">
        <v>2717</v>
      </c>
      <c r="D682" s="5" t="s">
        <v>2718</v>
      </c>
      <c r="E682" s="5" t="s">
        <v>31</v>
      </c>
      <c r="F682" s="5" t="s">
        <v>14</v>
      </c>
      <c r="G682" s="5" t="s">
        <v>15</v>
      </c>
      <c r="H682" s="5" t="s">
        <v>16</v>
      </c>
    </row>
    <row r="683" spans="1:8">
      <c r="A683" s="6" t="s">
        <v>2719</v>
      </c>
      <c r="B683" s="5" t="s">
        <v>2720</v>
      </c>
      <c r="C683" s="5" t="s">
        <v>2721</v>
      </c>
      <c r="D683" s="5" t="s">
        <v>2722</v>
      </c>
      <c r="E683" s="5" t="s">
        <v>49</v>
      </c>
      <c r="F683" s="5" t="s">
        <v>14</v>
      </c>
      <c r="G683" s="5" t="s">
        <v>15</v>
      </c>
      <c r="H683" s="5" t="s">
        <v>16</v>
      </c>
    </row>
    <row r="684" spans="1:8">
      <c r="A684" s="5" t="s">
        <v>2723</v>
      </c>
      <c r="B684" s="5" t="s">
        <v>2724</v>
      </c>
      <c r="C684" s="5" t="s">
        <v>2725</v>
      </c>
      <c r="D684" s="5" t="s">
        <v>2726</v>
      </c>
      <c r="E684" s="5" t="s">
        <v>36</v>
      </c>
      <c r="F684" s="5" t="s">
        <v>14</v>
      </c>
      <c r="G684" s="5" t="s">
        <v>15</v>
      </c>
      <c r="H684" s="5" t="s">
        <v>16</v>
      </c>
    </row>
    <row r="685" spans="1:8">
      <c r="A685" s="5" t="s">
        <v>2727</v>
      </c>
      <c r="B685" s="5" t="s">
        <v>2728</v>
      </c>
      <c r="C685" s="5" t="s">
        <v>2729</v>
      </c>
      <c r="D685" s="5" t="s">
        <v>2730</v>
      </c>
      <c r="E685" s="5" t="s">
        <v>31</v>
      </c>
      <c r="F685" s="5" t="s">
        <v>14</v>
      </c>
      <c r="G685" s="5" t="s">
        <v>15</v>
      </c>
      <c r="H685" s="5" t="s">
        <v>16</v>
      </c>
    </row>
    <row r="686" spans="1:8">
      <c r="A686" s="5" t="s">
        <v>2731</v>
      </c>
      <c r="B686" s="5" t="s">
        <v>2732</v>
      </c>
      <c r="C686" s="5" t="s">
        <v>2733</v>
      </c>
      <c r="D686" s="5" t="s">
        <v>2734</v>
      </c>
      <c r="E686" s="5" t="s">
        <v>49</v>
      </c>
      <c r="F686" s="5" t="s">
        <v>14</v>
      </c>
      <c r="G686" s="5" t="s">
        <v>15</v>
      </c>
      <c r="H686" s="5" t="s">
        <v>16</v>
      </c>
    </row>
    <row r="687" spans="1:8">
      <c r="A687" s="5" t="s">
        <v>2735</v>
      </c>
      <c r="B687" s="5" t="s">
        <v>2736</v>
      </c>
      <c r="C687" s="5" t="s">
        <v>2737</v>
      </c>
      <c r="D687" s="5" t="s">
        <v>2738</v>
      </c>
      <c r="E687" s="5" t="s">
        <v>49</v>
      </c>
      <c r="F687" s="5" t="s">
        <v>14</v>
      </c>
      <c r="G687" s="5" t="s">
        <v>15</v>
      </c>
      <c r="H687" s="5" t="s">
        <v>16</v>
      </c>
    </row>
    <row r="688" spans="1:8">
      <c r="A688" s="5" t="s">
        <v>2739</v>
      </c>
      <c r="B688" s="5" t="s">
        <v>2740</v>
      </c>
      <c r="C688" s="5" t="s">
        <v>2741</v>
      </c>
      <c r="D688" s="5" t="s">
        <v>2742</v>
      </c>
      <c r="E688" s="5" t="s">
        <v>31</v>
      </c>
      <c r="F688" s="5" t="s">
        <v>14</v>
      </c>
      <c r="G688" s="5" t="s">
        <v>15</v>
      </c>
      <c r="H688" s="5" t="s">
        <v>16</v>
      </c>
    </row>
    <row r="689" spans="1:8">
      <c r="A689" s="5" t="s">
        <v>2743</v>
      </c>
      <c r="B689" s="5" t="s">
        <v>2744</v>
      </c>
      <c r="C689" s="5" t="s">
        <v>2745</v>
      </c>
      <c r="D689" s="5" t="s">
        <v>2746</v>
      </c>
      <c r="E689" s="5" t="s">
        <v>49</v>
      </c>
      <c r="F689" s="5" t="s">
        <v>14</v>
      </c>
      <c r="G689" s="5" t="s">
        <v>15</v>
      </c>
      <c r="H689" s="5" t="s">
        <v>16</v>
      </c>
    </row>
    <row r="690" spans="1:8">
      <c r="A690" s="5" t="s">
        <v>2747</v>
      </c>
      <c r="B690" s="5" t="s">
        <v>2748</v>
      </c>
      <c r="C690" s="5" t="s">
        <v>2749</v>
      </c>
      <c r="D690" s="5" t="s">
        <v>1604</v>
      </c>
      <c r="E690" s="5" t="s">
        <v>31</v>
      </c>
      <c r="F690" s="5" t="s">
        <v>14</v>
      </c>
      <c r="G690" s="5" t="s">
        <v>15</v>
      </c>
      <c r="H690" s="5" t="s">
        <v>16</v>
      </c>
    </row>
    <row r="691" spans="1:8">
      <c r="A691" s="5" t="s">
        <v>2750</v>
      </c>
      <c r="B691" s="5" t="s">
        <v>2751</v>
      </c>
      <c r="C691" s="5" t="s">
        <v>2752</v>
      </c>
      <c r="D691" s="5" t="s">
        <v>2753</v>
      </c>
      <c r="E691" s="5" t="s">
        <v>36</v>
      </c>
      <c r="F691" s="5" t="s">
        <v>14</v>
      </c>
      <c r="G691" s="5" t="s">
        <v>15</v>
      </c>
      <c r="H691" s="5" t="s">
        <v>16</v>
      </c>
    </row>
    <row r="692" spans="1:8">
      <c r="A692" s="5" t="s">
        <v>2754</v>
      </c>
      <c r="B692" s="5" t="s">
        <v>2755</v>
      </c>
      <c r="C692" s="5" t="s">
        <v>2756</v>
      </c>
      <c r="D692" s="5" t="s">
        <v>2757</v>
      </c>
      <c r="E692" s="5" t="s">
        <v>49</v>
      </c>
      <c r="F692" s="5" t="s">
        <v>14</v>
      </c>
      <c r="G692" s="5" t="s">
        <v>15</v>
      </c>
      <c r="H692" s="5" t="s">
        <v>16</v>
      </c>
    </row>
    <row r="693" spans="1:8">
      <c r="A693" s="5" t="s">
        <v>2758</v>
      </c>
      <c r="B693" s="5" t="s">
        <v>2759</v>
      </c>
      <c r="C693" s="5" t="s">
        <v>2760</v>
      </c>
      <c r="D693" s="5" t="s">
        <v>2761</v>
      </c>
      <c r="E693" s="5" t="s">
        <v>49</v>
      </c>
      <c r="F693" s="5" t="s">
        <v>14</v>
      </c>
      <c r="G693" s="5" t="s">
        <v>15</v>
      </c>
      <c r="H693" s="5" t="s">
        <v>16</v>
      </c>
    </row>
    <row r="694" spans="1:8">
      <c r="A694" s="5" t="s">
        <v>2762</v>
      </c>
      <c r="B694" s="5" t="s">
        <v>2763</v>
      </c>
      <c r="C694" s="5" t="s">
        <v>2764</v>
      </c>
      <c r="D694" s="5" t="s">
        <v>2765</v>
      </c>
      <c r="E694" s="5" t="s">
        <v>31</v>
      </c>
      <c r="F694" s="5" t="s">
        <v>14</v>
      </c>
      <c r="G694" s="5" t="s">
        <v>15</v>
      </c>
      <c r="H694" s="5" t="s">
        <v>16</v>
      </c>
    </row>
    <row r="695" spans="1:8">
      <c r="A695" s="5" t="s">
        <v>2766</v>
      </c>
      <c r="B695" s="5" t="s">
        <v>2767</v>
      </c>
      <c r="C695" s="5" t="s">
        <v>2768</v>
      </c>
      <c r="D695" s="5" t="s">
        <v>2769</v>
      </c>
      <c r="E695" s="5" t="s">
        <v>49</v>
      </c>
      <c r="F695" s="5" t="s">
        <v>14</v>
      </c>
      <c r="G695" s="5" t="s">
        <v>15</v>
      </c>
      <c r="H695" s="5" t="s">
        <v>16</v>
      </c>
    </row>
    <row r="696" spans="1:8">
      <c r="A696" s="5" t="s">
        <v>2770</v>
      </c>
      <c r="B696" s="5" t="s">
        <v>2771</v>
      </c>
      <c r="C696" s="5" t="s">
        <v>2772</v>
      </c>
      <c r="D696" s="5" t="s">
        <v>853</v>
      </c>
      <c r="E696" s="5" t="s">
        <v>58</v>
      </c>
      <c r="F696" s="5" t="s">
        <v>14</v>
      </c>
      <c r="G696" s="5" t="s">
        <v>15</v>
      </c>
      <c r="H696" s="5" t="s">
        <v>16</v>
      </c>
    </row>
    <row r="697" spans="1:8">
      <c r="A697" s="5" t="s">
        <v>2773</v>
      </c>
      <c r="B697" s="5" t="s">
        <v>2774</v>
      </c>
      <c r="C697" s="5" t="s">
        <v>2775</v>
      </c>
      <c r="D697" s="5" t="s">
        <v>2776</v>
      </c>
      <c r="E697" s="5" t="s">
        <v>49</v>
      </c>
      <c r="F697" s="5" t="s">
        <v>14</v>
      </c>
      <c r="G697" s="5" t="s">
        <v>15</v>
      </c>
      <c r="H697" s="5" t="s">
        <v>16</v>
      </c>
    </row>
    <row r="698" spans="1:8">
      <c r="A698" s="5" t="s">
        <v>2777</v>
      </c>
      <c r="B698" s="5" t="s">
        <v>2778</v>
      </c>
      <c r="C698" s="5" t="s">
        <v>2779</v>
      </c>
      <c r="D698" s="5" t="s">
        <v>2780</v>
      </c>
      <c r="E698" s="5" t="s">
        <v>58</v>
      </c>
      <c r="F698" s="5" t="s">
        <v>14</v>
      </c>
      <c r="G698" s="5" t="s">
        <v>15</v>
      </c>
      <c r="H698" s="5" t="s">
        <v>16</v>
      </c>
    </row>
    <row r="699" spans="1:8">
      <c r="A699" s="5" t="s">
        <v>2781</v>
      </c>
      <c r="B699" s="5" t="s">
        <v>2782</v>
      </c>
      <c r="C699" s="5" t="s">
        <v>2783</v>
      </c>
      <c r="D699" s="5" t="s">
        <v>2784</v>
      </c>
      <c r="E699" s="5" t="s">
        <v>2785</v>
      </c>
      <c r="F699" s="5" t="s">
        <v>14</v>
      </c>
      <c r="G699" s="5" t="s">
        <v>15</v>
      </c>
      <c r="H699" s="5" t="s">
        <v>16</v>
      </c>
    </row>
    <row r="700" spans="1:8">
      <c r="A700" s="5" t="s">
        <v>2786</v>
      </c>
      <c r="B700" s="5" t="s">
        <v>2787</v>
      </c>
      <c r="C700" s="5" t="s">
        <v>2788</v>
      </c>
      <c r="D700" s="5" t="s">
        <v>2789</v>
      </c>
      <c r="E700" s="5" t="s">
        <v>58</v>
      </c>
      <c r="F700" s="5" t="s">
        <v>14</v>
      </c>
      <c r="G700" s="5" t="s">
        <v>15</v>
      </c>
      <c r="H700" s="5" t="s">
        <v>16</v>
      </c>
    </row>
    <row r="701" spans="1:8">
      <c r="A701" s="5" t="s">
        <v>2790</v>
      </c>
      <c r="B701" s="5" t="s">
        <v>2791</v>
      </c>
      <c r="C701" s="5" t="s">
        <v>2792</v>
      </c>
      <c r="D701" s="5" t="s">
        <v>2793</v>
      </c>
      <c r="E701" s="5" t="s">
        <v>36</v>
      </c>
      <c r="F701" s="5" t="s">
        <v>14</v>
      </c>
      <c r="G701" s="5" t="s">
        <v>15</v>
      </c>
      <c r="H701" s="5" t="s">
        <v>16</v>
      </c>
    </row>
    <row r="702" spans="1:8">
      <c r="A702" s="5" t="s">
        <v>2794</v>
      </c>
      <c r="B702" s="5" t="s">
        <v>2795</v>
      </c>
      <c r="C702" s="5" t="s">
        <v>2796</v>
      </c>
      <c r="D702" s="5" t="s">
        <v>2797</v>
      </c>
      <c r="E702" s="5" t="s">
        <v>567</v>
      </c>
      <c r="F702" s="5" t="s">
        <v>14</v>
      </c>
      <c r="G702" s="5" t="s">
        <v>15</v>
      </c>
      <c r="H702" s="5" t="s">
        <v>16</v>
      </c>
    </row>
    <row r="703" spans="1:8">
      <c r="A703" s="5" t="s">
        <v>2798</v>
      </c>
      <c r="B703" s="5" t="s">
        <v>2799</v>
      </c>
      <c r="C703" s="5" t="s">
        <v>2800</v>
      </c>
      <c r="D703" s="5" t="s">
        <v>2801</v>
      </c>
      <c r="E703" s="5" t="s">
        <v>1743</v>
      </c>
      <c r="F703" s="5" t="s">
        <v>14</v>
      </c>
      <c r="G703" s="5" t="s">
        <v>15</v>
      </c>
      <c r="H703" s="5" t="s">
        <v>16</v>
      </c>
    </row>
    <row r="704" spans="1:8">
      <c r="A704" s="5" t="s">
        <v>2802</v>
      </c>
      <c r="B704" s="5" t="s">
        <v>2803</v>
      </c>
      <c r="C704" s="5" t="s">
        <v>2804</v>
      </c>
      <c r="D704" s="5" t="s">
        <v>2805</v>
      </c>
      <c r="E704" s="5" t="s">
        <v>31</v>
      </c>
      <c r="F704" s="5" t="s">
        <v>14</v>
      </c>
      <c r="G704" s="5" t="s">
        <v>15</v>
      </c>
      <c r="H704" s="5" t="s">
        <v>16</v>
      </c>
    </row>
    <row r="705" spans="1:8">
      <c r="A705" s="5" t="s">
        <v>2806</v>
      </c>
      <c r="B705" s="5" t="s">
        <v>2807</v>
      </c>
      <c r="C705" s="5" t="s">
        <v>2808</v>
      </c>
      <c r="D705" s="5" t="s">
        <v>2809</v>
      </c>
      <c r="E705" s="5" t="s">
        <v>49</v>
      </c>
      <c r="F705" s="5" t="s">
        <v>14</v>
      </c>
      <c r="G705" s="5" t="s">
        <v>15</v>
      </c>
      <c r="H705" s="5" t="s">
        <v>16</v>
      </c>
    </row>
    <row r="706" spans="1:8">
      <c r="A706" s="5" t="s">
        <v>2810</v>
      </c>
      <c r="B706" s="5" t="s">
        <v>2811</v>
      </c>
      <c r="C706" s="5" t="s">
        <v>2812</v>
      </c>
      <c r="D706" s="5" t="s">
        <v>2813</v>
      </c>
      <c r="E706" s="5" t="s">
        <v>13</v>
      </c>
      <c r="F706" s="5" t="s">
        <v>14</v>
      </c>
      <c r="G706" s="5" t="s">
        <v>15</v>
      </c>
      <c r="H706" s="5" t="s">
        <v>16</v>
      </c>
    </row>
    <row r="707" spans="1:8">
      <c r="A707" s="5" t="s">
        <v>2814</v>
      </c>
      <c r="B707" s="5" t="s">
        <v>2815</v>
      </c>
      <c r="C707" s="5" t="s">
        <v>2816</v>
      </c>
      <c r="D707" s="5" t="s">
        <v>2817</v>
      </c>
      <c r="E707" s="5" t="s">
        <v>49</v>
      </c>
      <c r="F707" s="5" t="s">
        <v>14</v>
      </c>
      <c r="G707" s="5" t="s">
        <v>15</v>
      </c>
      <c r="H707" s="5" t="s">
        <v>16</v>
      </c>
    </row>
    <row r="708" spans="1:8">
      <c r="A708" s="5" t="s">
        <v>2818</v>
      </c>
      <c r="B708" s="5" t="s">
        <v>2819</v>
      </c>
      <c r="C708" s="5" t="s">
        <v>2820</v>
      </c>
      <c r="D708" s="5" t="s">
        <v>2821</v>
      </c>
      <c r="E708" s="5" t="s">
        <v>58</v>
      </c>
      <c r="F708" s="5" t="s">
        <v>14</v>
      </c>
      <c r="G708" s="5" t="s">
        <v>15</v>
      </c>
      <c r="H708" s="5" t="s">
        <v>16</v>
      </c>
    </row>
    <row r="709" spans="1:8">
      <c r="A709" s="5" t="s">
        <v>2822</v>
      </c>
      <c r="B709" s="5" t="s">
        <v>2823</v>
      </c>
      <c r="C709" s="5" t="s">
        <v>2824</v>
      </c>
      <c r="D709" s="5" t="s">
        <v>2825</v>
      </c>
      <c r="E709" s="5" t="s">
        <v>36</v>
      </c>
      <c r="F709" s="5" t="s">
        <v>14</v>
      </c>
      <c r="G709" s="5" t="s">
        <v>15</v>
      </c>
      <c r="H709" s="5" t="s">
        <v>16</v>
      </c>
    </row>
    <row r="710" spans="1:8">
      <c r="A710" s="5" t="s">
        <v>2826</v>
      </c>
      <c r="B710" s="5" t="s">
        <v>2827</v>
      </c>
      <c r="C710" s="5" t="s">
        <v>2828</v>
      </c>
      <c r="D710" s="5" t="s">
        <v>2829</v>
      </c>
      <c r="E710" s="5" t="s">
        <v>21</v>
      </c>
      <c r="F710" s="5" t="s">
        <v>14</v>
      </c>
      <c r="G710" s="5" t="s">
        <v>15</v>
      </c>
      <c r="H710" s="5" t="s">
        <v>16</v>
      </c>
    </row>
    <row r="711" spans="1:8">
      <c r="A711" s="5" t="s">
        <v>2830</v>
      </c>
      <c r="B711" s="5" t="s">
        <v>2831</v>
      </c>
      <c r="C711" s="5" t="s">
        <v>2832</v>
      </c>
      <c r="D711" s="5" t="s">
        <v>2833</v>
      </c>
      <c r="E711" s="5" t="s">
        <v>328</v>
      </c>
      <c r="F711" s="5" t="s">
        <v>14</v>
      </c>
      <c r="G711" s="5" t="s">
        <v>15</v>
      </c>
      <c r="H711" s="5" t="s">
        <v>16</v>
      </c>
    </row>
    <row r="712" spans="1:8">
      <c r="A712" s="5" t="s">
        <v>2834</v>
      </c>
      <c r="B712" s="5" t="s">
        <v>2835</v>
      </c>
      <c r="C712" s="5" t="s">
        <v>2836</v>
      </c>
      <c r="D712" s="5" t="s">
        <v>2837</v>
      </c>
      <c r="E712" s="5" t="s">
        <v>49</v>
      </c>
      <c r="F712" s="5" t="s">
        <v>14</v>
      </c>
      <c r="G712" s="5" t="s">
        <v>15</v>
      </c>
      <c r="H712" s="5" t="s">
        <v>16</v>
      </c>
    </row>
    <row r="713" spans="1:8">
      <c r="A713" s="5" t="s">
        <v>2838</v>
      </c>
      <c r="B713" s="5" t="s">
        <v>2839</v>
      </c>
      <c r="C713" s="5" t="s">
        <v>2840</v>
      </c>
      <c r="D713" s="5" t="s">
        <v>2841</v>
      </c>
      <c r="E713" s="5" t="s">
        <v>49</v>
      </c>
      <c r="F713" s="5" t="s">
        <v>14</v>
      </c>
      <c r="G713" s="5" t="s">
        <v>15</v>
      </c>
      <c r="H713" s="5" t="s">
        <v>16</v>
      </c>
    </row>
    <row r="714" spans="1:8">
      <c r="A714" s="5" t="s">
        <v>2842</v>
      </c>
      <c r="B714" s="5" t="s">
        <v>2843</v>
      </c>
      <c r="C714" s="5" t="s">
        <v>2844</v>
      </c>
      <c r="D714" s="5" t="s">
        <v>688</v>
      </c>
      <c r="E714" s="5" t="s">
        <v>31</v>
      </c>
      <c r="F714" s="5" t="s">
        <v>14</v>
      </c>
      <c r="G714" s="5" t="s">
        <v>15</v>
      </c>
      <c r="H714" s="5" t="s">
        <v>16</v>
      </c>
    </row>
    <row r="715" spans="1:8">
      <c r="A715" s="5" t="s">
        <v>2845</v>
      </c>
      <c r="B715" s="5" t="s">
        <v>2846</v>
      </c>
      <c r="C715" s="5" t="s">
        <v>2847</v>
      </c>
      <c r="D715" s="5" t="s">
        <v>2848</v>
      </c>
      <c r="E715" s="5" t="s">
        <v>31</v>
      </c>
      <c r="F715" s="5" t="s">
        <v>14</v>
      </c>
      <c r="G715" s="5" t="s">
        <v>15</v>
      </c>
      <c r="H715" s="5" t="s">
        <v>16</v>
      </c>
    </row>
    <row r="716" spans="1:8">
      <c r="A716" s="5" t="s">
        <v>2849</v>
      </c>
      <c r="B716" s="5" t="s">
        <v>2850</v>
      </c>
      <c r="C716" s="5" t="s">
        <v>2851</v>
      </c>
      <c r="D716" s="5" t="s">
        <v>2852</v>
      </c>
      <c r="E716" s="5" t="s">
        <v>13</v>
      </c>
      <c r="F716" s="5" t="s">
        <v>14</v>
      </c>
      <c r="G716" s="5" t="s">
        <v>15</v>
      </c>
      <c r="H716" s="5" t="s">
        <v>16</v>
      </c>
    </row>
    <row r="717" spans="1:8">
      <c r="A717" s="5" t="s">
        <v>2853</v>
      </c>
      <c r="B717" s="5" t="s">
        <v>2854</v>
      </c>
      <c r="C717" s="5" t="s">
        <v>2855</v>
      </c>
      <c r="D717" s="5" t="s">
        <v>2856</v>
      </c>
      <c r="E717" s="5" t="s">
        <v>567</v>
      </c>
      <c r="F717" s="5" t="s">
        <v>14</v>
      </c>
      <c r="G717" s="5" t="s">
        <v>15</v>
      </c>
      <c r="H717" s="5" t="s">
        <v>16</v>
      </c>
    </row>
    <row r="718" spans="1:8">
      <c r="A718" s="5" t="s">
        <v>2857</v>
      </c>
      <c r="B718" s="5" t="s">
        <v>2858</v>
      </c>
      <c r="C718" s="5" t="s">
        <v>2859</v>
      </c>
      <c r="D718" s="5" t="s">
        <v>2860</v>
      </c>
      <c r="E718" s="5" t="s">
        <v>31</v>
      </c>
      <c r="F718" s="5" t="s">
        <v>14</v>
      </c>
      <c r="G718" s="5" t="s">
        <v>15</v>
      </c>
      <c r="H718" s="5" t="s">
        <v>16</v>
      </c>
    </row>
    <row r="719" spans="1:8">
      <c r="A719" s="5" t="s">
        <v>2861</v>
      </c>
      <c r="B719" s="5" t="s">
        <v>2862</v>
      </c>
      <c r="C719" s="5" t="s">
        <v>2863</v>
      </c>
      <c r="D719" s="5" t="s">
        <v>2864</v>
      </c>
      <c r="E719" s="5" t="s">
        <v>49</v>
      </c>
      <c r="F719" s="5" t="s">
        <v>14</v>
      </c>
      <c r="G719" s="5" t="s">
        <v>15</v>
      </c>
      <c r="H719" s="5" t="s">
        <v>16</v>
      </c>
    </row>
    <row r="720" spans="1:8">
      <c r="A720" s="5" t="s">
        <v>2865</v>
      </c>
      <c r="B720" s="5" t="s">
        <v>2866</v>
      </c>
      <c r="C720" s="5" t="s">
        <v>2867</v>
      </c>
      <c r="D720" s="5" t="s">
        <v>2868</v>
      </c>
      <c r="E720" s="5" t="s">
        <v>31</v>
      </c>
      <c r="F720" s="5" t="s">
        <v>14</v>
      </c>
      <c r="G720" s="5" t="s">
        <v>15</v>
      </c>
      <c r="H720" s="5" t="s">
        <v>16</v>
      </c>
    </row>
    <row r="721" spans="1:8">
      <c r="A721" s="5" t="s">
        <v>2869</v>
      </c>
      <c r="B721" s="5" t="s">
        <v>2870</v>
      </c>
      <c r="C721" s="5" t="s">
        <v>2871</v>
      </c>
      <c r="D721" s="5" t="s">
        <v>2872</v>
      </c>
      <c r="E721" s="5" t="s">
        <v>58</v>
      </c>
      <c r="F721" s="5" t="s">
        <v>14</v>
      </c>
      <c r="G721" s="5" t="s">
        <v>15</v>
      </c>
      <c r="H721" s="5" t="s">
        <v>16</v>
      </c>
    </row>
    <row r="722" spans="1:8">
      <c r="A722" s="5" t="s">
        <v>2873</v>
      </c>
      <c r="B722" s="5" t="s">
        <v>2874</v>
      </c>
      <c r="C722" s="5" t="s">
        <v>2875</v>
      </c>
      <c r="D722" s="5" t="s">
        <v>2876</v>
      </c>
      <c r="E722" s="5" t="s">
        <v>49</v>
      </c>
      <c r="F722" s="5" t="s">
        <v>14</v>
      </c>
      <c r="G722" s="5" t="s">
        <v>15</v>
      </c>
      <c r="H722" s="5" t="s">
        <v>16</v>
      </c>
    </row>
    <row r="723" spans="1:8">
      <c r="A723" s="5" t="s">
        <v>2877</v>
      </c>
      <c r="B723" s="5" t="s">
        <v>2878</v>
      </c>
      <c r="C723" s="5" t="s">
        <v>2879</v>
      </c>
      <c r="D723" s="5" t="s">
        <v>2880</v>
      </c>
      <c r="E723" s="5" t="s">
        <v>13</v>
      </c>
      <c r="F723" s="5" t="s">
        <v>14</v>
      </c>
      <c r="G723" s="5" t="s">
        <v>15</v>
      </c>
      <c r="H723" s="5" t="s">
        <v>16</v>
      </c>
    </row>
    <row r="724" spans="1:8">
      <c r="A724" s="5" t="s">
        <v>2881</v>
      </c>
      <c r="B724" s="5" t="s">
        <v>2882</v>
      </c>
      <c r="C724" s="5" t="s">
        <v>2883</v>
      </c>
      <c r="D724" s="5" t="s">
        <v>2884</v>
      </c>
      <c r="E724" s="5" t="s">
        <v>58</v>
      </c>
      <c r="F724" s="5" t="s">
        <v>14</v>
      </c>
      <c r="G724" s="5" t="s">
        <v>15</v>
      </c>
      <c r="H724" s="5" t="s">
        <v>16</v>
      </c>
    </row>
    <row r="725" spans="1:8">
      <c r="A725" s="5" t="s">
        <v>2885</v>
      </c>
      <c r="B725" s="5" t="s">
        <v>2886</v>
      </c>
      <c r="C725" s="5" t="s">
        <v>2887</v>
      </c>
      <c r="D725" s="5" t="s">
        <v>2888</v>
      </c>
      <c r="E725" s="5" t="s">
        <v>49</v>
      </c>
      <c r="F725" s="5" t="s">
        <v>14</v>
      </c>
      <c r="G725" s="5" t="s">
        <v>15</v>
      </c>
      <c r="H725" s="5" t="s">
        <v>16</v>
      </c>
    </row>
    <row r="726" spans="1:8">
      <c r="A726" s="5" t="s">
        <v>2889</v>
      </c>
      <c r="B726" s="5" t="s">
        <v>2890</v>
      </c>
      <c r="C726" s="5" t="s">
        <v>2891</v>
      </c>
      <c r="D726" s="5" t="s">
        <v>2892</v>
      </c>
      <c r="E726" s="5" t="s">
        <v>49</v>
      </c>
      <c r="F726" s="5" t="s">
        <v>14</v>
      </c>
      <c r="G726" s="5" t="s">
        <v>15</v>
      </c>
      <c r="H726" s="5" t="s">
        <v>16</v>
      </c>
    </row>
    <row r="727" spans="1:8">
      <c r="A727" s="5" t="s">
        <v>2893</v>
      </c>
      <c r="B727" s="5" t="s">
        <v>2894</v>
      </c>
      <c r="C727" s="5" t="s">
        <v>2895</v>
      </c>
      <c r="D727" s="5" t="s">
        <v>2896</v>
      </c>
      <c r="E727" s="5" t="s">
        <v>31</v>
      </c>
      <c r="F727" s="5" t="s">
        <v>14</v>
      </c>
      <c r="G727" s="5" t="s">
        <v>15</v>
      </c>
      <c r="H727" s="5" t="s">
        <v>16</v>
      </c>
    </row>
    <row r="728" spans="1:8">
      <c r="A728" s="5" t="s">
        <v>2897</v>
      </c>
      <c r="B728" s="5" t="s">
        <v>2898</v>
      </c>
      <c r="C728" s="5" t="s">
        <v>2899</v>
      </c>
      <c r="D728" s="5" t="s">
        <v>2900</v>
      </c>
      <c r="E728" s="5" t="s">
        <v>31</v>
      </c>
      <c r="F728" s="5" t="s">
        <v>14</v>
      </c>
      <c r="G728" s="5" t="s">
        <v>15</v>
      </c>
      <c r="H728" s="5" t="s">
        <v>16</v>
      </c>
    </row>
    <row r="729" spans="1:8">
      <c r="A729" s="5" t="s">
        <v>2901</v>
      </c>
      <c r="B729" s="5" t="s">
        <v>2902</v>
      </c>
      <c r="C729" s="5" t="s">
        <v>2903</v>
      </c>
      <c r="D729" s="5" t="s">
        <v>2904</v>
      </c>
      <c r="E729" s="5" t="s">
        <v>49</v>
      </c>
      <c r="F729" s="5" t="s">
        <v>14</v>
      </c>
      <c r="G729" s="5" t="s">
        <v>15</v>
      </c>
      <c r="H729" s="5" t="s">
        <v>16</v>
      </c>
    </row>
    <row r="730" spans="1:8">
      <c r="A730" s="5" t="s">
        <v>2905</v>
      </c>
      <c r="B730" s="5" t="s">
        <v>2906</v>
      </c>
      <c r="C730" s="5" t="s">
        <v>2907</v>
      </c>
      <c r="D730" s="5" t="s">
        <v>2908</v>
      </c>
      <c r="E730" s="5" t="s">
        <v>58</v>
      </c>
      <c r="F730" s="5" t="s">
        <v>14</v>
      </c>
      <c r="G730" s="5" t="s">
        <v>15</v>
      </c>
      <c r="H730" s="5" t="s">
        <v>16</v>
      </c>
    </row>
    <row r="731" spans="1:8">
      <c r="A731" s="5" t="s">
        <v>2909</v>
      </c>
      <c r="B731" s="5" t="s">
        <v>2910</v>
      </c>
      <c r="C731" s="5" t="s">
        <v>2911</v>
      </c>
      <c r="D731" s="5" t="s">
        <v>2912</v>
      </c>
      <c r="E731" s="5" t="s">
        <v>26</v>
      </c>
      <c r="F731" s="5" t="s">
        <v>14</v>
      </c>
      <c r="G731" s="5" t="s">
        <v>15</v>
      </c>
      <c r="H731" s="5" t="s">
        <v>16</v>
      </c>
    </row>
    <row r="732" spans="1:8">
      <c r="A732" s="5" t="s">
        <v>2913</v>
      </c>
      <c r="B732" s="5" t="s">
        <v>2914</v>
      </c>
      <c r="C732" s="5" t="s">
        <v>2915</v>
      </c>
      <c r="D732" s="5" t="s">
        <v>2916</v>
      </c>
      <c r="E732" s="5" t="s">
        <v>58</v>
      </c>
      <c r="F732" s="5" t="s">
        <v>14</v>
      </c>
      <c r="G732" s="5" t="s">
        <v>15</v>
      </c>
      <c r="H732" s="5" t="s">
        <v>16</v>
      </c>
    </row>
    <row r="733" spans="1:8">
      <c r="A733" s="5" t="s">
        <v>2917</v>
      </c>
      <c r="B733" s="5" t="s">
        <v>2918</v>
      </c>
      <c r="C733" s="5" t="s">
        <v>2919</v>
      </c>
      <c r="D733" s="5" t="s">
        <v>2920</v>
      </c>
      <c r="E733" s="5" t="s">
        <v>31</v>
      </c>
      <c r="F733" s="5" t="s">
        <v>14</v>
      </c>
      <c r="G733" s="5" t="s">
        <v>15</v>
      </c>
      <c r="H733" s="5" t="s">
        <v>16</v>
      </c>
    </row>
    <row r="734" spans="1:8">
      <c r="A734" s="5" t="s">
        <v>2921</v>
      </c>
      <c r="B734" s="5" t="s">
        <v>2922</v>
      </c>
      <c r="C734" s="5" t="s">
        <v>2923</v>
      </c>
      <c r="D734" s="5" t="s">
        <v>2924</v>
      </c>
      <c r="E734" s="5" t="s">
        <v>49</v>
      </c>
      <c r="F734" s="5" t="s">
        <v>14</v>
      </c>
      <c r="G734" s="5" t="s">
        <v>15</v>
      </c>
      <c r="H734" s="5" t="s">
        <v>16</v>
      </c>
    </row>
    <row r="735" spans="1:8">
      <c r="A735" s="5" t="s">
        <v>2925</v>
      </c>
      <c r="B735" s="5" t="s">
        <v>2926</v>
      </c>
      <c r="C735" s="5" t="s">
        <v>2927</v>
      </c>
      <c r="D735" s="5" t="s">
        <v>2928</v>
      </c>
      <c r="E735" s="5" t="s">
        <v>31</v>
      </c>
      <c r="F735" s="5" t="s">
        <v>14</v>
      </c>
      <c r="G735" s="5" t="s">
        <v>15</v>
      </c>
      <c r="H735" s="5" t="s">
        <v>16</v>
      </c>
    </row>
    <row r="736" spans="1:8">
      <c r="A736" s="5" t="s">
        <v>2929</v>
      </c>
      <c r="B736" s="5" t="s">
        <v>2930</v>
      </c>
      <c r="C736" s="5" t="s">
        <v>2931</v>
      </c>
      <c r="D736" s="5" t="s">
        <v>2932</v>
      </c>
      <c r="E736" s="5" t="s">
        <v>49</v>
      </c>
      <c r="F736" s="5" t="s">
        <v>14</v>
      </c>
      <c r="G736" s="5" t="s">
        <v>15</v>
      </c>
      <c r="H736" s="5" t="s">
        <v>16</v>
      </c>
    </row>
    <row r="737" spans="1:8">
      <c r="A737" s="5" t="s">
        <v>2933</v>
      </c>
      <c r="B737" s="5" t="s">
        <v>2934</v>
      </c>
      <c r="C737" s="5" t="s">
        <v>2935</v>
      </c>
      <c r="D737" s="5" t="s">
        <v>2936</v>
      </c>
      <c r="E737" s="5" t="s">
        <v>49</v>
      </c>
      <c r="F737" s="5" t="s">
        <v>14</v>
      </c>
      <c r="G737" s="5" t="s">
        <v>15</v>
      </c>
      <c r="H737" s="5" t="s">
        <v>16</v>
      </c>
    </row>
    <row r="738" spans="1:8">
      <c r="A738" s="5" t="s">
        <v>2937</v>
      </c>
      <c r="B738" s="5" t="s">
        <v>2938</v>
      </c>
      <c r="C738" s="5" t="s">
        <v>2939</v>
      </c>
      <c r="D738" s="5" t="s">
        <v>2940</v>
      </c>
      <c r="E738" s="5" t="s">
        <v>49</v>
      </c>
      <c r="F738" s="5" t="s">
        <v>14</v>
      </c>
      <c r="G738" s="5" t="s">
        <v>15</v>
      </c>
      <c r="H738" s="5" t="s">
        <v>16</v>
      </c>
    </row>
    <row r="739" spans="1:8">
      <c r="A739" s="5" t="s">
        <v>2941</v>
      </c>
      <c r="B739" s="5" t="s">
        <v>2942</v>
      </c>
      <c r="C739" s="5" t="s">
        <v>2943</v>
      </c>
      <c r="D739" s="5" t="s">
        <v>2944</v>
      </c>
      <c r="E739" s="5" t="s">
        <v>153</v>
      </c>
      <c r="F739" s="5" t="s">
        <v>14</v>
      </c>
      <c r="G739" s="5" t="s">
        <v>15</v>
      </c>
      <c r="H739" s="5" t="s">
        <v>16</v>
      </c>
    </row>
    <row r="740" spans="1:8">
      <c r="A740" s="5" t="s">
        <v>2945</v>
      </c>
      <c r="B740" s="5" t="s">
        <v>2946</v>
      </c>
      <c r="C740" s="5" t="s">
        <v>2947</v>
      </c>
      <c r="D740" s="5" t="s">
        <v>2948</v>
      </c>
      <c r="E740" s="5" t="s">
        <v>58</v>
      </c>
      <c r="F740" s="5" t="s">
        <v>14</v>
      </c>
      <c r="G740" s="5" t="s">
        <v>15</v>
      </c>
      <c r="H740" s="5" t="s">
        <v>16</v>
      </c>
    </row>
    <row r="741" spans="1:8">
      <c r="A741" s="5" t="s">
        <v>2949</v>
      </c>
      <c r="B741" s="5" t="s">
        <v>2950</v>
      </c>
      <c r="C741" s="5" t="s">
        <v>2951</v>
      </c>
      <c r="D741" s="5" t="s">
        <v>2952</v>
      </c>
      <c r="E741" s="5" t="s">
        <v>49</v>
      </c>
      <c r="F741" s="5" t="s">
        <v>14</v>
      </c>
      <c r="G741" s="5" t="s">
        <v>15</v>
      </c>
      <c r="H741" s="5" t="s">
        <v>16</v>
      </c>
    </row>
    <row r="742" spans="1:8">
      <c r="A742" s="5" t="s">
        <v>2953</v>
      </c>
      <c r="B742" s="5" t="s">
        <v>2954</v>
      </c>
      <c r="C742" s="5" t="s">
        <v>2955</v>
      </c>
      <c r="D742" s="5" t="s">
        <v>2956</v>
      </c>
      <c r="E742" s="5" t="s">
        <v>21</v>
      </c>
      <c r="F742" s="5" t="s">
        <v>14</v>
      </c>
      <c r="G742" s="5" t="s">
        <v>15</v>
      </c>
      <c r="H742" s="5" t="s">
        <v>16</v>
      </c>
    </row>
    <row r="743" spans="1:8">
      <c r="A743" s="5" t="s">
        <v>2957</v>
      </c>
      <c r="B743" s="5" t="s">
        <v>2958</v>
      </c>
      <c r="C743" s="5" t="s">
        <v>2959</v>
      </c>
      <c r="D743" s="5" t="s">
        <v>2960</v>
      </c>
      <c r="E743" s="5" t="s">
        <v>21</v>
      </c>
      <c r="F743" s="5" t="s">
        <v>14</v>
      </c>
      <c r="G743" s="5" t="s">
        <v>15</v>
      </c>
      <c r="H743" s="5" t="s">
        <v>16</v>
      </c>
    </row>
    <row r="744" spans="1:8">
      <c r="A744" s="5" t="s">
        <v>2961</v>
      </c>
      <c r="B744" s="5" t="s">
        <v>2962</v>
      </c>
      <c r="C744" s="5" t="s">
        <v>2963</v>
      </c>
      <c r="D744" s="5" t="s">
        <v>2964</v>
      </c>
      <c r="E744" s="5" t="s">
        <v>49</v>
      </c>
      <c r="F744" s="5" t="s">
        <v>14</v>
      </c>
      <c r="G744" s="5" t="s">
        <v>15</v>
      </c>
      <c r="H744" s="5" t="s">
        <v>16</v>
      </c>
    </row>
    <row r="745" spans="1:8">
      <c r="A745" s="5" t="s">
        <v>2965</v>
      </c>
      <c r="B745" s="5" t="s">
        <v>2966</v>
      </c>
      <c r="C745" s="5" t="s">
        <v>2967</v>
      </c>
      <c r="D745" s="5" t="s">
        <v>2968</v>
      </c>
      <c r="E745" s="5" t="s">
        <v>49</v>
      </c>
      <c r="F745" s="5" t="s">
        <v>14</v>
      </c>
      <c r="G745" s="5" t="s">
        <v>15</v>
      </c>
      <c r="H745" s="5" t="s">
        <v>16</v>
      </c>
    </row>
    <row r="746" spans="1:8">
      <c r="A746" s="5" t="s">
        <v>2969</v>
      </c>
      <c r="B746" s="5" t="s">
        <v>2970</v>
      </c>
      <c r="C746" s="5" t="s">
        <v>2971</v>
      </c>
      <c r="D746" s="5" t="s">
        <v>2972</v>
      </c>
      <c r="E746" s="5" t="s">
        <v>49</v>
      </c>
      <c r="F746" s="5" t="s">
        <v>14</v>
      </c>
      <c r="G746" s="5" t="s">
        <v>15</v>
      </c>
      <c r="H746" s="5" t="s">
        <v>16</v>
      </c>
    </row>
    <row r="747" spans="1:8">
      <c r="A747" s="5" t="s">
        <v>2973</v>
      </c>
      <c r="B747" s="5" t="s">
        <v>2974</v>
      </c>
      <c r="C747" s="5" t="s">
        <v>2975</v>
      </c>
      <c r="D747" s="5" t="s">
        <v>2976</v>
      </c>
      <c r="E747" s="5" t="s">
        <v>31</v>
      </c>
      <c r="F747" s="5" t="s">
        <v>14</v>
      </c>
      <c r="G747" s="5" t="s">
        <v>15</v>
      </c>
      <c r="H747" s="5" t="s">
        <v>16</v>
      </c>
    </row>
    <row r="748" spans="1:8">
      <c r="A748" s="5" t="s">
        <v>2977</v>
      </c>
      <c r="B748" s="5" t="s">
        <v>2978</v>
      </c>
      <c r="C748" s="5" t="s">
        <v>2979</v>
      </c>
      <c r="D748" s="5" t="s">
        <v>2980</v>
      </c>
      <c r="E748" s="5" t="s">
        <v>31</v>
      </c>
      <c r="F748" s="5" t="s">
        <v>14</v>
      </c>
      <c r="G748" s="5" t="s">
        <v>15</v>
      </c>
      <c r="H748" s="5" t="s">
        <v>16</v>
      </c>
    </row>
    <row r="749" spans="1:8">
      <c r="A749" s="5" t="s">
        <v>2981</v>
      </c>
      <c r="B749" s="5" t="s">
        <v>2982</v>
      </c>
      <c r="C749" s="5" t="s">
        <v>2983</v>
      </c>
      <c r="D749" s="5" t="s">
        <v>2984</v>
      </c>
      <c r="E749" s="5" t="s">
        <v>58</v>
      </c>
      <c r="F749" s="5" t="s">
        <v>14</v>
      </c>
      <c r="G749" s="5" t="s">
        <v>15</v>
      </c>
      <c r="H749" s="5" t="s">
        <v>16</v>
      </c>
    </row>
    <row r="750" spans="1:8">
      <c r="A750" s="5" t="s">
        <v>2985</v>
      </c>
      <c r="B750" s="5" t="s">
        <v>2986</v>
      </c>
      <c r="C750" s="5" t="s">
        <v>2987</v>
      </c>
      <c r="D750" s="5" t="s">
        <v>2988</v>
      </c>
      <c r="E750" s="5" t="s">
        <v>31</v>
      </c>
      <c r="F750" s="5" t="s">
        <v>14</v>
      </c>
      <c r="G750" s="5" t="s">
        <v>15</v>
      </c>
      <c r="H750" s="5" t="s">
        <v>16</v>
      </c>
    </row>
    <row r="751" spans="1:8">
      <c r="A751" s="5" t="s">
        <v>2989</v>
      </c>
      <c r="B751" s="5" t="s">
        <v>2990</v>
      </c>
      <c r="C751" s="5" t="s">
        <v>2991</v>
      </c>
      <c r="D751" s="5" t="s">
        <v>2992</v>
      </c>
      <c r="E751" s="5" t="s">
        <v>58</v>
      </c>
      <c r="F751" s="5" t="s">
        <v>14</v>
      </c>
      <c r="G751" s="5" t="s">
        <v>15</v>
      </c>
      <c r="H751" s="5" t="s">
        <v>16</v>
      </c>
    </row>
    <row r="752" spans="1:8">
      <c r="A752" s="5" t="s">
        <v>2993</v>
      </c>
      <c r="B752" s="5" t="s">
        <v>2994</v>
      </c>
      <c r="C752" s="5" t="s">
        <v>2995</v>
      </c>
      <c r="D752" s="5" t="s">
        <v>2996</v>
      </c>
      <c r="E752" s="5" t="s">
        <v>153</v>
      </c>
      <c r="F752" s="5" t="s">
        <v>14</v>
      </c>
      <c r="G752" s="5" t="s">
        <v>15</v>
      </c>
      <c r="H752" s="5" t="s">
        <v>16</v>
      </c>
    </row>
    <row r="753" spans="1:8">
      <c r="A753" s="5" t="s">
        <v>2997</v>
      </c>
      <c r="B753" s="5" t="s">
        <v>2998</v>
      </c>
      <c r="C753" s="5" t="s">
        <v>2999</v>
      </c>
      <c r="D753" s="5" t="s">
        <v>3000</v>
      </c>
      <c r="E753" s="5" t="s">
        <v>31</v>
      </c>
      <c r="F753" s="5" t="s">
        <v>14</v>
      </c>
      <c r="G753" s="5" t="s">
        <v>15</v>
      </c>
      <c r="H753" s="5" t="s">
        <v>16</v>
      </c>
    </row>
    <row r="754" spans="1:8">
      <c r="A754" s="5" t="s">
        <v>3001</v>
      </c>
      <c r="B754" s="5" t="s">
        <v>3002</v>
      </c>
      <c r="C754" s="5" t="s">
        <v>3003</v>
      </c>
      <c r="D754" s="5" t="s">
        <v>3004</v>
      </c>
      <c r="E754" s="5" t="s">
        <v>31</v>
      </c>
      <c r="F754" s="5" t="s">
        <v>14</v>
      </c>
      <c r="G754" s="5" t="s">
        <v>15</v>
      </c>
      <c r="H754" s="5" t="s">
        <v>16</v>
      </c>
    </row>
    <row r="755" spans="1:8">
      <c r="A755" s="5" t="s">
        <v>3005</v>
      </c>
      <c r="B755" s="5" t="s">
        <v>3006</v>
      </c>
      <c r="C755" s="5" t="s">
        <v>3007</v>
      </c>
      <c r="D755" s="5" t="s">
        <v>3008</v>
      </c>
      <c r="E755" s="5" t="s">
        <v>58</v>
      </c>
      <c r="F755" s="5" t="s">
        <v>14</v>
      </c>
      <c r="G755" s="5" t="s">
        <v>15</v>
      </c>
      <c r="H755" s="5" t="s">
        <v>16</v>
      </c>
    </row>
    <row r="756" spans="1:8">
      <c r="A756" s="5" t="s">
        <v>3009</v>
      </c>
      <c r="B756" s="5" t="s">
        <v>3010</v>
      </c>
      <c r="C756" s="5" t="s">
        <v>3011</v>
      </c>
      <c r="D756" s="5" t="s">
        <v>3012</v>
      </c>
      <c r="E756" s="5" t="s">
        <v>31</v>
      </c>
      <c r="F756" s="5" t="s">
        <v>14</v>
      </c>
      <c r="G756" s="5" t="s">
        <v>15</v>
      </c>
      <c r="H756" s="5" t="s">
        <v>16</v>
      </c>
    </row>
    <row r="757" spans="1:8">
      <c r="A757" s="5" t="s">
        <v>3013</v>
      </c>
      <c r="B757" s="5" t="s">
        <v>3014</v>
      </c>
      <c r="C757" s="5" t="s">
        <v>3015</v>
      </c>
      <c r="D757" s="5" t="s">
        <v>3016</v>
      </c>
      <c r="E757" s="5" t="s">
        <v>31</v>
      </c>
      <c r="F757" s="5" t="s">
        <v>14</v>
      </c>
      <c r="G757" s="5" t="s">
        <v>15</v>
      </c>
      <c r="H757" s="5" t="s">
        <v>16</v>
      </c>
    </row>
    <row r="758" spans="1:8">
      <c r="A758" s="5" t="s">
        <v>3017</v>
      </c>
      <c r="B758" s="5" t="s">
        <v>3018</v>
      </c>
      <c r="C758" s="5" t="s">
        <v>3019</v>
      </c>
      <c r="D758" s="5" t="s">
        <v>3020</v>
      </c>
      <c r="E758" s="5" t="s">
        <v>36</v>
      </c>
      <c r="F758" s="5" t="s">
        <v>14</v>
      </c>
      <c r="G758" s="5" t="s">
        <v>15</v>
      </c>
      <c r="H758" s="5" t="s">
        <v>16</v>
      </c>
    </row>
    <row r="759" spans="1:8">
      <c r="A759" s="5" t="s">
        <v>3021</v>
      </c>
      <c r="B759" s="5" t="s">
        <v>3022</v>
      </c>
      <c r="C759" s="5" t="s">
        <v>3023</v>
      </c>
      <c r="D759" s="5" t="s">
        <v>3024</v>
      </c>
      <c r="E759" s="5" t="s">
        <v>31</v>
      </c>
      <c r="F759" s="5" t="s">
        <v>14</v>
      </c>
      <c r="G759" s="5" t="s">
        <v>15</v>
      </c>
      <c r="H759" s="5" t="s">
        <v>16</v>
      </c>
    </row>
    <row r="760" spans="1:8">
      <c r="A760" s="5" t="s">
        <v>3025</v>
      </c>
      <c r="B760" s="5" t="s">
        <v>3026</v>
      </c>
      <c r="C760" s="5" t="s">
        <v>3027</v>
      </c>
      <c r="D760" s="5" t="s">
        <v>3028</v>
      </c>
      <c r="E760" s="5" t="s">
        <v>49</v>
      </c>
      <c r="F760" s="5" t="s">
        <v>14</v>
      </c>
      <c r="G760" s="5" t="s">
        <v>15</v>
      </c>
      <c r="H760" s="5" t="s">
        <v>16</v>
      </c>
    </row>
    <row r="761" spans="1:8">
      <c r="A761" s="5" t="s">
        <v>3029</v>
      </c>
      <c r="B761" s="5" t="s">
        <v>3030</v>
      </c>
      <c r="C761" s="5" t="s">
        <v>3031</v>
      </c>
      <c r="D761" s="5" t="s">
        <v>3032</v>
      </c>
      <c r="E761" s="5" t="s">
        <v>21</v>
      </c>
      <c r="F761" s="5" t="s">
        <v>14</v>
      </c>
      <c r="G761" s="5" t="s">
        <v>15</v>
      </c>
      <c r="H761" s="5" t="s">
        <v>16</v>
      </c>
    </row>
    <row r="762" spans="1:8">
      <c r="A762" s="5" t="s">
        <v>3033</v>
      </c>
      <c r="B762" s="5" t="s">
        <v>3034</v>
      </c>
      <c r="C762" s="5" t="s">
        <v>3035</v>
      </c>
      <c r="D762" s="5" t="s">
        <v>3036</v>
      </c>
      <c r="E762" s="5" t="s">
        <v>49</v>
      </c>
      <c r="F762" s="5" t="s">
        <v>14</v>
      </c>
      <c r="G762" s="5" t="s">
        <v>15</v>
      </c>
      <c r="H762" s="5" t="s">
        <v>16</v>
      </c>
    </row>
    <row r="763" spans="1:8">
      <c r="A763" s="5" t="s">
        <v>3037</v>
      </c>
      <c r="B763" s="5" t="s">
        <v>3038</v>
      </c>
      <c r="C763" s="5" t="s">
        <v>3039</v>
      </c>
      <c r="D763" s="5" t="s">
        <v>3040</v>
      </c>
      <c r="E763" s="5" t="s">
        <v>49</v>
      </c>
      <c r="F763" s="5" t="s">
        <v>14</v>
      </c>
      <c r="G763" s="5" t="s">
        <v>15</v>
      </c>
      <c r="H763" s="5" t="s">
        <v>16</v>
      </c>
    </row>
    <row r="764" spans="1:8">
      <c r="A764" s="5" t="s">
        <v>3041</v>
      </c>
      <c r="B764" s="5" t="s">
        <v>3042</v>
      </c>
      <c r="C764" s="5" t="s">
        <v>3043</v>
      </c>
      <c r="D764" s="5" t="s">
        <v>3044</v>
      </c>
      <c r="E764" s="5" t="s">
        <v>36</v>
      </c>
      <c r="F764" s="5" t="s">
        <v>14</v>
      </c>
      <c r="G764" s="5" t="s">
        <v>15</v>
      </c>
      <c r="H764" s="5" t="s">
        <v>16</v>
      </c>
    </row>
    <row r="765" spans="1:8">
      <c r="A765" s="5" t="s">
        <v>3045</v>
      </c>
      <c r="B765" s="5" t="s">
        <v>3046</v>
      </c>
      <c r="C765" s="5" t="s">
        <v>3047</v>
      </c>
      <c r="D765" s="5" t="s">
        <v>3048</v>
      </c>
      <c r="E765" s="5" t="s">
        <v>242</v>
      </c>
      <c r="F765" s="5" t="s">
        <v>14</v>
      </c>
      <c r="G765" s="5" t="s">
        <v>15</v>
      </c>
      <c r="H765" s="5" t="s">
        <v>16</v>
      </c>
    </row>
    <row r="766" spans="1:8">
      <c r="A766" s="5" t="s">
        <v>3049</v>
      </c>
      <c r="B766" s="5" t="s">
        <v>3050</v>
      </c>
      <c r="C766" s="5" t="s">
        <v>3051</v>
      </c>
      <c r="D766" s="5" t="s">
        <v>3052</v>
      </c>
      <c r="E766" s="5" t="s">
        <v>49</v>
      </c>
      <c r="F766" s="5" t="s">
        <v>14</v>
      </c>
      <c r="G766" s="5" t="s">
        <v>15</v>
      </c>
      <c r="H766" s="5" t="s">
        <v>16</v>
      </c>
    </row>
    <row r="767" spans="1:8">
      <c r="A767" s="5" t="s">
        <v>3053</v>
      </c>
      <c r="B767" s="5" t="s">
        <v>3054</v>
      </c>
      <c r="C767" s="5" t="s">
        <v>3055</v>
      </c>
      <c r="D767" s="5" t="s">
        <v>3056</v>
      </c>
      <c r="E767" s="5" t="s">
        <v>31</v>
      </c>
      <c r="F767" s="5" t="s">
        <v>14</v>
      </c>
      <c r="G767" s="5" t="s">
        <v>15</v>
      </c>
      <c r="H767" s="5" t="s">
        <v>16</v>
      </c>
    </row>
    <row r="768" spans="1:8">
      <c r="A768" s="5" t="s">
        <v>3057</v>
      </c>
      <c r="B768" s="5" t="s">
        <v>3058</v>
      </c>
      <c r="C768" s="5" t="s">
        <v>3059</v>
      </c>
      <c r="D768" s="5" t="s">
        <v>1852</v>
      </c>
      <c r="E768" s="5" t="s">
        <v>49</v>
      </c>
      <c r="F768" s="5" t="s">
        <v>14</v>
      </c>
      <c r="G768" s="5" t="s">
        <v>15</v>
      </c>
      <c r="H768" s="5" t="s">
        <v>16</v>
      </c>
    </row>
    <row r="769" spans="1:8">
      <c r="A769" s="5" t="s">
        <v>3060</v>
      </c>
      <c r="B769" s="5" t="s">
        <v>3061</v>
      </c>
      <c r="C769" s="5" t="s">
        <v>3062</v>
      </c>
      <c r="D769" s="5" t="s">
        <v>3063</v>
      </c>
      <c r="E769" s="5" t="s">
        <v>36</v>
      </c>
      <c r="F769" s="5" t="s">
        <v>14</v>
      </c>
      <c r="G769" s="5" t="s">
        <v>15</v>
      </c>
      <c r="H769" s="5" t="s">
        <v>16</v>
      </c>
    </row>
    <row r="770" spans="1:8">
      <c r="A770" s="5" t="s">
        <v>3064</v>
      </c>
      <c r="B770" s="5" t="s">
        <v>3065</v>
      </c>
      <c r="C770" s="5" t="s">
        <v>3066</v>
      </c>
      <c r="D770" s="5" t="s">
        <v>3067</v>
      </c>
      <c r="E770" s="5" t="s">
        <v>31</v>
      </c>
      <c r="F770" s="5" t="s">
        <v>14</v>
      </c>
      <c r="G770" s="5" t="s">
        <v>15</v>
      </c>
      <c r="H770" s="5" t="s">
        <v>16</v>
      </c>
    </row>
    <row r="771" spans="1:8">
      <c r="A771" s="5" t="s">
        <v>3068</v>
      </c>
      <c r="B771" s="5" t="s">
        <v>3069</v>
      </c>
      <c r="C771" s="5" t="s">
        <v>3070</v>
      </c>
      <c r="D771" s="5" t="s">
        <v>3071</v>
      </c>
      <c r="E771" s="5" t="s">
        <v>58</v>
      </c>
      <c r="F771" s="5" t="s">
        <v>14</v>
      </c>
      <c r="G771" s="5" t="s">
        <v>15</v>
      </c>
      <c r="H771" s="5" t="s">
        <v>16</v>
      </c>
    </row>
    <row r="772" spans="1:8">
      <c r="A772" s="5" t="s">
        <v>3072</v>
      </c>
      <c r="B772" s="5" t="s">
        <v>3073</v>
      </c>
      <c r="C772" s="5" t="s">
        <v>3074</v>
      </c>
      <c r="D772" s="5" t="s">
        <v>779</v>
      </c>
      <c r="E772" s="5" t="s">
        <v>49</v>
      </c>
      <c r="F772" s="5" t="s">
        <v>14</v>
      </c>
      <c r="G772" s="5" t="s">
        <v>15</v>
      </c>
      <c r="H772" s="5" t="s">
        <v>16</v>
      </c>
    </row>
    <row r="773" spans="1:8">
      <c r="A773" s="5" t="s">
        <v>3075</v>
      </c>
      <c r="B773" s="5" t="s">
        <v>3076</v>
      </c>
      <c r="C773" s="5" t="s">
        <v>3077</v>
      </c>
      <c r="D773" s="5" t="s">
        <v>3078</v>
      </c>
      <c r="E773" s="5" t="s">
        <v>31</v>
      </c>
      <c r="F773" s="5" t="s">
        <v>14</v>
      </c>
      <c r="G773" s="5" t="s">
        <v>15</v>
      </c>
      <c r="H773" s="5" t="s">
        <v>16</v>
      </c>
    </row>
    <row r="774" spans="1:8">
      <c r="A774" s="5" t="s">
        <v>3079</v>
      </c>
      <c r="B774" s="5" t="s">
        <v>3080</v>
      </c>
      <c r="C774" s="5" t="s">
        <v>3081</v>
      </c>
      <c r="D774" s="5" t="s">
        <v>3082</v>
      </c>
      <c r="E774" s="5" t="s">
        <v>31</v>
      </c>
      <c r="F774" s="5" t="s">
        <v>14</v>
      </c>
      <c r="G774" s="5" t="s">
        <v>15</v>
      </c>
      <c r="H774" s="5" t="s">
        <v>16</v>
      </c>
    </row>
    <row r="775" spans="1:8">
      <c r="A775" s="5" t="s">
        <v>3083</v>
      </c>
      <c r="B775" s="5" t="s">
        <v>3084</v>
      </c>
      <c r="C775" s="5" t="s">
        <v>3085</v>
      </c>
      <c r="D775" s="5" t="s">
        <v>3086</v>
      </c>
      <c r="E775" s="5" t="s">
        <v>13</v>
      </c>
      <c r="F775" s="5" t="s">
        <v>14</v>
      </c>
      <c r="G775" s="5" t="s">
        <v>15</v>
      </c>
      <c r="H775" s="5" t="s">
        <v>16</v>
      </c>
    </row>
    <row r="776" spans="1:8">
      <c r="A776" s="5" t="s">
        <v>3087</v>
      </c>
      <c r="B776" s="5" t="s">
        <v>3088</v>
      </c>
      <c r="C776" s="5" t="s">
        <v>3089</v>
      </c>
      <c r="D776" s="5" t="s">
        <v>3090</v>
      </c>
      <c r="E776" s="5" t="s">
        <v>31</v>
      </c>
      <c r="F776" s="5" t="s">
        <v>14</v>
      </c>
      <c r="G776" s="5" t="s">
        <v>15</v>
      </c>
      <c r="H776" s="5" t="s">
        <v>16</v>
      </c>
    </row>
    <row r="777" spans="1:8">
      <c r="A777" s="5" t="s">
        <v>3091</v>
      </c>
      <c r="B777" s="5" t="s">
        <v>3092</v>
      </c>
      <c r="C777" s="5" t="s">
        <v>3093</v>
      </c>
      <c r="D777" s="5" t="s">
        <v>3094</v>
      </c>
      <c r="E777" s="5" t="s">
        <v>58</v>
      </c>
      <c r="F777" s="5" t="s">
        <v>14</v>
      </c>
      <c r="G777" s="5" t="s">
        <v>15</v>
      </c>
      <c r="H777" s="5" t="s">
        <v>16</v>
      </c>
    </row>
    <row r="778" spans="1:8">
      <c r="A778" s="5" t="s">
        <v>3095</v>
      </c>
      <c r="B778" s="5" t="s">
        <v>3096</v>
      </c>
      <c r="C778" s="5" t="s">
        <v>3097</v>
      </c>
      <c r="D778" s="5" t="s">
        <v>3098</v>
      </c>
      <c r="E778" s="5" t="s">
        <v>49</v>
      </c>
      <c r="F778" s="5" t="s">
        <v>14</v>
      </c>
      <c r="G778" s="5" t="s">
        <v>15</v>
      </c>
      <c r="H778" s="5" t="s">
        <v>16</v>
      </c>
    </row>
    <row r="779" spans="1:8">
      <c r="A779" s="5" t="s">
        <v>3099</v>
      </c>
      <c r="B779" s="5" t="s">
        <v>3100</v>
      </c>
      <c r="C779" s="5" t="s">
        <v>3101</v>
      </c>
      <c r="D779" s="5" t="s">
        <v>3102</v>
      </c>
      <c r="E779" s="5" t="s">
        <v>36</v>
      </c>
      <c r="F779" s="5" t="s">
        <v>14</v>
      </c>
      <c r="G779" s="5" t="s">
        <v>15</v>
      </c>
      <c r="H779" s="5" t="s">
        <v>16</v>
      </c>
    </row>
    <row r="780" spans="1:8">
      <c r="A780" s="5" t="s">
        <v>3103</v>
      </c>
      <c r="B780" s="5" t="s">
        <v>3104</v>
      </c>
      <c r="C780" s="5" t="s">
        <v>3105</v>
      </c>
      <c r="D780" s="5" t="s">
        <v>3106</v>
      </c>
      <c r="E780" s="5" t="s">
        <v>31</v>
      </c>
      <c r="F780" s="5" t="s">
        <v>14</v>
      </c>
      <c r="G780" s="5" t="s">
        <v>15</v>
      </c>
      <c r="H780" s="5" t="s">
        <v>16</v>
      </c>
    </row>
    <row r="781" spans="1:8">
      <c r="A781" s="5" t="s">
        <v>3107</v>
      </c>
      <c r="B781" s="5" t="s">
        <v>3108</v>
      </c>
      <c r="C781" s="5" t="s">
        <v>3109</v>
      </c>
      <c r="D781" s="5" t="s">
        <v>3110</v>
      </c>
      <c r="E781" s="5" t="s">
        <v>31</v>
      </c>
      <c r="F781" s="5" t="s">
        <v>14</v>
      </c>
      <c r="G781" s="5" t="s">
        <v>15</v>
      </c>
      <c r="H781" s="5" t="s">
        <v>16</v>
      </c>
    </row>
    <row r="782" spans="1:8">
      <c r="A782" s="5" t="s">
        <v>3111</v>
      </c>
      <c r="B782" s="5" t="s">
        <v>3112</v>
      </c>
      <c r="C782" s="5" t="s">
        <v>3113</v>
      </c>
      <c r="D782" s="5" t="s">
        <v>3114</v>
      </c>
      <c r="E782" s="5" t="s">
        <v>31</v>
      </c>
      <c r="F782" s="5" t="s">
        <v>14</v>
      </c>
      <c r="G782" s="5" t="s">
        <v>15</v>
      </c>
      <c r="H782" s="5" t="s">
        <v>16</v>
      </c>
    </row>
    <row r="783" spans="1:8">
      <c r="A783" s="5" t="s">
        <v>3115</v>
      </c>
      <c r="B783" s="5" t="s">
        <v>3116</v>
      </c>
      <c r="C783" s="5" t="s">
        <v>3117</v>
      </c>
      <c r="D783" s="5" t="s">
        <v>3118</v>
      </c>
      <c r="E783" s="5" t="s">
        <v>49</v>
      </c>
      <c r="F783" s="5" t="s">
        <v>14</v>
      </c>
      <c r="G783" s="5" t="s">
        <v>15</v>
      </c>
      <c r="H783" s="5" t="s">
        <v>16</v>
      </c>
    </row>
    <row r="784" spans="1:8">
      <c r="A784" s="5" t="s">
        <v>3119</v>
      </c>
      <c r="B784" s="5" t="s">
        <v>3120</v>
      </c>
      <c r="C784" s="5" t="s">
        <v>3121</v>
      </c>
      <c r="D784" s="5" t="s">
        <v>3122</v>
      </c>
      <c r="E784" s="5" t="s">
        <v>31</v>
      </c>
      <c r="F784" s="5" t="s">
        <v>14</v>
      </c>
      <c r="G784" s="5" t="s">
        <v>15</v>
      </c>
      <c r="H784" s="5" t="s">
        <v>16</v>
      </c>
    </row>
    <row r="785" spans="1:8">
      <c r="A785" s="5" t="s">
        <v>3123</v>
      </c>
      <c r="B785" s="5" t="s">
        <v>3124</v>
      </c>
      <c r="C785" s="5" t="s">
        <v>3125</v>
      </c>
      <c r="D785" s="5" t="s">
        <v>3126</v>
      </c>
      <c r="E785" s="5" t="s">
        <v>58</v>
      </c>
      <c r="F785" s="5" t="s">
        <v>14</v>
      </c>
      <c r="G785" s="5" t="s">
        <v>15</v>
      </c>
      <c r="H785" s="5" t="s">
        <v>16</v>
      </c>
    </row>
    <row r="786" spans="1:8">
      <c r="A786" s="5" t="s">
        <v>3127</v>
      </c>
      <c r="B786" s="5" t="s">
        <v>3128</v>
      </c>
      <c r="C786" s="5" t="s">
        <v>3129</v>
      </c>
      <c r="D786" s="5" t="s">
        <v>3130</v>
      </c>
      <c r="E786" s="5" t="s">
        <v>21</v>
      </c>
      <c r="F786" s="5" t="s">
        <v>14</v>
      </c>
      <c r="G786" s="5" t="s">
        <v>15</v>
      </c>
      <c r="H786" s="5" t="s">
        <v>16</v>
      </c>
    </row>
    <row r="787" spans="1:8">
      <c r="A787" s="5" t="s">
        <v>3131</v>
      </c>
      <c r="B787" s="5" t="s">
        <v>3132</v>
      </c>
      <c r="C787" s="5" t="s">
        <v>3133</v>
      </c>
      <c r="D787" s="5" t="s">
        <v>3134</v>
      </c>
      <c r="E787" s="5" t="s">
        <v>49</v>
      </c>
      <c r="F787" s="5" t="s">
        <v>14</v>
      </c>
      <c r="G787" s="5" t="s">
        <v>15</v>
      </c>
      <c r="H787" s="5" t="s">
        <v>16</v>
      </c>
    </row>
    <row r="788" spans="1:8">
      <c r="A788" s="5" t="s">
        <v>3135</v>
      </c>
      <c r="B788" s="5" t="s">
        <v>3136</v>
      </c>
      <c r="C788" s="5" t="s">
        <v>3137</v>
      </c>
      <c r="D788" s="5" t="s">
        <v>3138</v>
      </c>
      <c r="E788" s="5" t="s">
        <v>21</v>
      </c>
      <c r="F788" s="5" t="s">
        <v>14</v>
      </c>
      <c r="G788" s="5" t="s">
        <v>15</v>
      </c>
      <c r="H788" s="5" t="s">
        <v>16</v>
      </c>
    </row>
    <row r="789" spans="1:8">
      <c r="A789" s="5" t="s">
        <v>3139</v>
      </c>
      <c r="B789" s="5" t="s">
        <v>3140</v>
      </c>
      <c r="C789" s="5" t="s">
        <v>3141</v>
      </c>
      <c r="D789" s="5" t="s">
        <v>847</v>
      </c>
      <c r="E789" s="5" t="s">
        <v>49</v>
      </c>
      <c r="F789" s="5" t="s">
        <v>14</v>
      </c>
      <c r="G789" s="5" t="s">
        <v>15</v>
      </c>
      <c r="H789" s="5" t="s">
        <v>16</v>
      </c>
    </row>
    <row r="790" spans="1:8">
      <c r="A790" s="5" t="s">
        <v>3142</v>
      </c>
      <c r="B790" s="5" t="s">
        <v>3143</v>
      </c>
      <c r="C790" s="5" t="s">
        <v>3144</v>
      </c>
      <c r="D790" s="5" t="s">
        <v>3145</v>
      </c>
      <c r="E790" s="5" t="s">
        <v>49</v>
      </c>
      <c r="F790" s="5" t="s">
        <v>14</v>
      </c>
      <c r="G790" s="5" t="s">
        <v>15</v>
      </c>
      <c r="H790" s="5" t="s">
        <v>16</v>
      </c>
    </row>
    <row r="791" spans="1:8">
      <c r="A791" s="5" t="s">
        <v>3146</v>
      </c>
      <c r="B791" s="5" t="s">
        <v>3147</v>
      </c>
      <c r="C791" s="5" t="s">
        <v>3148</v>
      </c>
      <c r="D791" s="5" t="s">
        <v>3149</v>
      </c>
      <c r="E791" s="5" t="s">
        <v>49</v>
      </c>
      <c r="F791" s="5" t="s">
        <v>14</v>
      </c>
      <c r="G791" s="5" t="s">
        <v>15</v>
      </c>
      <c r="H791" s="5" t="s">
        <v>16</v>
      </c>
    </row>
    <row r="792" spans="1:8">
      <c r="A792" s="5" t="s">
        <v>3150</v>
      </c>
      <c r="B792" s="5" t="s">
        <v>3151</v>
      </c>
      <c r="C792" s="5" t="s">
        <v>3152</v>
      </c>
      <c r="D792" s="5" t="s">
        <v>3153</v>
      </c>
      <c r="E792" s="5" t="s">
        <v>3154</v>
      </c>
      <c r="F792" s="5" t="s">
        <v>14</v>
      </c>
      <c r="G792" s="5" t="s">
        <v>15</v>
      </c>
      <c r="H792" s="5" t="s">
        <v>3155</v>
      </c>
    </row>
    <row r="793" spans="1:8">
      <c r="A793" s="5" t="s">
        <v>3156</v>
      </c>
      <c r="B793" s="5" t="s">
        <v>3157</v>
      </c>
      <c r="C793" s="5" t="s">
        <v>3158</v>
      </c>
      <c r="D793" s="5" t="s">
        <v>3159</v>
      </c>
      <c r="E793" s="5" t="s">
        <v>49</v>
      </c>
      <c r="F793" s="5" t="s">
        <v>14</v>
      </c>
      <c r="G793" s="5" t="s">
        <v>15</v>
      </c>
      <c r="H793" s="5" t="s">
        <v>16</v>
      </c>
    </row>
    <row r="794" spans="1:8">
      <c r="A794" s="5" t="s">
        <v>3160</v>
      </c>
      <c r="B794" s="5" t="s">
        <v>3161</v>
      </c>
      <c r="C794" s="5" t="s">
        <v>3162</v>
      </c>
      <c r="D794" s="5" t="s">
        <v>3163</v>
      </c>
      <c r="E794" s="5" t="s">
        <v>49</v>
      </c>
      <c r="F794" s="5" t="s">
        <v>14</v>
      </c>
      <c r="G794" s="5" t="s">
        <v>15</v>
      </c>
      <c r="H794" s="5" t="s">
        <v>16</v>
      </c>
    </row>
    <row r="795" spans="1:8">
      <c r="A795" s="5" t="s">
        <v>3164</v>
      </c>
      <c r="B795" s="5" t="s">
        <v>3165</v>
      </c>
      <c r="C795" s="5" t="s">
        <v>3166</v>
      </c>
      <c r="D795" s="5" t="s">
        <v>3167</v>
      </c>
      <c r="E795" s="5" t="s">
        <v>31</v>
      </c>
      <c r="F795" s="5" t="s">
        <v>14</v>
      </c>
      <c r="G795" s="5" t="s">
        <v>15</v>
      </c>
      <c r="H795" s="5" t="s">
        <v>16</v>
      </c>
    </row>
    <row r="796" spans="1:8">
      <c r="A796" s="5" t="s">
        <v>3168</v>
      </c>
      <c r="B796" s="5" t="s">
        <v>3169</v>
      </c>
      <c r="C796" s="5" t="s">
        <v>3170</v>
      </c>
      <c r="D796" s="5" t="s">
        <v>3171</v>
      </c>
      <c r="E796" s="5" t="s">
        <v>31</v>
      </c>
      <c r="F796" s="5" t="s">
        <v>14</v>
      </c>
      <c r="G796" s="5" t="s">
        <v>15</v>
      </c>
      <c r="H796" s="5" t="s">
        <v>16</v>
      </c>
    </row>
    <row r="797" spans="1:8">
      <c r="A797" s="5" t="s">
        <v>3172</v>
      </c>
      <c r="B797" s="5" t="s">
        <v>3173</v>
      </c>
      <c r="C797" s="5" t="s">
        <v>3174</v>
      </c>
      <c r="D797" s="5" t="s">
        <v>3175</v>
      </c>
      <c r="E797" s="5" t="s">
        <v>31</v>
      </c>
      <c r="F797" s="5" t="s">
        <v>14</v>
      </c>
      <c r="G797" s="5" t="s">
        <v>15</v>
      </c>
      <c r="H797" s="5" t="s">
        <v>16</v>
      </c>
    </row>
    <row r="798" spans="1:8">
      <c r="A798" s="5" t="s">
        <v>3176</v>
      </c>
      <c r="B798" s="5" t="s">
        <v>3177</v>
      </c>
      <c r="C798" s="5" t="s">
        <v>3178</v>
      </c>
      <c r="D798" s="5" t="s">
        <v>3179</v>
      </c>
      <c r="E798" s="5" t="s">
        <v>49</v>
      </c>
      <c r="F798" s="5" t="s">
        <v>14</v>
      </c>
      <c r="G798" s="5" t="s">
        <v>15</v>
      </c>
      <c r="H798" s="5" t="s">
        <v>16</v>
      </c>
    </row>
    <row r="799" spans="1:8">
      <c r="A799" s="5" t="s">
        <v>3180</v>
      </c>
      <c r="B799" s="5" t="s">
        <v>3181</v>
      </c>
      <c r="C799" s="5" t="s">
        <v>3182</v>
      </c>
      <c r="D799" s="5" t="s">
        <v>3183</v>
      </c>
      <c r="E799" s="5" t="s">
        <v>31</v>
      </c>
      <c r="F799" s="5" t="s">
        <v>14</v>
      </c>
      <c r="G799" s="5" t="s">
        <v>15</v>
      </c>
      <c r="H799" s="5" t="s">
        <v>16</v>
      </c>
    </row>
    <row r="800" spans="1:8">
      <c r="A800" s="5" t="s">
        <v>3184</v>
      </c>
      <c r="B800" s="5" t="s">
        <v>3185</v>
      </c>
      <c r="C800" s="5" t="s">
        <v>3186</v>
      </c>
      <c r="D800" s="5" t="s">
        <v>3187</v>
      </c>
      <c r="E800" s="5" t="s">
        <v>58</v>
      </c>
      <c r="F800" s="5" t="s">
        <v>14</v>
      </c>
      <c r="G800" s="5" t="s">
        <v>15</v>
      </c>
      <c r="H800" s="5" t="s">
        <v>16</v>
      </c>
    </row>
    <row r="801" spans="1:8">
      <c r="A801" s="5" t="s">
        <v>3188</v>
      </c>
      <c r="B801" s="5" t="s">
        <v>3189</v>
      </c>
      <c r="C801" s="5" t="s">
        <v>3190</v>
      </c>
      <c r="D801" s="5" t="s">
        <v>3191</v>
      </c>
      <c r="E801" s="5" t="s">
        <v>31</v>
      </c>
      <c r="F801" s="5" t="s">
        <v>14</v>
      </c>
      <c r="G801" s="5" t="s">
        <v>15</v>
      </c>
      <c r="H801" s="5" t="s">
        <v>16</v>
      </c>
    </row>
    <row r="802" spans="1:8">
      <c r="A802" s="5" t="s">
        <v>3192</v>
      </c>
      <c r="B802" s="5" t="s">
        <v>3193</v>
      </c>
      <c r="C802" s="5" t="s">
        <v>3194</v>
      </c>
      <c r="D802" s="5" t="s">
        <v>3195</v>
      </c>
      <c r="E802" s="5" t="s">
        <v>31</v>
      </c>
      <c r="F802" s="5" t="s">
        <v>14</v>
      </c>
      <c r="G802" s="5" t="s">
        <v>15</v>
      </c>
      <c r="H802" s="5" t="s">
        <v>16</v>
      </c>
    </row>
    <row r="803" spans="1:8">
      <c r="A803" s="5" t="s">
        <v>3196</v>
      </c>
      <c r="B803" s="5" t="s">
        <v>3197</v>
      </c>
      <c r="C803" s="5" t="s">
        <v>3198</v>
      </c>
      <c r="D803" s="5" t="s">
        <v>3199</v>
      </c>
      <c r="E803" s="5" t="s">
        <v>31</v>
      </c>
      <c r="F803" s="5" t="s">
        <v>14</v>
      </c>
      <c r="G803" s="5" t="s">
        <v>15</v>
      </c>
      <c r="H803" s="5" t="s">
        <v>16</v>
      </c>
    </row>
    <row r="804" spans="1:8">
      <c r="A804" s="5" t="s">
        <v>3200</v>
      </c>
      <c r="B804" s="5" t="s">
        <v>3201</v>
      </c>
      <c r="C804" s="5" t="s">
        <v>3202</v>
      </c>
      <c r="D804" s="5" t="s">
        <v>3203</v>
      </c>
      <c r="E804" s="5" t="s">
        <v>31</v>
      </c>
      <c r="F804" s="5" t="s">
        <v>14</v>
      </c>
      <c r="G804" s="5" t="s">
        <v>15</v>
      </c>
      <c r="H804" s="5" t="s">
        <v>16</v>
      </c>
    </row>
    <row r="805" spans="1:8">
      <c r="A805" s="5" t="s">
        <v>3204</v>
      </c>
      <c r="B805" s="5" t="s">
        <v>3205</v>
      </c>
      <c r="C805" s="5" t="s">
        <v>3206</v>
      </c>
      <c r="D805" s="5" t="s">
        <v>3207</v>
      </c>
      <c r="E805" s="5" t="s">
        <v>49</v>
      </c>
      <c r="F805" s="5" t="s">
        <v>14</v>
      </c>
      <c r="G805" s="5" t="s">
        <v>15</v>
      </c>
      <c r="H805" s="5" t="s">
        <v>16</v>
      </c>
    </row>
    <row r="806" spans="1:8">
      <c r="A806" s="5" t="s">
        <v>3208</v>
      </c>
      <c r="B806" s="5" t="s">
        <v>3209</v>
      </c>
      <c r="C806" s="5" t="s">
        <v>3210</v>
      </c>
      <c r="D806" s="5" t="s">
        <v>3211</v>
      </c>
      <c r="E806" s="5" t="s">
        <v>3212</v>
      </c>
      <c r="F806" s="5" t="s">
        <v>14</v>
      </c>
      <c r="G806" s="5" t="s">
        <v>15</v>
      </c>
      <c r="H806" s="5" t="s">
        <v>3213</v>
      </c>
    </row>
    <row r="807" spans="1:8">
      <c r="A807" s="5" t="s">
        <v>3214</v>
      </c>
      <c r="B807" s="5" t="s">
        <v>3215</v>
      </c>
      <c r="C807" s="5" t="s">
        <v>3216</v>
      </c>
      <c r="D807" s="5" t="s">
        <v>3217</v>
      </c>
      <c r="E807" s="5" t="s">
        <v>58</v>
      </c>
      <c r="F807" s="5" t="s">
        <v>14</v>
      </c>
      <c r="G807" s="5" t="s">
        <v>15</v>
      </c>
      <c r="H807" s="5" t="s">
        <v>16</v>
      </c>
    </row>
    <row r="808" spans="1:8">
      <c r="A808" s="5" t="s">
        <v>3218</v>
      </c>
      <c r="B808" s="5" t="s">
        <v>3219</v>
      </c>
      <c r="C808" s="5" t="s">
        <v>3220</v>
      </c>
      <c r="D808" s="5" t="s">
        <v>3221</v>
      </c>
      <c r="E808" s="5" t="s">
        <v>36</v>
      </c>
      <c r="F808" s="5" t="s">
        <v>14</v>
      </c>
      <c r="G808" s="5" t="s">
        <v>15</v>
      </c>
      <c r="H808" s="5" t="s">
        <v>16</v>
      </c>
    </row>
    <row r="809" spans="1:8">
      <c r="A809" s="5" t="s">
        <v>3222</v>
      </c>
      <c r="B809" s="5" t="s">
        <v>3223</v>
      </c>
      <c r="C809" s="5" t="s">
        <v>3224</v>
      </c>
      <c r="D809" s="5" t="s">
        <v>3225</v>
      </c>
      <c r="E809" s="5" t="s">
        <v>31</v>
      </c>
      <c r="F809" s="5" t="s">
        <v>14</v>
      </c>
      <c r="G809" s="5" t="s">
        <v>15</v>
      </c>
      <c r="H809" s="5" t="s">
        <v>16</v>
      </c>
    </row>
    <row r="810" spans="1:8">
      <c r="A810" s="5" t="s">
        <v>3226</v>
      </c>
      <c r="B810" s="5" t="s">
        <v>3227</v>
      </c>
      <c r="C810" s="5" t="s">
        <v>3228</v>
      </c>
      <c r="D810" s="5" t="s">
        <v>3229</v>
      </c>
      <c r="E810" s="5" t="s">
        <v>31</v>
      </c>
      <c r="F810" s="5" t="s">
        <v>14</v>
      </c>
      <c r="G810" s="5" t="s">
        <v>15</v>
      </c>
      <c r="H810" s="5" t="s">
        <v>16</v>
      </c>
    </row>
    <row r="811" spans="1:8">
      <c r="A811" s="5" t="s">
        <v>3230</v>
      </c>
      <c r="B811" s="5" t="s">
        <v>3231</v>
      </c>
      <c r="C811" s="5" t="s">
        <v>3232</v>
      </c>
      <c r="D811" s="5" t="s">
        <v>3233</v>
      </c>
      <c r="E811" s="5" t="s">
        <v>21</v>
      </c>
      <c r="F811" s="5" t="s">
        <v>14</v>
      </c>
      <c r="G811" s="5" t="s">
        <v>15</v>
      </c>
      <c r="H811" s="5" t="s">
        <v>16</v>
      </c>
    </row>
    <row r="812" spans="1:8">
      <c r="A812" s="5" t="s">
        <v>3234</v>
      </c>
      <c r="B812" s="5" t="s">
        <v>3235</v>
      </c>
      <c r="C812" s="5" t="s">
        <v>3236</v>
      </c>
      <c r="D812" s="5" t="s">
        <v>3237</v>
      </c>
      <c r="E812" s="5" t="s">
        <v>31</v>
      </c>
      <c r="F812" s="5" t="s">
        <v>14</v>
      </c>
      <c r="G812" s="5" t="s">
        <v>15</v>
      </c>
      <c r="H812" s="5" t="s">
        <v>16</v>
      </c>
    </row>
    <row r="813" spans="1:8">
      <c r="A813" s="5" t="s">
        <v>3238</v>
      </c>
      <c r="B813" s="5" t="s">
        <v>3239</v>
      </c>
      <c r="C813" s="5" t="s">
        <v>3240</v>
      </c>
      <c r="D813" s="5" t="s">
        <v>3241</v>
      </c>
      <c r="E813" s="5" t="s">
        <v>49</v>
      </c>
      <c r="F813" s="5" t="s">
        <v>14</v>
      </c>
      <c r="G813" s="5" t="s">
        <v>15</v>
      </c>
      <c r="H813" s="5" t="s">
        <v>16</v>
      </c>
    </row>
    <row r="814" spans="1:8">
      <c r="A814" s="5" t="s">
        <v>3242</v>
      </c>
      <c r="B814" s="5" t="s">
        <v>3243</v>
      </c>
      <c r="C814" s="5" t="s">
        <v>3244</v>
      </c>
      <c r="D814" s="5" t="s">
        <v>3245</v>
      </c>
      <c r="E814" s="5" t="s">
        <v>49</v>
      </c>
      <c r="F814" s="5" t="s">
        <v>14</v>
      </c>
      <c r="G814" s="5" t="s">
        <v>15</v>
      </c>
      <c r="H814" s="5" t="s">
        <v>16</v>
      </c>
    </row>
    <row r="815" spans="1:8">
      <c r="A815" s="5" t="s">
        <v>3246</v>
      </c>
      <c r="B815" s="5" t="s">
        <v>3247</v>
      </c>
      <c r="C815" s="5" t="s">
        <v>3248</v>
      </c>
      <c r="D815" s="5" t="s">
        <v>3249</v>
      </c>
      <c r="E815" s="5" t="s">
        <v>49</v>
      </c>
      <c r="F815" s="5" t="s">
        <v>14</v>
      </c>
      <c r="G815" s="5" t="s">
        <v>15</v>
      </c>
      <c r="H815" s="5" t="s">
        <v>16</v>
      </c>
    </row>
    <row r="816" spans="1:8">
      <c r="A816" s="5" t="s">
        <v>3250</v>
      </c>
      <c r="B816" s="5" t="s">
        <v>3251</v>
      </c>
      <c r="C816" s="5" t="s">
        <v>3252</v>
      </c>
      <c r="D816" s="5" t="s">
        <v>3253</v>
      </c>
      <c r="E816" s="5" t="s">
        <v>49</v>
      </c>
      <c r="F816" s="5" t="s">
        <v>14</v>
      </c>
      <c r="G816" s="5" t="s">
        <v>15</v>
      </c>
      <c r="H816" s="5" t="s">
        <v>16</v>
      </c>
    </row>
    <row r="817" spans="1:8">
      <c r="A817" s="5" t="s">
        <v>3254</v>
      </c>
      <c r="B817" s="5" t="s">
        <v>3255</v>
      </c>
      <c r="C817" s="5" t="s">
        <v>3256</v>
      </c>
      <c r="D817" s="5" t="s">
        <v>3257</v>
      </c>
      <c r="E817" s="5" t="s">
        <v>13</v>
      </c>
      <c r="F817" s="5" t="s">
        <v>14</v>
      </c>
      <c r="G817" s="5" t="s">
        <v>15</v>
      </c>
      <c r="H817" s="5" t="s">
        <v>16</v>
      </c>
    </row>
    <row r="818" spans="1:8">
      <c r="A818" s="5" t="s">
        <v>3258</v>
      </c>
      <c r="B818" s="5" t="s">
        <v>3259</v>
      </c>
      <c r="C818" s="5" t="s">
        <v>3260</v>
      </c>
      <c r="D818" s="5" t="s">
        <v>3261</v>
      </c>
      <c r="E818" s="5" t="s">
        <v>26</v>
      </c>
      <c r="F818" s="5" t="s">
        <v>14</v>
      </c>
      <c r="G818" s="5" t="s">
        <v>15</v>
      </c>
      <c r="H818" s="5" t="s">
        <v>16</v>
      </c>
    </row>
    <row r="819" spans="1:8">
      <c r="A819" s="5" t="s">
        <v>3262</v>
      </c>
      <c r="B819" s="5" t="s">
        <v>3263</v>
      </c>
      <c r="C819" s="5" t="s">
        <v>3264</v>
      </c>
      <c r="D819" s="5" t="s">
        <v>3265</v>
      </c>
      <c r="E819" s="5" t="s">
        <v>31</v>
      </c>
      <c r="F819" s="5" t="s">
        <v>14</v>
      </c>
      <c r="G819" s="5" t="s">
        <v>15</v>
      </c>
      <c r="H819" s="5" t="s">
        <v>16</v>
      </c>
    </row>
    <row r="820" spans="1:8">
      <c r="A820" s="5" t="s">
        <v>3266</v>
      </c>
      <c r="B820" s="5" t="s">
        <v>3267</v>
      </c>
      <c r="C820" s="5" t="s">
        <v>3268</v>
      </c>
      <c r="D820" s="5" t="s">
        <v>3269</v>
      </c>
      <c r="E820" s="5" t="s">
        <v>21</v>
      </c>
      <c r="F820" s="5" t="s">
        <v>14</v>
      </c>
      <c r="G820" s="5" t="s">
        <v>15</v>
      </c>
      <c r="H820" s="5" t="s">
        <v>16</v>
      </c>
    </row>
    <row r="821" spans="1:8">
      <c r="A821" s="5" t="s">
        <v>3270</v>
      </c>
      <c r="B821" s="5" t="s">
        <v>3271</v>
      </c>
      <c r="C821" s="5" t="s">
        <v>3272</v>
      </c>
      <c r="D821" s="5" t="s">
        <v>3273</v>
      </c>
      <c r="E821" s="5" t="s">
        <v>49</v>
      </c>
      <c r="F821" s="5" t="s">
        <v>14</v>
      </c>
      <c r="G821" s="5" t="s">
        <v>15</v>
      </c>
      <c r="H821" s="5" t="s">
        <v>16</v>
      </c>
    </row>
    <row r="822" spans="1:8">
      <c r="A822" s="5" t="s">
        <v>3274</v>
      </c>
      <c r="B822" s="5" t="s">
        <v>3275</v>
      </c>
      <c r="C822" s="5" t="s">
        <v>3276</v>
      </c>
      <c r="D822" s="5" t="s">
        <v>3277</v>
      </c>
      <c r="E822" s="5" t="s">
        <v>13</v>
      </c>
      <c r="F822" s="5" t="s">
        <v>14</v>
      </c>
      <c r="G822" s="5" t="s">
        <v>15</v>
      </c>
      <c r="H822" s="5" t="s">
        <v>16</v>
      </c>
    </row>
    <row r="823" spans="1:8">
      <c r="A823" s="5" t="s">
        <v>3278</v>
      </c>
      <c r="B823" s="5" t="s">
        <v>3279</v>
      </c>
      <c r="C823" s="5" t="s">
        <v>3280</v>
      </c>
      <c r="D823" s="5" t="s">
        <v>3281</v>
      </c>
      <c r="E823" s="5" t="s">
        <v>127</v>
      </c>
      <c r="F823" s="5" t="s">
        <v>14</v>
      </c>
      <c r="G823" s="5" t="s">
        <v>15</v>
      </c>
      <c r="H823" s="5" t="s">
        <v>3282</v>
      </c>
    </row>
    <row r="824" spans="1:8">
      <c r="A824" s="5" t="s">
        <v>3283</v>
      </c>
      <c r="B824" s="5" t="s">
        <v>3284</v>
      </c>
      <c r="C824" s="5" t="s">
        <v>3285</v>
      </c>
      <c r="D824" s="5" t="s">
        <v>3286</v>
      </c>
      <c r="E824" s="5" t="s">
        <v>58</v>
      </c>
      <c r="F824" s="5" t="s">
        <v>14</v>
      </c>
      <c r="G824" s="5" t="s">
        <v>15</v>
      </c>
      <c r="H824" s="5" t="s">
        <v>16</v>
      </c>
    </row>
    <row r="825" spans="1:8">
      <c r="A825" s="5" t="s">
        <v>3287</v>
      </c>
      <c r="B825" s="5" t="s">
        <v>3288</v>
      </c>
      <c r="C825" s="5" t="s">
        <v>3289</v>
      </c>
      <c r="D825" s="5" t="s">
        <v>3290</v>
      </c>
      <c r="E825" s="5" t="s">
        <v>31</v>
      </c>
      <c r="F825" s="5" t="s">
        <v>14</v>
      </c>
      <c r="G825" s="5" t="s">
        <v>15</v>
      </c>
      <c r="H825" s="5" t="s">
        <v>16</v>
      </c>
    </row>
    <row r="826" spans="1:8">
      <c r="A826" s="5" t="s">
        <v>3291</v>
      </c>
      <c r="B826" s="5" t="s">
        <v>3292</v>
      </c>
      <c r="C826" s="5" t="s">
        <v>3293</v>
      </c>
      <c r="D826" s="5" t="s">
        <v>3294</v>
      </c>
      <c r="E826" s="5" t="s">
        <v>49</v>
      </c>
      <c r="F826" s="5" t="s">
        <v>14</v>
      </c>
      <c r="G826" s="5" t="s">
        <v>15</v>
      </c>
      <c r="H826" s="5" t="s">
        <v>16</v>
      </c>
    </row>
    <row r="827" spans="1:8">
      <c r="A827" s="5" t="s">
        <v>3295</v>
      </c>
      <c r="B827" s="5" t="s">
        <v>3296</v>
      </c>
      <c r="C827" s="5" t="s">
        <v>3297</v>
      </c>
      <c r="D827" s="5" t="s">
        <v>3298</v>
      </c>
      <c r="E827" s="5" t="s">
        <v>1743</v>
      </c>
      <c r="F827" s="5" t="s">
        <v>14</v>
      </c>
      <c r="G827" s="5" t="s">
        <v>15</v>
      </c>
      <c r="H827" s="5" t="s">
        <v>16</v>
      </c>
    </row>
    <row r="828" spans="1:8">
      <c r="A828" s="5" t="s">
        <v>3299</v>
      </c>
      <c r="B828" s="5" t="s">
        <v>3300</v>
      </c>
      <c r="C828" s="5" t="s">
        <v>3301</v>
      </c>
      <c r="D828" s="5" t="s">
        <v>3302</v>
      </c>
      <c r="E828" s="5" t="s">
        <v>49</v>
      </c>
      <c r="F828" s="5" t="s">
        <v>14</v>
      </c>
      <c r="G828" s="5" t="s">
        <v>15</v>
      </c>
      <c r="H828" s="5" t="s">
        <v>16</v>
      </c>
    </row>
    <row r="829" spans="1:8">
      <c r="A829" s="5" t="s">
        <v>3303</v>
      </c>
      <c r="B829" s="5" t="s">
        <v>3304</v>
      </c>
      <c r="C829" s="5" t="s">
        <v>3305</v>
      </c>
      <c r="D829" s="5" t="s">
        <v>3306</v>
      </c>
      <c r="E829" s="5" t="s">
        <v>49</v>
      </c>
      <c r="F829" s="5" t="s">
        <v>14</v>
      </c>
      <c r="G829" s="5" t="s">
        <v>15</v>
      </c>
      <c r="H829" s="5" t="s">
        <v>16</v>
      </c>
    </row>
    <row r="830" spans="1:8">
      <c r="A830" s="5" t="s">
        <v>3307</v>
      </c>
      <c r="B830" s="5" t="s">
        <v>3308</v>
      </c>
      <c r="C830" s="5" t="s">
        <v>3309</v>
      </c>
      <c r="D830" s="5" t="s">
        <v>3310</v>
      </c>
      <c r="E830" s="5" t="s">
        <v>49</v>
      </c>
      <c r="F830" s="5" t="s">
        <v>14</v>
      </c>
      <c r="G830" s="5" t="s">
        <v>15</v>
      </c>
      <c r="H830" s="5" t="s">
        <v>16</v>
      </c>
    </row>
    <row r="831" spans="1:8">
      <c r="A831" s="5" t="s">
        <v>3311</v>
      </c>
      <c r="B831" s="5" t="s">
        <v>3312</v>
      </c>
      <c r="C831" s="5" t="s">
        <v>3313</v>
      </c>
      <c r="D831" s="5" t="s">
        <v>3314</v>
      </c>
      <c r="E831" s="5" t="s">
        <v>567</v>
      </c>
      <c r="F831" s="5" t="s">
        <v>14</v>
      </c>
      <c r="G831" s="5" t="s">
        <v>15</v>
      </c>
      <c r="H831" s="5" t="s">
        <v>16</v>
      </c>
    </row>
    <row r="832" spans="1:8">
      <c r="A832" s="5" t="s">
        <v>3315</v>
      </c>
      <c r="B832" s="5" t="s">
        <v>3316</v>
      </c>
      <c r="C832" s="5" t="s">
        <v>3317</v>
      </c>
      <c r="D832" s="5" t="s">
        <v>831</v>
      </c>
      <c r="E832" s="5" t="s">
        <v>31</v>
      </c>
      <c r="F832" s="5" t="s">
        <v>14</v>
      </c>
      <c r="G832" s="5" t="s">
        <v>15</v>
      </c>
      <c r="H832" s="5" t="s">
        <v>16</v>
      </c>
    </row>
    <row r="833" spans="1:8">
      <c r="A833" s="5" t="s">
        <v>3318</v>
      </c>
      <c r="B833" s="5" t="s">
        <v>3319</v>
      </c>
      <c r="C833" s="5" t="s">
        <v>3320</v>
      </c>
      <c r="D833" s="5" t="s">
        <v>3321</v>
      </c>
      <c r="E833" s="5" t="s">
        <v>58</v>
      </c>
      <c r="F833" s="5" t="s">
        <v>14</v>
      </c>
      <c r="G833" s="5" t="s">
        <v>15</v>
      </c>
      <c r="H833" s="5" t="s">
        <v>16</v>
      </c>
    </row>
    <row r="834" spans="1:8">
      <c r="A834" s="5" t="s">
        <v>3322</v>
      </c>
      <c r="B834" s="5" t="s">
        <v>3323</v>
      </c>
      <c r="C834" s="5" t="s">
        <v>3324</v>
      </c>
      <c r="D834" s="5" t="s">
        <v>446</v>
      </c>
      <c r="E834" s="5" t="s">
        <v>36</v>
      </c>
      <c r="F834" s="5" t="s">
        <v>14</v>
      </c>
      <c r="G834" s="5" t="s">
        <v>15</v>
      </c>
      <c r="H834" s="5" t="s">
        <v>16</v>
      </c>
    </row>
    <row r="835" spans="1:8">
      <c r="A835" s="5" t="s">
        <v>3325</v>
      </c>
      <c r="B835" s="5" t="s">
        <v>3326</v>
      </c>
      <c r="C835" s="5" t="s">
        <v>3327</v>
      </c>
      <c r="D835" s="5" t="s">
        <v>3328</v>
      </c>
      <c r="E835" s="5" t="s">
        <v>1743</v>
      </c>
      <c r="F835" s="5" t="s">
        <v>14</v>
      </c>
      <c r="G835" s="5" t="s">
        <v>15</v>
      </c>
      <c r="H835" s="5" t="s">
        <v>16</v>
      </c>
    </row>
    <row r="836" spans="1:8">
      <c r="A836" s="5" t="s">
        <v>3329</v>
      </c>
      <c r="B836" s="5" t="s">
        <v>3330</v>
      </c>
      <c r="C836" s="5" t="s">
        <v>3331</v>
      </c>
      <c r="D836" s="5" t="s">
        <v>3332</v>
      </c>
      <c r="E836" s="5" t="s">
        <v>31</v>
      </c>
      <c r="F836" s="5" t="s">
        <v>14</v>
      </c>
      <c r="G836" s="5" t="s">
        <v>15</v>
      </c>
      <c r="H836" s="5" t="s">
        <v>16</v>
      </c>
    </row>
    <row r="837" spans="1:8">
      <c r="A837" s="5" t="s">
        <v>3333</v>
      </c>
      <c r="B837" s="5" t="s">
        <v>3334</v>
      </c>
      <c r="C837" s="5" t="s">
        <v>3335</v>
      </c>
      <c r="D837" s="5" t="s">
        <v>3336</v>
      </c>
      <c r="E837" s="5" t="s">
        <v>31</v>
      </c>
      <c r="F837" s="5" t="s">
        <v>14</v>
      </c>
      <c r="G837" s="5" t="s">
        <v>15</v>
      </c>
      <c r="H837" s="5" t="s">
        <v>16</v>
      </c>
    </row>
    <row r="838" spans="1:8">
      <c r="A838" s="5" t="s">
        <v>3337</v>
      </c>
      <c r="B838" s="5" t="s">
        <v>3338</v>
      </c>
      <c r="C838" s="5" t="s">
        <v>3339</v>
      </c>
      <c r="D838" s="5" t="s">
        <v>3340</v>
      </c>
      <c r="E838" s="5" t="s">
        <v>31</v>
      </c>
      <c r="F838" s="5" t="s">
        <v>14</v>
      </c>
      <c r="G838" s="5" t="s">
        <v>15</v>
      </c>
      <c r="H838" s="5" t="s">
        <v>16</v>
      </c>
    </row>
    <row r="839" spans="1:8">
      <c r="A839" s="5" t="s">
        <v>3341</v>
      </c>
      <c r="B839" s="5" t="s">
        <v>3342</v>
      </c>
      <c r="C839" s="5" t="s">
        <v>3343</v>
      </c>
      <c r="D839" s="5" t="s">
        <v>3344</v>
      </c>
      <c r="E839" s="5" t="s">
        <v>31</v>
      </c>
      <c r="F839" s="5" t="s">
        <v>14</v>
      </c>
      <c r="G839" s="5" t="s">
        <v>15</v>
      </c>
      <c r="H839" s="5" t="s">
        <v>16</v>
      </c>
    </row>
    <row r="840" spans="1:8">
      <c r="A840" s="5" t="s">
        <v>3345</v>
      </c>
      <c r="B840" s="5" t="s">
        <v>3346</v>
      </c>
      <c r="C840" s="5" t="s">
        <v>3347</v>
      </c>
      <c r="D840" s="5" t="s">
        <v>3348</v>
      </c>
      <c r="E840" s="5" t="s">
        <v>58</v>
      </c>
      <c r="F840" s="5" t="s">
        <v>14</v>
      </c>
      <c r="G840" s="5" t="s">
        <v>15</v>
      </c>
      <c r="H840" s="5" t="s">
        <v>16</v>
      </c>
    </row>
    <row r="841" spans="1:8">
      <c r="A841" s="5" t="s">
        <v>3349</v>
      </c>
      <c r="B841" s="5" t="s">
        <v>3350</v>
      </c>
      <c r="C841" s="5" t="s">
        <v>3351</v>
      </c>
      <c r="D841" s="5" t="s">
        <v>3352</v>
      </c>
      <c r="E841" s="5" t="s">
        <v>49</v>
      </c>
      <c r="F841" s="5" t="s">
        <v>14</v>
      </c>
      <c r="G841" s="5" t="s">
        <v>15</v>
      </c>
      <c r="H841" s="5" t="s">
        <v>16</v>
      </c>
    </row>
    <row r="842" spans="1:8">
      <c r="A842" s="5" t="s">
        <v>3353</v>
      </c>
      <c r="B842" s="5" t="s">
        <v>3354</v>
      </c>
      <c r="C842" s="5" t="s">
        <v>3355</v>
      </c>
      <c r="D842" s="5" t="s">
        <v>3356</v>
      </c>
      <c r="E842" s="5" t="s">
        <v>49</v>
      </c>
      <c r="F842" s="5" t="s">
        <v>14</v>
      </c>
      <c r="G842" s="5" t="s">
        <v>15</v>
      </c>
      <c r="H842" s="5" t="s">
        <v>16</v>
      </c>
    </row>
    <row r="843" spans="1:8">
      <c r="A843" s="5" t="s">
        <v>3357</v>
      </c>
      <c r="B843" s="5" t="s">
        <v>3358</v>
      </c>
      <c r="C843" s="5" t="s">
        <v>3359</v>
      </c>
      <c r="D843" s="5" t="s">
        <v>3360</v>
      </c>
      <c r="E843" s="5" t="s">
        <v>26</v>
      </c>
      <c r="F843" s="5" t="s">
        <v>14</v>
      </c>
      <c r="G843" s="5" t="s">
        <v>15</v>
      </c>
      <c r="H843" s="5" t="s">
        <v>16</v>
      </c>
    </row>
    <row r="844" spans="1:8">
      <c r="A844" s="5" t="s">
        <v>3361</v>
      </c>
      <c r="B844" s="5" t="s">
        <v>3362</v>
      </c>
      <c r="C844" s="5" t="s">
        <v>3363</v>
      </c>
      <c r="D844" s="5" t="s">
        <v>3364</v>
      </c>
      <c r="E844" s="5" t="s">
        <v>31</v>
      </c>
      <c r="F844" s="5" t="s">
        <v>14</v>
      </c>
      <c r="G844" s="5" t="s">
        <v>15</v>
      </c>
      <c r="H844" s="5" t="s">
        <v>16</v>
      </c>
    </row>
    <row r="845" spans="1:8">
      <c r="A845" s="5" t="s">
        <v>3365</v>
      </c>
      <c r="B845" s="5" t="s">
        <v>3366</v>
      </c>
      <c r="C845" s="5" t="s">
        <v>3367</v>
      </c>
      <c r="D845" s="5" t="s">
        <v>3368</v>
      </c>
      <c r="E845" s="5" t="s">
        <v>31</v>
      </c>
      <c r="F845" s="5" t="s">
        <v>14</v>
      </c>
      <c r="G845" s="5" t="s">
        <v>15</v>
      </c>
      <c r="H845" s="5" t="s">
        <v>16</v>
      </c>
    </row>
    <row r="846" spans="1:8">
      <c r="A846" s="5" t="s">
        <v>3369</v>
      </c>
      <c r="B846" s="5" t="s">
        <v>3370</v>
      </c>
      <c r="C846" s="5" t="s">
        <v>3371</v>
      </c>
      <c r="D846" s="5" t="s">
        <v>3372</v>
      </c>
      <c r="E846" s="5" t="s">
        <v>31</v>
      </c>
      <c r="F846" s="5" t="s">
        <v>14</v>
      </c>
      <c r="G846" s="5" t="s">
        <v>15</v>
      </c>
      <c r="H846" s="5" t="s">
        <v>16</v>
      </c>
    </row>
    <row r="847" spans="1:8">
      <c r="A847" s="5" t="s">
        <v>3373</v>
      </c>
      <c r="B847" s="5" t="s">
        <v>3374</v>
      </c>
      <c r="C847" s="5" t="s">
        <v>3375</v>
      </c>
      <c r="D847" s="5" t="s">
        <v>3376</v>
      </c>
      <c r="E847" s="5" t="s">
        <v>31</v>
      </c>
      <c r="F847" s="5" t="s">
        <v>14</v>
      </c>
      <c r="G847" s="5" t="s">
        <v>15</v>
      </c>
      <c r="H847" s="5" t="s">
        <v>16</v>
      </c>
    </row>
    <row r="848" spans="1:8">
      <c r="A848" s="5" t="s">
        <v>3377</v>
      </c>
      <c r="B848" s="5" t="s">
        <v>3378</v>
      </c>
      <c r="C848" s="5" t="s">
        <v>3379</v>
      </c>
      <c r="D848" s="5" t="s">
        <v>3380</v>
      </c>
      <c r="E848" s="5" t="s">
        <v>31</v>
      </c>
      <c r="F848" s="5" t="s">
        <v>14</v>
      </c>
      <c r="G848" s="5" t="s">
        <v>15</v>
      </c>
      <c r="H848" s="5" t="s">
        <v>16</v>
      </c>
    </row>
    <row r="849" spans="1:8">
      <c r="A849" s="5" t="s">
        <v>3381</v>
      </c>
      <c r="B849" s="5" t="s">
        <v>3382</v>
      </c>
      <c r="C849" s="5" t="s">
        <v>3383</v>
      </c>
      <c r="D849" s="5" t="s">
        <v>3384</v>
      </c>
      <c r="E849" s="5" t="s">
        <v>31</v>
      </c>
      <c r="F849" s="5" t="s">
        <v>14</v>
      </c>
      <c r="G849" s="5" t="s">
        <v>15</v>
      </c>
      <c r="H849" s="5" t="s">
        <v>16</v>
      </c>
    </row>
    <row r="850" spans="1:8">
      <c r="A850" s="5" t="s">
        <v>3385</v>
      </c>
      <c r="B850" s="5" t="s">
        <v>3386</v>
      </c>
      <c r="C850" s="5" t="s">
        <v>3387</v>
      </c>
      <c r="D850" s="5" t="s">
        <v>3388</v>
      </c>
      <c r="E850" s="5" t="s">
        <v>31</v>
      </c>
      <c r="F850" s="5" t="s">
        <v>14</v>
      </c>
      <c r="G850" s="5" t="s">
        <v>15</v>
      </c>
      <c r="H850" s="5" t="s">
        <v>16</v>
      </c>
    </row>
    <row r="851" spans="1:8">
      <c r="A851" s="5" t="s">
        <v>3389</v>
      </c>
      <c r="B851" s="5" t="s">
        <v>3390</v>
      </c>
      <c r="C851" s="5" t="s">
        <v>3391</v>
      </c>
      <c r="D851" s="5" t="s">
        <v>3392</v>
      </c>
      <c r="E851" s="5" t="s">
        <v>49</v>
      </c>
      <c r="F851" s="5" t="s">
        <v>14</v>
      </c>
      <c r="G851" s="5" t="s">
        <v>15</v>
      </c>
      <c r="H851" s="5" t="s">
        <v>16</v>
      </c>
    </row>
    <row r="852" spans="1:8">
      <c r="A852" s="5" t="s">
        <v>3393</v>
      </c>
      <c r="B852" s="5" t="s">
        <v>3394</v>
      </c>
      <c r="C852" s="5" t="s">
        <v>3395</v>
      </c>
      <c r="D852" s="5" t="s">
        <v>3396</v>
      </c>
      <c r="E852" s="5" t="s">
        <v>49</v>
      </c>
      <c r="F852" s="5" t="s">
        <v>14</v>
      </c>
      <c r="G852" s="5" t="s">
        <v>15</v>
      </c>
      <c r="H852" s="5" t="s">
        <v>16</v>
      </c>
    </row>
    <row r="853" spans="1:8">
      <c r="A853" s="5" t="s">
        <v>3397</v>
      </c>
      <c r="B853" s="5" t="s">
        <v>3398</v>
      </c>
      <c r="C853" s="5" t="s">
        <v>3399</v>
      </c>
      <c r="D853" s="5" t="s">
        <v>3400</v>
      </c>
      <c r="E853" s="5" t="s">
        <v>13</v>
      </c>
      <c r="F853" s="5" t="s">
        <v>14</v>
      </c>
      <c r="G853" s="5" t="s">
        <v>15</v>
      </c>
      <c r="H853" s="5" t="s">
        <v>16</v>
      </c>
    </row>
    <row r="854" spans="1:8">
      <c r="A854" s="5" t="s">
        <v>3401</v>
      </c>
      <c r="B854" s="5" t="s">
        <v>3402</v>
      </c>
      <c r="C854" s="5" t="s">
        <v>3403</v>
      </c>
      <c r="D854" s="5" t="s">
        <v>3404</v>
      </c>
      <c r="E854" s="5" t="s">
        <v>26</v>
      </c>
      <c r="F854" s="5" t="s">
        <v>14</v>
      </c>
      <c r="G854" s="5" t="s">
        <v>15</v>
      </c>
      <c r="H854" s="5" t="s">
        <v>16</v>
      </c>
    </row>
    <row r="855" spans="1:8">
      <c r="A855" s="5" t="s">
        <v>3405</v>
      </c>
      <c r="B855" s="5" t="s">
        <v>3406</v>
      </c>
      <c r="C855" s="5" t="s">
        <v>3407</v>
      </c>
      <c r="D855" s="5" t="s">
        <v>3408</v>
      </c>
      <c r="E855" s="5" t="s">
        <v>31</v>
      </c>
      <c r="F855" s="5" t="s">
        <v>14</v>
      </c>
      <c r="G855" s="5" t="s">
        <v>15</v>
      </c>
      <c r="H855" s="5" t="s">
        <v>16</v>
      </c>
    </row>
    <row r="856" spans="1:8">
      <c r="A856" s="5" t="s">
        <v>3409</v>
      </c>
      <c r="B856" s="5" t="s">
        <v>3410</v>
      </c>
      <c r="C856" s="5" t="s">
        <v>3411</v>
      </c>
      <c r="D856" s="5" t="s">
        <v>3412</v>
      </c>
      <c r="E856" s="5" t="s">
        <v>49</v>
      </c>
      <c r="F856" s="5" t="s">
        <v>14</v>
      </c>
      <c r="G856" s="5" t="s">
        <v>15</v>
      </c>
      <c r="H856" s="5" t="s">
        <v>16</v>
      </c>
    </row>
    <row r="857" spans="1:8">
      <c r="A857" s="5" t="s">
        <v>3413</v>
      </c>
      <c r="B857" s="5" t="s">
        <v>3414</v>
      </c>
      <c r="C857" s="5" t="s">
        <v>3415</v>
      </c>
      <c r="D857" s="5" t="s">
        <v>3416</v>
      </c>
      <c r="E857" s="5" t="s">
        <v>49</v>
      </c>
      <c r="F857" s="5" t="s">
        <v>14</v>
      </c>
      <c r="G857" s="5" t="s">
        <v>15</v>
      </c>
      <c r="H857" s="5" t="s">
        <v>16</v>
      </c>
    </row>
    <row r="858" spans="1:8">
      <c r="A858" s="5" t="s">
        <v>3417</v>
      </c>
      <c r="B858" s="5" t="s">
        <v>3418</v>
      </c>
      <c r="C858" s="5" t="s">
        <v>3419</v>
      </c>
      <c r="D858" s="5" t="s">
        <v>3420</v>
      </c>
      <c r="E858" s="5" t="s">
        <v>31</v>
      </c>
      <c r="F858" s="5" t="s">
        <v>14</v>
      </c>
      <c r="G858" s="5" t="s">
        <v>15</v>
      </c>
      <c r="H858" s="5" t="s">
        <v>16</v>
      </c>
    </row>
    <row r="859" spans="1:8">
      <c r="A859" s="5" t="s">
        <v>3421</v>
      </c>
      <c r="B859" s="5" t="s">
        <v>3422</v>
      </c>
      <c r="C859" s="5" t="s">
        <v>3423</v>
      </c>
      <c r="D859" s="5" t="s">
        <v>3424</v>
      </c>
      <c r="E859" s="5" t="s">
        <v>31</v>
      </c>
      <c r="F859" s="5" t="s">
        <v>14</v>
      </c>
      <c r="G859" s="5" t="s">
        <v>15</v>
      </c>
      <c r="H859" s="5" t="s">
        <v>16</v>
      </c>
    </row>
    <row r="860" spans="1:8">
      <c r="A860" s="5" t="s">
        <v>3425</v>
      </c>
      <c r="B860" s="5" t="s">
        <v>3426</v>
      </c>
      <c r="C860" s="5" t="s">
        <v>3427</v>
      </c>
      <c r="D860" s="5" t="s">
        <v>3428</v>
      </c>
      <c r="E860" s="5" t="s">
        <v>21</v>
      </c>
      <c r="F860" s="5" t="s">
        <v>14</v>
      </c>
      <c r="G860" s="5" t="s">
        <v>15</v>
      </c>
      <c r="H860" s="5" t="s">
        <v>16</v>
      </c>
    </row>
    <row r="861" spans="1:8">
      <c r="A861" s="5" t="s">
        <v>3429</v>
      </c>
      <c r="B861" s="5" t="s">
        <v>3430</v>
      </c>
      <c r="C861" s="5" t="s">
        <v>3431</v>
      </c>
      <c r="D861" s="5" t="s">
        <v>3432</v>
      </c>
      <c r="E861" s="5" t="s">
        <v>49</v>
      </c>
      <c r="F861" s="5" t="s">
        <v>14</v>
      </c>
      <c r="G861" s="5" t="s">
        <v>15</v>
      </c>
      <c r="H861" s="5" t="s">
        <v>16</v>
      </c>
    </row>
    <row r="862" spans="1:8">
      <c r="A862" s="5" t="s">
        <v>3433</v>
      </c>
      <c r="B862" s="5" t="s">
        <v>3434</v>
      </c>
      <c r="C862" s="5" t="s">
        <v>3435</v>
      </c>
      <c r="D862" s="5" t="s">
        <v>3436</v>
      </c>
      <c r="E862" s="5" t="s">
        <v>153</v>
      </c>
      <c r="F862" s="5" t="s">
        <v>14</v>
      </c>
      <c r="G862" s="5" t="s">
        <v>15</v>
      </c>
      <c r="H862" s="5" t="s">
        <v>16</v>
      </c>
    </row>
    <row r="863" spans="1:8">
      <c r="A863" s="5" t="s">
        <v>3437</v>
      </c>
      <c r="B863" s="5" t="s">
        <v>3438</v>
      </c>
      <c r="C863" s="5" t="s">
        <v>3439</v>
      </c>
      <c r="D863" s="5" t="s">
        <v>3440</v>
      </c>
      <c r="E863" s="5" t="s">
        <v>49</v>
      </c>
      <c r="F863" s="5" t="s">
        <v>14</v>
      </c>
      <c r="G863" s="5" t="s">
        <v>15</v>
      </c>
      <c r="H863" s="5" t="s">
        <v>16</v>
      </c>
    </row>
    <row r="864" spans="1:8">
      <c r="A864" s="5" t="s">
        <v>3441</v>
      </c>
      <c r="B864" s="5" t="s">
        <v>3442</v>
      </c>
      <c r="C864" s="5" t="s">
        <v>3443</v>
      </c>
      <c r="D864" s="5" t="s">
        <v>3444</v>
      </c>
      <c r="E864" s="5" t="s">
        <v>49</v>
      </c>
      <c r="F864" s="5" t="s">
        <v>14</v>
      </c>
      <c r="G864" s="5" t="s">
        <v>15</v>
      </c>
      <c r="H864" s="5" t="s">
        <v>16</v>
      </c>
    </row>
    <row r="865" spans="1:8">
      <c r="A865" s="5" t="s">
        <v>3445</v>
      </c>
      <c r="B865" s="5" t="s">
        <v>3446</v>
      </c>
      <c r="C865" s="5" t="s">
        <v>3447</v>
      </c>
      <c r="D865" s="5" t="s">
        <v>3448</v>
      </c>
      <c r="E865" s="5" t="s">
        <v>13</v>
      </c>
      <c r="F865" s="5" t="s">
        <v>14</v>
      </c>
      <c r="G865" s="5" t="s">
        <v>15</v>
      </c>
      <c r="H865" s="5" t="s">
        <v>16</v>
      </c>
    </row>
    <row r="866" spans="1:8">
      <c r="A866" s="5" t="s">
        <v>3449</v>
      </c>
      <c r="B866" s="5" t="s">
        <v>3450</v>
      </c>
      <c r="C866" s="5" t="s">
        <v>3451</v>
      </c>
      <c r="D866" s="5" t="s">
        <v>3452</v>
      </c>
      <c r="E866" s="5" t="s">
        <v>58</v>
      </c>
      <c r="F866" s="5" t="s">
        <v>14</v>
      </c>
      <c r="G866" s="5" t="s">
        <v>15</v>
      </c>
      <c r="H866" s="5" t="s">
        <v>16</v>
      </c>
    </row>
    <row r="867" spans="1:8">
      <c r="A867" s="5" t="s">
        <v>3453</v>
      </c>
      <c r="B867" s="5" t="s">
        <v>3454</v>
      </c>
      <c r="C867" s="5" t="s">
        <v>3455</v>
      </c>
      <c r="D867" s="5" t="s">
        <v>3456</v>
      </c>
      <c r="E867" s="5" t="s">
        <v>31</v>
      </c>
      <c r="F867" s="5" t="s">
        <v>14</v>
      </c>
      <c r="G867" s="5" t="s">
        <v>15</v>
      </c>
      <c r="H867" s="5" t="s">
        <v>16</v>
      </c>
    </row>
    <row r="868" spans="1:8">
      <c r="A868" s="5" t="s">
        <v>3457</v>
      </c>
      <c r="B868" s="5" t="s">
        <v>3458</v>
      </c>
      <c r="C868" s="5" t="s">
        <v>3459</v>
      </c>
      <c r="D868" s="5" t="s">
        <v>3460</v>
      </c>
      <c r="E868" s="5" t="s">
        <v>49</v>
      </c>
      <c r="F868" s="5" t="s">
        <v>14</v>
      </c>
      <c r="G868" s="5" t="s">
        <v>15</v>
      </c>
      <c r="H868" s="5" t="s">
        <v>16</v>
      </c>
    </row>
    <row r="869" spans="1:8">
      <c r="A869" s="5" t="s">
        <v>3461</v>
      </c>
      <c r="B869" s="5" t="s">
        <v>3462</v>
      </c>
      <c r="C869" s="5" t="s">
        <v>3463</v>
      </c>
      <c r="D869" s="5" t="s">
        <v>3464</v>
      </c>
      <c r="E869" s="5" t="s">
        <v>21</v>
      </c>
      <c r="F869" s="5" t="s">
        <v>14</v>
      </c>
      <c r="G869" s="5" t="s">
        <v>15</v>
      </c>
      <c r="H869" s="5" t="s">
        <v>16</v>
      </c>
    </row>
    <row r="870" spans="1:8">
      <c r="A870" s="5" t="s">
        <v>3465</v>
      </c>
      <c r="B870" s="5" t="s">
        <v>3466</v>
      </c>
      <c r="C870" s="5" t="s">
        <v>3467</v>
      </c>
      <c r="D870" s="5" t="s">
        <v>3468</v>
      </c>
      <c r="E870" s="5" t="s">
        <v>153</v>
      </c>
      <c r="F870" s="5" t="s">
        <v>14</v>
      </c>
      <c r="G870" s="5" t="s">
        <v>15</v>
      </c>
      <c r="H870" s="5" t="s">
        <v>16</v>
      </c>
    </row>
    <row r="871" spans="1:8">
      <c r="A871" s="5" t="s">
        <v>3469</v>
      </c>
      <c r="B871" s="5" t="s">
        <v>3470</v>
      </c>
      <c r="C871" s="5" t="s">
        <v>3471</v>
      </c>
      <c r="D871" s="5" t="s">
        <v>3472</v>
      </c>
      <c r="E871" s="5" t="s">
        <v>58</v>
      </c>
      <c r="F871" s="5" t="s">
        <v>14</v>
      </c>
      <c r="G871" s="5" t="s">
        <v>15</v>
      </c>
      <c r="H871" s="5" t="s">
        <v>16</v>
      </c>
    </row>
    <row r="872" spans="1:8">
      <c r="A872" s="5" t="s">
        <v>3473</v>
      </c>
      <c r="B872" s="5" t="s">
        <v>3474</v>
      </c>
      <c r="C872" s="5" t="s">
        <v>3475</v>
      </c>
      <c r="D872" s="5" t="s">
        <v>3476</v>
      </c>
      <c r="E872" s="5" t="s">
        <v>31</v>
      </c>
      <c r="F872" s="5" t="s">
        <v>14</v>
      </c>
      <c r="G872" s="5" t="s">
        <v>15</v>
      </c>
      <c r="H872" s="5" t="s">
        <v>16</v>
      </c>
    </row>
    <row r="873" spans="1:8">
      <c r="A873" s="5" t="s">
        <v>3477</v>
      </c>
      <c r="B873" s="5" t="s">
        <v>3478</v>
      </c>
      <c r="C873" s="5" t="s">
        <v>3479</v>
      </c>
      <c r="D873" s="5" t="s">
        <v>3480</v>
      </c>
      <c r="E873" s="5" t="s">
        <v>31</v>
      </c>
      <c r="F873" s="5" t="s">
        <v>14</v>
      </c>
      <c r="G873" s="5" t="s">
        <v>15</v>
      </c>
      <c r="H873" s="5" t="s">
        <v>16</v>
      </c>
    </row>
    <row r="874" spans="1:8">
      <c r="A874" s="5" t="s">
        <v>3481</v>
      </c>
      <c r="B874" s="5" t="s">
        <v>3482</v>
      </c>
      <c r="C874" s="5" t="s">
        <v>3483</v>
      </c>
      <c r="D874" s="5" t="s">
        <v>3484</v>
      </c>
      <c r="E874" s="5" t="s">
        <v>31</v>
      </c>
      <c r="F874" s="5" t="s">
        <v>14</v>
      </c>
      <c r="G874" s="5" t="s">
        <v>15</v>
      </c>
      <c r="H874" s="5" t="s">
        <v>16</v>
      </c>
    </row>
    <row r="875" spans="1:8">
      <c r="A875" s="5" t="s">
        <v>3485</v>
      </c>
      <c r="B875" s="5" t="s">
        <v>3486</v>
      </c>
      <c r="C875" s="5" t="s">
        <v>3487</v>
      </c>
      <c r="D875" s="5" t="s">
        <v>3488</v>
      </c>
      <c r="E875" s="5" t="s">
        <v>49</v>
      </c>
      <c r="F875" s="5" t="s">
        <v>14</v>
      </c>
      <c r="G875" s="5" t="s">
        <v>15</v>
      </c>
      <c r="H875" s="5" t="s">
        <v>16</v>
      </c>
    </row>
    <row r="876" spans="1:8">
      <c r="A876" s="5" t="s">
        <v>3489</v>
      </c>
      <c r="B876" s="5" t="s">
        <v>3490</v>
      </c>
      <c r="C876" s="5" t="s">
        <v>3491</v>
      </c>
      <c r="D876" s="5" t="s">
        <v>3492</v>
      </c>
      <c r="E876" s="5" t="s">
        <v>49</v>
      </c>
      <c r="F876" s="5" t="s">
        <v>14</v>
      </c>
      <c r="G876" s="5" t="s">
        <v>15</v>
      </c>
      <c r="H876" s="5" t="s">
        <v>16</v>
      </c>
    </row>
    <row r="877" spans="1:8">
      <c r="A877" s="5" t="s">
        <v>3493</v>
      </c>
      <c r="B877" s="5" t="s">
        <v>3494</v>
      </c>
      <c r="C877" s="5" t="s">
        <v>3495</v>
      </c>
      <c r="D877" s="5" t="s">
        <v>3496</v>
      </c>
      <c r="E877" s="5" t="s">
        <v>31</v>
      </c>
      <c r="F877" s="5" t="s">
        <v>14</v>
      </c>
      <c r="G877" s="5" t="s">
        <v>15</v>
      </c>
      <c r="H877" s="5" t="s">
        <v>16</v>
      </c>
    </row>
    <row r="878" spans="1:8">
      <c r="A878" s="5" t="s">
        <v>3497</v>
      </c>
      <c r="B878" s="5" t="s">
        <v>3498</v>
      </c>
      <c r="C878" s="5" t="s">
        <v>3499</v>
      </c>
      <c r="D878" s="5" t="s">
        <v>3500</v>
      </c>
      <c r="E878" s="5" t="s">
        <v>31</v>
      </c>
      <c r="F878" s="5" t="s">
        <v>14</v>
      </c>
      <c r="G878" s="5" t="s">
        <v>15</v>
      </c>
      <c r="H878" s="5" t="s">
        <v>16</v>
      </c>
    </row>
    <row r="879" spans="1:8">
      <c r="A879" s="5" t="s">
        <v>3501</v>
      </c>
      <c r="B879" s="5" t="s">
        <v>3502</v>
      </c>
      <c r="C879" s="5" t="s">
        <v>3503</v>
      </c>
      <c r="D879" s="5" t="s">
        <v>3504</v>
      </c>
      <c r="E879" s="5" t="s">
        <v>58</v>
      </c>
      <c r="F879" s="5" t="s">
        <v>14</v>
      </c>
      <c r="G879" s="5" t="s">
        <v>15</v>
      </c>
      <c r="H879" s="5" t="s">
        <v>16</v>
      </c>
    </row>
    <row r="880" spans="1:8">
      <c r="A880" s="5" t="s">
        <v>3505</v>
      </c>
      <c r="B880" s="5" t="s">
        <v>3506</v>
      </c>
      <c r="C880" s="5" t="s">
        <v>3507</v>
      </c>
      <c r="D880" s="5" t="s">
        <v>3508</v>
      </c>
      <c r="E880" s="5" t="s">
        <v>31</v>
      </c>
      <c r="F880" s="5" t="s">
        <v>14</v>
      </c>
      <c r="G880" s="5" t="s">
        <v>15</v>
      </c>
      <c r="H880" s="5" t="s">
        <v>16</v>
      </c>
    </row>
    <row r="881" spans="1:8">
      <c r="A881" s="5" t="s">
        <v>3509</v>
      </c>
      <c r="B881" s="5" t="s">
        <v>3510</v>
      </c>
      <c r="C881" s="5" t="s">
        <v>3511</v>
      </c>
      <c r="D881" s="5" t="s">
        <v>3512</v>
      </c>
      <c r="E881" s="5" t="s">
        <v>58</v>
      </c>
      <c r="F881" s="5" t="s">
        <v>14</v>
      </c>
      <c r="G881" s="5" t="s">
        <v>15</v>
      </c>
      <c r="H881" s="5" t="s">
        <v>16</v>
      </c>
    </row>
    <row r="882" spans="1:8">
      <c r="A882" s="5" t="s">
        <v>3513</v>
      </c>
      <c r="B882" s="5" t="s">
        <v>3514</v>
      </c>
      <c r="C882" s="5" t="s">
        <v>3515</v>
      </c>
      <c r="D882" s="5" t="s">
        <v>3516</v>
      </c>
      <c r="E882" s="5" t="s">
        <v>58</v>
      </c>
      <c r="F882" s="5" t="s">
        <v>14</v>
      </c>
      <c r="G882" s="5" t="s">
        <v>15</v>
      </c>
      <c r="H882" s="5" t="s">
        <v>16</v>
      </c>
    </row>
    <row r="883" spans="1:8">
      <c r="A883" s="5" t="s">
        <v>3517</v>
      </c>
      <c r="B883" s="5" t="s">
        <v>3518</v>
      </c>
      <c r="C883" s="5" t="s">
        <v>3519</v>
      </c>
      <c r="D883" s="5" t="s">
        <v>1077</v>
      </c>
      <c r="E883" s="5" t="s">
        <v>13</v>
      </c>
      <c r="F883" s="5" t="s">
        <v>14</v>
      </c>
      <c r="G883" s="5" t="s">
        <v>15</v>
      </c>
      <c r="H883" s="5" t="s">
        <v>16</v>
      </c>
    </row>
    <row r="884" spans="1:8">
      <c r="A884" s="5" t="s">
        <v>3520</v>
      </c>
      <c r="B884" s="5" t="s">
        <v>3521</v>
      </c>
      <c r="C884" s="5" t="s">
        <v>3522</v>
      </c>
      <c r="D884" s="5" t="s">
        <v>3523</v>
      </c>
      <c r="E884" s="5" t="s">
        <v>58</v>
      </c>
      <c r="F884" s="5" t="s">
        <v>14</v>
      </c>
      <c r="G884" s="5" t="s">
        <v>15</v>
      </c>
      <c r="H884" s="5" t="s">
        <v>16</v>
      </c>
    </row>
    <row r="885" spans="1:8">
      <c r="A885" s="5" t="s">
        <v>3524</v>
      </c>
      <c r="B885" s="5" t="s">
        <v>3525</v>
      </c>
      <c r="C885" s="5" t="s">
        <v>3526</v>
      </c>
      <c r="D885" s="5" t="s">
        <v>3527</v>
      </c>
      <c r="E885" s="5" t="s">
        <v>153</v>
      </c>
      <c r="F885" s="5" t="s">
        <v>14</v>
      </c>
      <c r="G885" s="5" t="s">
        <v>15</v>
      </c>
      <c r="H885" s="5" t="s">
        <v>16</v>
      </c>
    </row>
    <row r="886" spans="1:8">
      <c r="A886" s="5" t="s">
        <v>3528</v>
      </c>
      <c r="B886" s="5" t="s">
        <v>3529</v>
      </c>
      <c r="C886" s="5" t="s">
        <v>3530</v>
      </c>
      <c r="D886" s="5" t="s">
        <v>3531</v>
      </c>
      <c r="E886" s="5" t="s">
        <v>31</v>
      </c>
      <c r="F886" s="5" t="s">
        <v>14</v>
      </c>
      <c r="G886" s="5" t="s">
        <v>15</v>
      </c>
      <c r="H886" s="5" t="s">
        <v>16</v>
      </c>
    </row>
    <row r="887" spans="1:8">
      <c r="A887" s="5" t="s">
        <v>3532</v>
      </c>
      <c r="B887" s="5" t="s">
        <v>3533</v>
      </c>
      <c r="C887" s="5" t="s">
        <v>3534</v>
      </c>
      <c r="D887" s="5" t="s">
        <v>3535</v>
      </c>
      <c r="E887" s="5" t="s">
        <v>31</v>
      </c>
      <c r="F887" s="5" t="s">
        <v>14</v>
      </c>
      <c r="G887" s="5" t="s">
        <v>15</v>
      </c>
      <c r="H887" s="5" t="s">
        <v>16</v>
      </c>
    </row>
    <row r="888" spans="1:8">
      <c r="A888" s="5" t="s">
        <v>3536</v>
      </c>
      <c r="B888" s="5" t="s">
        <v>3537</v>
      </c>
      <c r="C888" s="5" t="s">
        <v>3538</v>
      </c>
      <c r="D888" s="5" t="s">
        <v>3539</v>
      </c>
      <c r="E888" s="5" t="s">
        <v>58</v>
      </c>
      <c r="F888" s="5" t="s">
        <v>14</v>
      </c>
      <c r="G888" s="5" t="s">
        <v>15</v>
      </c>
      <c r="H888" s="5" t="s">
        <v>16</v>
      </c>
    </row>
    <row r="889" spans="1:8">
      <c r="A889" s="5" t="s">
        <v>3540</v>
      </c>
      <c r="B889" s="5" t="s">
        <v>3541</v>
      </c>
      <c r="C889" s="5" t="s">
        <v>3542</v>
      </c>
      <c r="D889" s="5" t="s">
        <v>3543</v>
      </c>
      <c r="E889" s="5" t="s">
        <v>49</v>
      </c>
      <c r="F889" s="5" t="s">
        <v>14</v>
      </c>
      <c r="G889" s="5" t="s">
        <v>15</v>
      </c>
      <c r="H889" s="5" t="s">
        <v>16</v>
      </c>
    </row>
    <row r="890" spans="1:8">
      <c r="A890" s="5" t="s">
        <v>3544</v>
      </c>
      <c r="B890" s="5" t="s">
        <v>3545</v>
      </c>
      <c r="C890" s="5" t="s">
        <v>3546</v>
      </c>
      <c r="D890" s="5" t="s">
        <v>3547</v>
      </c>
      <c r="E890" s="5" t="s">
        <v>31</v>
      </c>
      <c r="F890" s="5" t="s">
        <v>14</v>
      </c>
      <c r="G890" s="5" t="s">
        <v>15</v>
      </c>
      <c r="H890" s="5" t="s">
        <v>16</v>
      </c>
    </row>
    <row r="891" spans="1:8">
      <c r="A891" s="5" t="s">
        <v>3548</v>
      </c>
      <c r="B891" s="5" t="s">
        <v>3549</v>
      </c>
      <c r="C891" s="5" t="s">
        <v>3550</v>
      </c>
      <c r="D891" s="5" t="s">
        <v>3551</v>
      </c>
      <c r="E891" s="5" t="s">
        <v>49</v>
      </c>
      <c r="F891" s="5" t="s">
        <v>14</v>
      </c>
      <c r="G891" s="5" t="s">
        <v>15</v>
      </c>
      <c r="H891" s="5" t="s">
        <v>16</v>
      </c>
    </row>
    <row r="892" spans="1:8">
      <c r="A892" s="5" t="s">
        <v>3552</v>
      </c>
      <c r="B892" s="5" t="s">
        <v>3553</v>
      </c>
      <c r="C892" s="5" t="s">
        <v>3554</v>
      </c>
      <c r="D892" s="5" t="s">
        <v>3555</v>
      </c>
      <c r="E892" s="5" t="s">
        <v>49</v>
      </c>
      <c r="F892" s="5" t="s">
        <v>14</v>
      </c>
      <c r="G892" s="5" t="s">
        <v>15</v>
      </c>
      <c r="H892" s="5" t="s">
        <v>16</v>
      </c>
    </row>
    <row r="893" spans="1:8">
      <c r="A893" s="5" t="s">
        <v>3556</v>
      </c>
      <c r="B893" s="5" t="s">
        <v>3557</v>
      </c>
      <c r="C893" s="5" t="s">
        <v>3558</v>
      </c>
      <c r="D893" s="5" t="s">
        <v>1572</v>
      </c>
      <c r="E893" s="5" t="s">
        <v>58</v>
      </c>
      <c r="F893" s="5" t="s">
        <v>14</v>
      </c>
      <c r="G893" s="5" t="s">
        <v>15</v>
      </c>
      <c r="H893" s="5" t="s">
        <v>16</v>
      </c>
    </row>
    <row r="894" spans="1:8">
      <c r="A894" s="5" t="s">
        <v>3559</v>
      </c>
      <c r="B894" s="5" t="s">
        <v>3560</v>
      </c>
      <c r="C894" s="5" t="s">
        <v>3561</v>
      </c>
      <c r="D894" s="5" t="s">
        <v>3562</v>
      </c>
      <c r="E894" s="5" t="s">
        <v>49</v>
      </c>
      <c r="F894" s="5" t="s">
        <v>14</v>
      </c>
      <c r="G894" s="5" t="s">
        <v>15</v>
      </c>
      <c r="H894" s="5" t="s">
        <v>16</v>
      </c>
    </row>
    <row r="895" spans="1:8">
      <c r="A895" s="5" t="s">
        <v>3563</v>
      </c>
      <c r="B895" s="5" t="s">
        <v>3564</v>
      </c>
      <c r="C895" s="5" t="s">
        <v>3565</v>
      </c>
      <c r="D895" s="5" t="s">
        <v>3566</v>
      </c>
      <c r="E895" s="5" t="s">
        <v>49</v>
      </c>
      <c r="F895" s="5" t="s">
        <v>14</v>
      </c>
      <c r="G895" s="5" t="s">
        <v>15</v>
      </c>
      <c r="H895" s="5" t="s">
        <v>16</v>
      </c>
    </row>
    <row r="896" spans="1:8">
      <c r="A896" s="5" t="s">
        <v>3567</v>
      </c>
      <c r="B896" s="5" t="s">
        <v>3568</v>
      </c>
      <c r="C896" s="5" t="s">
        <v>3569</v>
      </c>
      <c r="D896" s="5" t="s">
        <v>3570</v>
      </c>
      <c r="E896" s="5" t="s">
        <v>153</v>
      </c>
      <c r="F896" s="5" t="s">
        <v>14</v>
      </c>
      <c r="G896" s="5" t="s">
        <v>15</v>
      </c>
      <c r="H896" s="5" t="s">
        <v>16</v>
      </c>
    </row>
    <row r="897" spans="1:8">
      <c r="A897" s="5" t="s">
        <v>3571</v>
      </c>
      <c r="B897" s="5" t="s">
        <v>3572</v>
      </c>
      <c r="C897" s="5" t="s">
        <v>3573</v>
      </c>
      <c r="D897" s="5" t="s">
        <v>3574</v>
      </c>
      <c r="E897" s="5" t="s">
        <v>21</v>
      </c>
      <c r="F897" s="5" t="s">
        <v>14</v>
      </c>
      <c r="G897" s="5" t="s">
        <v>15</v>
      </c>
      <c r="H897" s="5" t="s">
        <v>16</v>
      </c>
    </row>
    <row r="898" spans="1:8">
      <c r="A898" s="5" t="s">
        <v>3575</v>
      </c>
      <c r="B898" s="5" t="s">
        <v>3576</v>
      </c>
      <c r="C898" s="5" t="s">
        <v>3577</v>
      </c>
      <c r="D898" s="5" t="s">
        <v>3578</v>
      </c>
      <c r="E898" s="5" t="s">
        <v>49</v>
      </c>
      <c r="F898" s="5" t="s">
        <v>14</v>
      </c>
      <c r="G898" s="5" t="s">
        <v>15</v>
      </c>
      <c r="H898" s="5" t="s">
        <v>16</v>
      </c>
    </row>
    <row r="899" spans="1:8">
      <c r="A899" s="5" t="s">
        <v>3579</v>
      </c>
      <c r="B899" s="5" t="s">
        <v>3580</v>
      </c>
      <c r="C899" s="5" t="s">
        <v>3581</v>
      </c>
      <c r="D899" s="5" t="s">
        <v>3582</v>
      </c>
      <c r="E899" s="5" t="s">
        <v>58</v>
      </c>
      <c r="F899" s="5" t="s">
        <v>14</v>
      </c>
      <c r="G899" s="5" t="s">
        <v>15</v>
      </c>
      <c r="H899" s="5" t="s">
        <v>16</v>
      </c>
    </row>
    <row r="900" spans="1:8">
      <c r="A900" s="5" t="s">
        <v>3583</v>
      </c>
      <c r="B900" s="5" t="s">
        <v>3584</v>
      </c>
      <c r="C900" s="5" t="s">
        <v>3585</v>
      </c>
      <c r="D900" s="5" t="s">
        <v>3586</v>
      </c>
      <c r="E900" s="5" t="s">
        <v>31</v>
      </c>
      <c r="F900" s="5" t="s">
        <v>14</v>
      </c>
      <c r="G900" s="5" t="s">
        <v>15</v>
      </c>
      <c r="H900" s="5" t="s">
        <v>16</v>
      </c>
    </row>
    <row r="901" spans="1:8">
      <c r="A901" s="5" t="s">
        <v>3587</v>
      </c>
      <c r="B901" s="5" t="s">
        <v>3588</v>
      </c>
      <c r="C901" s="5" t="s">
        <v>3589</v>
      </c>
      <c r="D901" s="5" t="s">
        <v>3590</v>
      </c>
      <c r="E901" s="5" t="s">
        <v>31</v>
      </c>
      <c r="F901" s="5" t="s">
        <v>14</v>
      </c>
      <c r="G901" s="5" t="s">
        <v>15</v>
      </c>
      <c r="H901" s="5" t="s">
        <v>16</v>
      </c>
    </row>
    <row r="902" spans="1:8">
      <c r="A902" s="5" t="s">
        <v>3591</v>
      </c>
      <c r="B902" s="5" t="s">
        <v>3592</v>
      </c>
      <c r="C902" s="5" t="s">
        <v>3593</v>
      </c>
      <c r="D902" s="5" t="s">
        <v>3594</v>
      </c>
      <c r="E902" s="5" t="s">
        <v>31</v>
      </c>
      <c r="F902" s="5" t="s">
        <v>14</v>
      </c>
      <c r="G902" s="5" t="s">
        <v>15</v>
      </c>
      <c r="H902" s="5" t="s">
        <v>16</v>
      </c>
    </row>
    <row r="903" spans="1:8">
      <c r="A903" s="5" t="s">
        <v>3595</v>
      </c>
      <c r="B903" s="5" t="s">
        <v>3596</v>
      </c>
      <c r="C903" s="5" t="s">
        <v>3597</v>
      </c>
      <c r="D903" s="5" t="s">
        <v>3598</v>
      </c>
      <c r="E903" s="5" t="s">
        <v>31</v>
      </c>
      <c r="F903" s="5" t="s">
        <v>14</v>
      </c>
      <c r="G903" s="5" t="s">
        <v>15</v>
      </c>
      <c r="H903" s="5" t="s">
        <v>16</v>
      </c>
    </row>
    <row r="904" spans="1:8">
      <c r="A904" s="5" t="s">
        <v>3599</v>
      </c>
      <c r="B904" s="5" t="s">
        <v>3600</v>
      </c>
      <c r="C904" s="5" t="s">
        <v>3601</v>
      </c>
      <c r="D904" s="5" t="s">
        <v>3602</v>
      </c>
      <c r="E904" s="5" t="s">
        <v>31</v>
      </c>
      <c r="F904" s="5" t="s">
        <v>14</v>
      </c>
      <c r="G904" s="5" t="s">
        <v>15</v>
      </c>
      <c r="H904" s="5" t="s">
        <v>16</v>
      </c>
    </row>
    <row r="905" spans="1:8">
      <c r="A905" s="5" t="s">
        <v>3603</v>
      </c>
      <c r="B905" s="5" t="s">
        <v>3604</v>
      </c>
      <c r="C905" s="5" t="s">
        <v>3605</v>
      </c>
      <c r="D905" s="5" t="s">
        <v>3606</v>
      </c>
      <c r="E905" s="5" t="s">
        <v>31</v>
      </c>
      <c r="F905" s="5" t="s">
        <v>14</v>
      </c>
      <c r="G905" s="5" t="s">
        <v>15</v>
      </c>
      <c r="H905" s="5" t="s">
        <v>16</v>
      </c>
    </row>
    <row r="906" spans="1:8">
      <c r="A906" s="5" t="s">
        <v>3607</v>
      </c>
      <c r="B906" s="5" t="s">
        <v>3608</v>
      </c>
      <c r="C906" s="5" t="s">
        <v>3609</v>
      </c>
      <c r="D906" s="5" t="s">
        <v>3610</v>
      </c>
      <c r="E906" s="5" t="s">
        <v>31</v>
      </c>
      <c r="F906" s="5" t="s">
        <v>14</v>
      </c>
      <c r="G906" s="5" t="s">
        <v>15</v>
      </c>
      <c r="H906" s="5" t="s">
        <v>16</v>
      </c>
    </row>
    <row r="907" spans="1:8">
      <c r="A907" s="5" t="s">
        <v>3611</v>
      </c>
      <c r="B907" s="5" t="s">
        <v>3612</v>
      </c>
      <c r="C907" s="5" t="s">
        <v>3613</v>
      </c>
      <c r="D907" s="5" t="s">
        <v>3614</v>
      </c>
      <c r="E907" s="5" t="s">
        <v>31</v>
      </c>
      <c r="F907" s="5" t="s">
        <v>14</v>
      </c>
      <c r="G907" s="5" t="s">
        <v>15</v>
      </c>
      <c r="H907" s="5" t="s">
        <v>16</v>
      </c>
    </row>
    <row r="908" spans="1:8">
      <c r="A908" s="5" t="s">
        <v>3615</v>
      </c>
      <c r="B908" s="5" t="s">
        <v>3616</v>
      </c>
      <c r="C908" s="5" t="s">
        <v>3617</v>
      </c>
      <c r="D908" s="5" t="s">
        <v>3618</v>
      </c>
      <c r="E908" s="5" t="s">
        <v>31</v>
      </c>
      <c r="F908" s="5" t="s">
        <v>14</v>
      </c>
      <c r="G908" s="5" t="s">
        <v>15</v>
      </c>
      <c r="H908" s="5" t="s">
        <v>16</v>
      </c>
    </row>
    <row r="909" spans="1:8">
      <c r="A909" s="5" t="s">
        <v>3619</v>
      </c>
      <c r="B909" s="5" t="s">
        <v>3620</v>
      </c>
      <c r="C909" s="5" t="s">
        <v>3621</v>
      </c>
      <c r="D909" s="5" t="s">
        <v>3622</v>
      </c>
      <c r="E909" s="5" t="s">
        <v>153</v>
      </c>
      <c r="F909" s="5" t="s">
        <v>14</v>
      </c>
      <c r="G909" s="5" t="s">
        <v>15</v>
      </c>
      <c r="H909" s="5" t="s">
        <v>16</v>
      </c>
    </row>
    <row r="910" spans="1:8">
      <c r="A910" s="5" t="s">
        <v>3623</v>
      </c>
      <c r="B910" s="5" t="s">
        <v>3624</v>
      </c>
      <c r="C910" s="5" t="s">
        <v>3625</v>
      </c>
      <c r="D910" s="5" t="s">
        <v>3626</v>
      </c>
      <c r="E910" s="5" t="s">
        <v>31</v>
      </c>
      <c r="F910" s="5" t="s">
        <v>14</v>
      </c>
      <c r="G910" s="5" t="s">
        <v>15</v>
      </c>
      <c r="H910" s="5" t="s">
        <v>16</v>
      </c>
    </row>
    <row r="911" spans="1:8">
      <c r="A911" s="5" t="s">
        <v>3627</v>
      </c>
      <c r="B911" s="5" t="s">
        <v>3628</v>
      </c>
      <c r="C911" s="5" t="s">
        <v>3629</v>
      </c>
      <c r="D911" s="5" t="s">
        <v>3630</v>
      </c>
      <c r="E911" s="5" t="s">
        <v>58</v>
      </c>
      <c r="F911" s="5" t="s">
        <v>14</v>
      </c>
      <c r="G911" s="5" t="s">
        <v>15</v>
      </c>
      <c r="H911" s="5" t="s">
        <v>16</v>
      </c>
    </row>
    <row r="912" spans="1:8">
      <c r="A912" s="5" t="s">
        <v>3631</v>
      </c>
      <c r="B912" s="5" t="s">
        <v>3632</v>
      </c>
      <c r="C912" s="5" t="s">
        <v>3633</v>
      </c>
      <c r="D912" s="5" t="s">
        <v>3634</v>
      </c>
      <c r="E912" s="5" t="s">
        <v>58</v>
      </c>
      <c r="F912" s="5" t="s">
        <v>14</v>
      </c>
      <c r="G912" s="5" t="s">
        <v>15</v>
      </c>
      <c r="H912" s="5" t="s">
        <v>16</v>
      </c>
    </row>
    <row r="913" spans="1:8">
      <c r="A913" s="5" t="s">
        <v>3635</v>
      </c>
      <c r="B913" s="5" t="s">
        <v>3636</v>
      </c>
      <c r="C913" s="5" t="s">
        <v>3637</v>
      </c>
      <c r="D913" s="5" t="s">
        <v>3638</v>
      </c>
      <c r="E913" s="5" t="s">
        <v>31</v>
      </c>
      <c r="F913" s="5" t="s">
        <v>14</v>
      </c>
      <c r="G913" s="5" t="s">
        <v>15</v>
      </c>
      <c r="H913" s="5" t="s">
        <v>16</v>
      </c>
    </row>
    <row r="914" spans="1:8">
      <c r="A914" s="5" t="s">
        <v>3639</v>
      </c>
      <c r="B914" s="5" t="s">
        <v>3640</v>
      </c>
      <c r="C914" s="5" t="s">
        <v>3641</v>
      </c>
      <c r="D914" s="5" t="s">
        <v>3642</v>
      </c>
      <c r="E914" s="5" t="s">
        <v>58</v>
      </c>
      <c r="F914" s="5" t="s">
        <v>14</v>
      </c>
      <c r="G914" s="5" t="s">
        <v>15</v>
      </c>
      <c r="H914" s="5" t="s">
        <v>16</v>
      </c>
    </row>
    <row r="915" spans="1:8">
      <c r="A915" s="5" t="s">
        <v>3643</v>
      </c>
      <c r="B915" s="5" t="s">
        <v>3644</v>
      </c>
      <c r="C915" s="5" t="s">
        <v>3645</v>
      </c>
      <c r="D915" s="5" t="s">
        <v>2546</v>
      </c>
      <c r="E915" s="5" t="s">
        <v>49</v>
      </c>
      <c r="F915" s="5" t="s">
        <v>14</v>
      </c>
      <c r="G915" s="5" t="s">
        <v>15</v>
      </c>
      <c r="H915" s="5" t="s">
        <v>16</v>
      </c>
    </row>
    <row r="916" spans="1:8">
      <c r="A916" s="5" t="s">
        <v>3646</v>
      </c>
      <c r="B916" s="5" t="s">
        <v>3647</v>
      </c>
      <c r="C916" s="5" t="s">
        <v>3648</v>
      </c>
      <c r="D916" s="5" t="s">
        <v>3649</v>
      </c>
      <c r="E916" s="5" t="s">
        <v>153</v>
      </c>
      <c r="F916" s="5" t="s">
        <v>14</v>
      </c>
      <c r="G916" s="5" t="s">
        <v>15</v>
      </c>
      <c r="H916" s="5" t="s">
        <v>16</v>
      </c>
    </row>
    <row r="917" spans="1:8">
      <c r="A917" s="5" t="s">
        <v>3650</v>
      </c>
      <c r="B917" s="5" t="s">
        <v>3651</v>
      </c>
      <c r="C917" s="5" t="s">
        <v>3652</v>
      </c>
      <c r="D917" s="5" t="s">
        <v>3653</v>
      </c>
      <c r="E917" s="5" t="s">
        <v>31</v>
      </c>
      <c r="F917" s="5" t="s">
        <v>14</v>
      </c>
      <c r="G917" s="5" t="s">
        <v>15</v>
      </c>
      <c r="H917" s="5" t="s">
        <v>16</v>
      </c>
    </row>
    <row r="918" spans="1:8">
      <c r="A918" s="5" t="s">
        <v>3654</v>
      </c>
      <c r="B918" s="5" t="s">
        <v>3655</v>
      </c>
      <c r="C918" s="5" t="s">
        <v>3656</v>
      </c>
      <c r="D918" s="5" t="s">
        <v>3657</v>
      </c>
      <c r="E918" s="5" t="s">
        <v>31</v>
      </c>
      <c r="F918" s="5" t="s">
        <v>14</v>
      </c>
      <c r="G918" s="5" t="s">
        <v>15</v>
      </c>
      <c r="H918" s="5" t="s">
        <v>16</v>
      </c>
    </row>
    <row r="919" spans="1:8">
      <c r="A919" s="5" t="s">
        <v>3658</v>
      </c>
      <c r="B919" s="5" t="s">
        <v>3659</v>
      </c>
      <c r="C919" s="5" t="s">
        <v>3660</v>
      </c>
      <c r="D919" s="5" t="s">
        <v>3661</v>
      </c>
      <c r="E919" s="5" t="s">
        <v>26</v>
      </c>
      <c r="F919" s="5" t="s">
        <v>14</v>
      </c>
      <c r="G919" s="5" t="s">
        <v>15</v>
      </c>
      <c r="H919" s="5" t="s">
        <v>16</v>
      </c>
    </row>
    <row r="920" spans="1:8">
      <c r="A920" s="5" t="s">
        <v>3662</v>
      </c>
      <c r="B920" s="5" t="s">
        <v>3663</v>
      </c>
      <c r="C920" s="5" t="s">
        <v>3664</v>
      </c>
      <c r="D920" s="5" t="s">
        <v>3665</v>
      </c>
      <c r="E920" s="5" t="s">
        <v>49</v>
      </c>
      <c r="F920" s="5" t="s">
        <v>14</v>
      </c>
      <c r="G920" s="5" t="s">
        <v>15</v>
      </c>
      <c r="H920" s="5" t="s">
        <v>16</v>
      </c>
    </row>
    <row r="921" spans="1:8">
      <c r="A921" s="5" t="s">
        <v>3666</v>
      </c>
      <c r="B921" s="5" t="s">
        <v>3667</v>
      </c>
      <c r="C921" s="5" t="s">
        <v>3668</v>
      </c>
      <c r="D921" s="5" t="s">
        <v>3669</v>
      </c>
      <c r="E921" s="5" t="s">
        <v>31</v>
      </c>
      <c r="F921" s="5" t="s">
        <v>14</v>
      </c>
      <c r="G921" s="5" t="s">
        <v>15</v>
      </c>
      <c r="H921" s="5" t="s">
        <v>16</v>
      </c>
    </row>
    <row r="922" spans="1:8">
      <c r="A922" s="5" t="s">
        <v>3670</v>
      </c>
      <c r="B922" s="5" t="s">
        <v>3671</v>
      </c>
      <c r="C922" s="5" t="s">
        <v>3672</v>
      </c>
      <c r="D922" s="5" t="s">
        <v>3673</v>
      </c>
      <c r="E922" s="5" t="s">
        <v>31</v>
      </c>
      <c r="F922" s="5" t="s">
        <v>14</v>
      </c>
      <c r="G922" s="5" t="s">
        <v>15</v>
      </c>
      <c r="H922" s="5" t="s">
        <v>16</v>
      </c>
    </row>
    <row r="923" spans="1:8">
      <c r="A923" s="5" t="s">
        <v>3674</v>
      </c>
      <c r="B923" s="5" t="s">
        <v>3675</v>
      </c>
      <c r="C923" s="5" t="s">
        <v>3676</v>
      </c>
      <c r="D923" s="5" t="s">
        <v>3677</v>
      </c>
      <c r="E923" s="5" t="s">
        <v>58</v>
      </c>
      <c r="F923" s="5" t="s">
        <v>14</v>
      </c>
      <c r="G923" s="5" t="s">
        <v>15</v>
      </c>
      <c r="H923" s="5" t="s">
        <v>16</v>
      </c>
    </row>
    <row r="924" spans="1:8">
      <c r="A924" s="5" t="s">
        <v>3678</v>
      </c>
      <c r="B924" s="5" t="s">
        <v>3679</v>
      </c>
      <c r="C924" s="5" t="s">
        <v>3680</v>
      </c>
      <c r="D924" s="5" t="s">
        <v>3681</v>
      </c>
      <c r="E924" s="5" t="s">
        <v>49</v>
      </c>
      <c r="F924" s="5" t="s">
        <v>14</v>
      </c>
      <c r="G924" s="5" t="s">
        <v>15</v>
      </c>
      <c r="H924" s="5" t="s">
        <v>16</v>
      </c>
    </row>
    <row r="925" spans="1:8">
      <c r="A925" s="5" t="s">
        <v>3682</v>
      </c>
      <c r="B925" s="5" t="s">
        <v>3683</v>
      </c>
      <c r="C925" s="5" t="s">
        <v>3684</v>
      </c>
      <c r="D925" s="5" t="s">
        <v>3685</v>
      </c>
      <c r="E925" s="5" t="s">
        <v>153</v>
      </c>
      <c r="F925" s="5" t="s">
        <v>14</v>
      </c>
      <c r="G925" s="5" t="s">
        <v>15</v>
      </c>
      <c r="H925" s="5" t="s">
        <v>16</v>
      </c>
    </row>
    <row r="926" spans="1:8">
      <c r="A926" s="5" t="s">
        <v>3686</v>
      </c>
      <c r="B926" s="5" t="s">
        <v>3687</v>
      </c>
      <c r="C926" s="5" t="s">
        <v>3688</v>
      </c>
      <c r="D926" s="5" t="s">
        <v>3689</v>
      </c>
      <c r="E926" s="5" t="s">
        <v>153</v>
      </c>
      <c r="F926" s="5" t="s">
        <v>14</v>
      </c>
      <c r="G926" s="5" t="s">
        <v>15</v>
      </c>
      <c r="H926" s="5" t="s">
        <v>16</v>
      </c>
    </row>
    <row r="927" spans="1:8">
      <c r="A927" s="5" t="s">
        <v>3690</v>
      </c>
      <c r="B927" s="5" t="s">
        <v>3691</v>
      </c>
      <c r="C927" s="5" t="s">
        <v>3692</v>
      </c>
      <c r="D927" s="5" t="s">
        <v>3693</v>
      </c>
      <c r="E927" s="5" t="s">
        <v>49</v>
      </c>
      <c r="F927" s="5" t="s">
        <v>14</v>
      </c>
      <c r="G927" s="5" t="s">
        <v>15</v>
      </c>
      <c r="H927" s="5" t="s">
        <v>16</v>
      </c>
    </row>
    <row r="928" spans="1:8">
      <c r="A928" s="5" t="s">
        <v>3694</v>
      </c>
      <c r="B928" s="5" t="s">
        <v>3695</v>
      </c>
      <c r="C928" s="5" t="s">
        <v>3696</v>
      </c>
      <c r="D928" s="5" t="s">
        <v>3697</v>
      </c>
      <c r="E928" s="5" t="s">
        <v>153</v>
      </c>
      <c r="F928" s="5" t="s">
        <v>14</v>
      </c>
      <c r="G928" s="5" t="s">
        <v>15</v>
      </c>
      <c r="H928" s="5" t="s">
        <v>16</v>
      </c>
    </row>
    <row r="929" spans="1:8">
      <c r="A929" s="5" t="s">
        <v>3698</v>
      </c>
      <c r="B929" s="5" t="s">
        <v>3699</v>
      </c>
      <c r="C929" s="5" t="s">
        <v>3700</v>
      </c>
      <c r="D929" s="5" t="s">
        <v>3701</v>
      </c>
      <c r="E929" s="5" t="s">
        <v>31</v>
      </c>
      <c r="F929" s="5" t="s">
        <v>14</v>
      </c>
      <c r="G929" s="5" t="s">
        <v>15</v>
      </c>
      <c r="H929" s="5" t="s">
        <v>16</v>
      </c>
    </row>
    <row r="930" spans="1:8">
      <c r="A930" s="5" t="s">
        <v>3702</v>
      </c>
      <c r="B930" s="5" t="s">
        <v>3703</v>
      </c>
      <c r="C930" s="5" t="s">
        <v>3704</v>
      </c>
      <c r="D930" s="5" t="s">
        <v>3171</v>
      </c>
      <c r="E930" s="5" t="s">
        <v>49</v>
      </c>
      <c r="F930" s="5" t="s">
        <v>14</v>
      </c>
      <c r="G930" s="5" t="s">
        <v>15</v>
      </c>
      <c r="H930" s="5" t="s">
        <v>16</v>
      </c>
    </row>
    <row r="931" spans="1:8">
      <c r="A931" s="5" t="s">
        <v>3705</v>
      </c>
      <c r="B931" s="5" t="s">
        <v>3706</v>
      </c>
      <c r="C931" s="5" t="s">
        <v>3707</v>
      </c>
      <c r="D931" s="5" t="s">
        <v>3708</v>
      </c>
      <c r="E931" s="5" t="s">
        <v>31</v>
      </c>
      <c r="F931" s="5" t="s">
        <v>14</v>
      </c>
      <c r="G931" s="5" t="s">
        <v>15</v>
      </c>
      <c r="H931" s="5" t="s">
        <v>16</v>
      </c>
    </row>
    <row r="932" spans="1:8">
      <c r="A932" s="5" t="s">
        <v>3709</v>
      </c>
      <c r="B932" s="5" t="s">
        <v>3710</v>
      </c>
      <c r="C932" s="5" t="s">
        <v>3711</v>
      </c>
      <c r="D932" s="5" t="s">
        <v>3712</v>
      </c>
      <c r="E932" s="5" t="s">
        <v>13</v>
      </c>
      <c r="F932" s="5" t="s">
        <v>14</v>
      </c>
      <c r="G932" s="5" t="s">
        <v>15</v>
      </c>
      <c r="H932" s="5" t="s">
        <v>16</v>
      </c>
    </row>
    <row r="933" spans="1:8">
      <c r="A933" s="5" t="s">
        <v>3713</v>
      </c>
      <c r="B933" s="5" t="s">
        <v>3714</v>
      </c>
      <c r="C933" s="5" t="s">
        <v>3715</v>
      </c>
      <c r="D933" s="5" t="s">
        <v>1651</v>
      </c>
      <c r="E933" s="5" t="s">
        <v>153</v>
      </c>
      <c r="F933" s="5" t="s">
        <v>14</v>
      </c>
      <c r="G933" s="5" t="s">
        <v>15</v>
      </c>
      <c r="H933" s="5" t="s">
        <v>16</v>
      </c>
    </row>
    <row r="934" spans="1:8">
      <c r="A934" s="5" t="s">
        <v>3716</v>
      </c>
      <c r="B934" s="5" t="s">
        <v>3717</v>
      </c>
      <c r="C934" s="5" t="s">
        <v>3718</v>
      </c>
      <c r="D934" s="5" t="s">
        <v>3719</v>
      </c>
      <c r="E934" s="5" t="s">
        <v>153</v>
      </c>
      <c r="F934" s="5" t="s">
        <v>14</v>
      </c>
      <c r="G934" s="5" t="s">
        <v>15</v>
      </c>
      <c r="H934" s="5" t="s">
        <v>16</v>
      </c>
    </row>
    <row r="935" spans="1:8">
      <c r="A935" s="5" t="s">
        <v>3720</v>
      </c>
      <c r="B935" s="5" t="s">
        <v>3721</v>
      </c>
      <c r="C935" s="5" t="s">
        <v>3722</v>
      </c>
      <c r="D935" s="5" t="s">
        <v>3723</v>
      </c>
      <c r="E935" s="5" t="s">
        <v>31</v>
      </c>
      <c r="F935" s="5" t="s">
        <v>14</v>
      </c>
      <c r="G935" s="5" t="s">
        <v>15</v>
      </c>
      <c r="H935" s="5" t="s">
        <v>16</v>
      </c>
    </row>
    <row r="936" spans="1:8">
      <c r="A936" s="5" t="s">
        <v>3724</v>
      </c>
      <c r="B936" s="5" t="s">
        <v>3725</v>
      </c>
      <c r="C936" s="5" t="s">
        <v>3726</v>
      </c>
      <c r="D936" s="5" t="s">
        <v>3727</v>
      </c>
      <c r="E936" s="5" t="s">
        <v>31</v>
      </c>
      <c r="F936" s="5" t="s">
        <v>14</v>
      </c>
      <c r="G936" s="5" t="s">
        <v>15</v>
      </c>
      <c r="H936" s="5" t="s">
        <v>16</v>
      </c>
    </row>
    <row r="937" spans="1:8">
      <c r="A937" s="5" t="s">
        <v>3728</v>
      </c>
      <c r="B937" s="5" t="s">
        <v>3729</v>
      </c>
      <c r="C937" s="5" t="s">
        <v>3730</v>
      </c>
      <c r="D937" s="5" t="s">
        <v>3731</v>
      </c>
      <c r="E937" s="5" t="s">
        <v>400</v>
      </c>
      <c r="F937" s="5" t="s">
        <v>14</v>
      </c>
      <c r="G937" s="5" t="s">
        <v>15</v>
      </c>
      <c r="H937" s="5" t="s">
        <v>16</v>
      </c>
    </row>
    <row r="938" spans="1:8">
      <c r="A938" s="5" t="s">
        <v>3732</v>
      </c>
      <c r="B938" s="5" t="s">
        <v>3733</v>
      </c>
      <c r="C938" s="5" t="s">
        <v>3734</v>
      </c>
      <c r="D938" s="5" t="s">
        <v>3735</v>
      </c>
      <c r="E938" s="5" t="s">
        <v>58</v>
      </c>
      <c r="F938" s="5" t="s">
        <v>14</v>
      </c>
      <c r="G938" s="5" t="s">
        <v>15</v>
      </c>
      <c r="H938" s="5" t="s">
        <v>16</v>
      </c>
    </row>
    <row r="939" spans="1:8">
      <c r="A939" s="5" t="s">
        <v>3736</v>
      </c>
      <c r="B939" s="5" t="s">
        <v>3737</v>
      </c>
      <c r="C939" s="5" t="s">
        <v>3738</v>
      </c>
      <c r="D939" s="5" t="s">
        <v>3739</v>
      </c>
      <c r="E939" s="5" t="s">
        <v>153</v>
      </c>
      <c r="F939" s="5" t="s">
        <v>14</v>
      </c>
      <c r="G939" s="5" t="s">
        <v>15</v>
      </c>
      <c r="H939" s="5" t="s">
        <v>16</v>
      </c>
    </row>
    <row r="940" spans="1:8">
      <c r="A940" s="5" t="s">
        <v>3740</v>
      </c>
      <c r="B940" s="5" t="s">
        <v>3741</v>
      </c>
      <c r="C940" s="5" t="s">
        <v>3742</v>
      </c>
      <c r="D940" s="5" t="s">
        <v>3743</v>
      </c>
      <c r="E940" s="5" t="s">
        <v>31</v>
      </c>
      <c r="F940" s="5" t="s">
        <v>14</v>
      </c>
      <c r="G940" s="5" t="s">
        <v>15</v>
      </c>
      <c r="H940" s="5" t="s">
        <v>16</v>
      </c>
    </row>
    <row r="941" spans="1:8">
      <c r="A941" s="5" t="s">
        <v>3744</v>
      </c>
      <c r="B941" s="5" t="s">
        <v>3745</v>
      </c>
      <c r="C941" s="5" t="s">
        <v>3746</v>
      </c>
      <c r="D941" s="5" t="s">
        <v>3747</v>
      </c>
      <c r="E941" s="5" t="s">
        <v>13</v>
      </c>
      <c r="F941" s="5" t="s">
        <v>14</v>
      </c>
      <c r="G941" s="5" t="s">
        <v>15</v>
      </c>
      <c r="H941" s="5" t="s">
        <v>16</v>
      </c>
    </row>
    <row r="942" spans="1:8">
      <c r="A942" s="5" t="s">
        <v>3748</v>
      </c>
      <c r="B942" s="5" t="s">
        <v>3749</v>
      </c>
      <c r="C942" s="5" t="s">
        <v>3750</v>
      </c>
      <c r="D942" s="5" t="s">
        <v>3751</v>
      </c>
      <c r="E942" s="5" t="s">
        <v>13</v>
      </c>
      <c r="F942" s="5" t="s">
        <v>14</v>
      </c>
      <c r="G942" s="5" t="s">
        <v>15</v>
      </c>
      <c r="H942" s="5" t="s">
        <v>16</v>
      </c>
    </row>
    <row r="943" spans="1:8">
      <c r="A943" s="5" t="s">
        <v>3752</v>
      </c>
      <c r="B943" s="5" t="s">
        <v>3753</v>
      </c>
      <c r="C943" s="5" t="s">
        <v>3754</v>
      </c>
      <c r="D943" s="5" t="s">
        <v>3755</v>
      </c>
      <c r="E943" s="5" t="s">
        <v>49</v>
      </c>
      <c r="F943" s="5" t="s">
        <v>14</v>
      </c>
      <c r="G943" s="5" t="s">
        <v>15</v>
      </c>
      <c r="H943" s="5" t="s">
        <v>16</v>
      </c>
    </row>
    <row r="944" spans="1:8">
      <c r="A944" s="5" t="s">
        <v>3756</v>
      </c>
      <c r="B944" s="5" t="s">
        <v>3757</v>
      </c>
      <c r="C944" s="5" t="s">
        <v>3758</v>
      </c>
      <c r="D944" s="5" t="s">
        <v>3759</v>
      </c>
      <c r="E944" s="5" t="s">
        <v>31</v>
      </c>
      <c r="F944" s="5" t="s">
        <v>14</v>
      </c>
      <c r="G944" s="5" t="s">
        <v>15</v>
      </c>
      <c r="H944" s="5" t="s">
        <v>16</v>
      </c>
    </row>
    <row r="945" spans="1:8">
      <c r="A945" s="5" t="s">
        <v>3760</v>
      </c>
      <c r="B945" s="5" t="s">
        <v>3761</v>
      </c>
      <c r="C945" s="5" t="s">
        <v>3762</v>
      </c>
      <c r="D945" s="5" t="s">
        <v>3763</v>
      </c>
      <c r="E945" s="5" t="s">
        <v>153</v>
      </c>
      <c r="F945" s="5" t="s">
        <v>14</v>
      </c>
      <c r="G945" s="5" t="s">
        <v>15</v>
      </c>
      <c r="H945" s="5" t="s">
        <v>16</v>
      </c>
    </row>
    <row r="946" spans="1:8">
      <c r="A946" s="5" t="s">
        <v>3764</v>
      </c>
      <c r="B946" s="5" t="s">
        <v>3765</v>
      </c>
      <c r="C946" s="5" t="s">
        <v>3766</v>
      </c>
      <c r="D946" s="5" t="s">
        <v>3767</v>
      </c>
      <c r="E946" s="5" t="s">
        <v>58</v>
      </c>
      <c r="F946" s="5" t="s">
        <v>14</v>
      </c>
      <c r="G946" s="5" t="s">
        <v>15</v>
      </c>
      <c r="H946" s="5" t="s">
        <v>16</v>
      </c>
    </row>
    <row r="947" spans="1:8">
      <c r="A947" s="5" t="s">
        <v>3768</v>
      </c>
      <c r="B947" s="5" t="s">
        <v>3769</v>
      </c>
      <c r="C947" s="5" t="s">
        <v>3770</v>
      </c>
      <c r="D947" s="5" t="s">
        <v>2892</v>
      </c>
      <c r="E947" s="5" t="s">
        <v>31</v>
      </c>
      <c r="F947" s="5" t="s">
        <v>14</v>
      </c>
      <c r="G947" s="5" t="s">
        <v>15</v>
      </c>
      <c r="H947" s="5" t="s">
        <v>16</v>
      </c>
    </row>
    <row r="948" spans="1:8">
      <c r="A948" s="5" t="s">
        <v>3771</v>
      </c>
      <c r="B948" s="5" t="s">
        <v>3772</v>
      </c>
      <c r="C948" s="5" t="s">
        <v>3773</v>
      </c>
      <c r="D948" s="5" t="s">
        <v>3774</v>
      </c>
      <c r="E948" s="5" t="s">
        <v>58</v>
      </c>
      <c r="F948" s="5" t="s">
        <v>14</v>
      </c>
      <c r="G948" s="5" t="s">
        <v>15</v>
      </c>
      <c r="H948" s="5" t="s">
        <v>16</v>
      </c>
    </row>
    <row r="949" spans="1:8">
      <c r="A949" s="5" t="s">
        <v>3775</v>
      </c>
      <c r="B949" s="5" t="s">
        <v>3776</v>
      </c>
      <c r="C949" s="5" t="s">
        <v>3777</v>
      </c>
      <c r="D949" s="5" t="s">
        <v>3778</v>
      </c>
      <c r="E949" s="5" t="s">
        <v>153</v>
      </c>
      <c r="F949" s="5" t="s">
        <v>14</v>
      </c>
      <c r="G949" s="5" t="s">
        <v>15</v>
      </c>
      <c r="H949" s="5" t="s">
        <v>16</v>
      </c>
    </row>
    <row r="950" spans="1:8">
      <c r="A950" s="5" t="s">
        <v>3779</v>
      </c>
      <c r="B950" s="5" t="s">
        <v>3780</v>
      </c>
      <c r="C950" s="5" t="s">
        <v>3781</v>
      </c>
      <c r="D950" s="5" t="s">
        <v>3782</v>
      </c>
      <c r="E950" s="5" t="s">
        <v>49</v>
      </c>
      <c r="F950" s="5" t="s">
        <v>14</v>
      </c>
      <c r="G950" s="5" t="s">
        <v>15</v>
      </c>
      <c r="H950" s="5" t="s">
        <v>16</v>
      </c>
    </row>
    <row r="951" spans="1:8">
      <c r="A951" s="5" t="s">
        <v>3783</v>
      </c>
      <c r="B951" s="5" t="s">
        <v>3784</v>
      </c>
      <c r="C951" s="5" t="s">
        <v>3785</v>
      </c>
      <c r="D951" s="5" t="s">
        <v>3786</v>
      </c>
      <c r="E951" s="5" t="s">
        <v>58</v>
      </c>
      <c r="F951" s="5" t="s">
        <v>14</v>
      </c>
      <c r="G951" s="5" t="s">
        <v>15</v>
      </c>
      <c r="H951" s="5" t="s">
        <v>16</v>
      </c>
    </row>
    <row r="952" spans="1:8">
      <c r="A952" s="5" t="s">
        <v>3787</v>
      </c>
      <c r="B952" s="5" t="s">
        <v>3788</v>
      </c>
      <c r="C952" s="5" t="s">
        <v>3789</v>
      </c>
      <c r="D952" s="5" t="s">
        <v>3790</v>
      </c>
      <c r="E952" s="5" t="s">
        <v>49</v>
      </c>
      <c r="F952" s="5" t="s">
        <v>14</v>
      </c>
      <c r="G952" s="5" t="s">
        <v>15</v>
      </c>
      <c r="H952" s="5" t="s">
        <v>16</v>
      </c>
    </row>
    <row r="953" spans="1:8">
      <c r="A953" s="5" t="s">
        <v>3791</v>
      </c>
      <c r="B953" s="5" t="s">
        <v>3792</v>
      </c>
      <c r="C953" s="5" t="s">
        <v>3793</v>
      </c>
      <c r="D953" s="5" t="s">
        <v>3794</v>
      </c>
      <c r="E953" s="5" t="s">
        <v>31</v>
      </c>
      <c r="F953" s="5" t="s">
        <v>14</v>
      </c>
      <c r="G953" s="5" t="s">
        <v>15</v>
      </c>
      <c r="H953" s="5" t="s">
        <v>16</v>
      </c>
    </row>
    <row r="954" spans="1:8">
      <c r="A954" s="5" t="s">
        <v>3795</v>
      </c>
      <c r="B954" s="5" t="s">
        <v>3796</v>
      </c>
      <c r="C954" s="5" t="s">
        <v>3797</v>
      </c>
      <c r="D954" s="5" t="s">
        <v>3798</v>
      </c>
      <c r="E954" s="5" t="s">
        <v>58</v>
      </c>
      <c r="F954" s="5" t="s">
        <v>14</v>
      </c>
      <c r="G954" s="5" t="s">
        <v>15</v>
      </c>
      <c r="H954" s="5" t="s">
        <v>16</v>
      </c>
    </row>
    <row r="955" spans="1:8">
      <c r="A955" s="5" t="s">
        <v>3799</v>
      </c>
      <c r="B955" s="5" t="s">
        <v>3800</v>
      </c>
      <c r="C955" s="5" t="s">
        <v>3801</v>
      </c>
      <c r="D955" s="5" t="s">
        <v>3802</v>
      </c>
      <c r="E955" s="5" t="s">
        <v>49</v>
      </c>
      <c r="F955" s="5" t="s">
        <v>14</v>
      </c>
      <c r="G955" s="5" t="s">
        <v>15</v>
      </c>
      <c r="H955" s="5" t="s">
        <v>16</v>
      </c>
    </row>
    <row r="956" spans="1:8">
      <c r="A956" s="5" t="s">
        <v>3803</v>
      </c>
      <c r="B956" s="5" t="s">
        <v>3804</v>
      </c>
      <c r="C956" s="5" t="s">
        <v>3805</v>
      </c>
      <c r="D956" s="5" t="s">
        <v>3806</v>
      </c>
      <c r="E956" s="5" t="s">
        <v>49</v>
      </c>
      <c r="F956" s="5" t="s">
        <v>14</v>
      </c>
      <c r="G956" s="5" t="s">
        <v>15</v>
      </c>
      <c r="H956" s="5" t="s">
        <v>16</v>
      </c>
    </row>
    <row r="957" spans="1:8">
      <c r="A957" s="5" t="s">
        <v>3807</v>
      </c>
      <c r="B957" s="5" t="s">
        <v>3808</v>
      </c>
      <c r="C957" s="5" t="s">
        <v>3809</v>
      </c>
      <c r="D957" s="5" t="s">
        <v>3810</v>
      </c>
      <c r="E957" s="5" t="s">
        <v>31</v>
      </c>
      <c r="F957" s="5" t="s">
        <v>14</v>
      </c>
      <c r="G957" s="5" t="s">
        <v>15</v>
      </c>
      <c r="H957" s="5" t="s">
        <v>16</v>
      </c>
    </row>
    <row r="958" spans="1:8">
      <c r="A958" s="5" t="s">
        <v>3811</v>
      </c>
      <c r="B958" s="5" t="s">
        <v>3812</v>
      </c>
      <c r="C958" s="5" t="s">
        <v>3813</v>
      </c>
      <c r="D958" s="5" t="s">
        <v>2030</v>
      </c>
      <c r="E958" s="5" t="s">
        <v>3814</v>
      </c>
      <c r="F958" s="5" t="s">
        <v>14</v>
      </c>
      <c r="G958" s="5" t="s">
        <v>15</v>
      </c>
      <c r="H958" s="5" t="s">
        <v>16</v>
      </c>
    </row>
    <row r="959" spans="1:8">
      <c r="A959" s="5" t="s">
        <v>3815</v>
      </c>
      <c r="B959" s="5" t="s">
        <v>3816</v>
      </c>
      <c r="C959" s="5" t="s">
        <v>3817</v>
      </c>
      <c r="D959" s="5" t="s">
        <v>3818</v>
      </c>
      <c r="E959" s="5" t="s">
        <v>49</v>
      </c>
      <c r="F959" s="5" t="s">
        <v>14</v>
      </c>
      <c r="G959" s="5" t="s">
        <v>15</v>
      </c>
      <c r="H959" s="5" t="s">
        <v>16</v>
      </c>
    </row>
    <row r="960" spans="1:8">
      <c r="A960" s="5" t="s">
        <v>3819</v>
      </c>
      <c r="B960" s="5" t="s">
        <v>3820</v>
      </c>
      <c r="C960" s="5" t="s">
        <v>3821</v>
      </c>
      <c r="D960" s="5" t="s">
        <v>3822</v>
      </c>
      <c r="E960" s="5" t="s">
        <v>49</v>
      </c>
      <c r="F960" s="5" t="s">
        <v>14</v>
      </c>
      <c r="G960" s="5" t="s">
        <v>15</v>
      </c>
      <c r="H960" s="5" t="s">
        <v>16</v>
      </c>
    </row>
    <row r="961" spans="1:8">
      <c r="A961" s="5" t="s">
        <v>3823</v>
      </c>
      <c r="B961" s="5" t="s">
        <v>3824</v>
      </c>
      <c r="C961" s="5" t="s">
        <v>3825</v>
      </c>
      <c r="D961" s="5" t="s">
        <v>3826</v>
      </c>
      <c r="E961" s="5" t="s">
        <v>58</v>
      </c>
      <c r="F961" s="5" t="s">
        <v>14</v>
      </c>
      <c r="G961" s="5" t="s">
        <v>15</v>
      </c>
      <c r="H961" s="5" t="s">
        <v>16</v>
      </c>
    </row>
    <row r="962" spans="1:8">
      <c r="A962" s="5" t="s">
        <v>3827</v>
      </c>
      <c r="B962" s="5" t="s">
        <v>3828</v>
      </c>
      <c r="C962" s="5" t="s">
        <v>3829</v>
      </c>
      <c r="D962" s="5" t="s">
        <v>3830</v>
      </c>
      <c r="E962" s="5" t="s">
        <v>49</v>
      </c>
      <c r="F962" s="5" t="s">
        <v>14</v>
      </c>
      <c r="G962" s="5" t="s">
        <v>15</v>
      </c>
      <c r="H962" s="5" t="s">
        <v>16</v>
      </c>
    </row>
    <row r="963" spans="1:8">
      <c r="A963" s="5" t="s">
        <v>3831</v>
      </c>
      <c r="B963" s="5" t="s">
        <v>3832</v>
      </c>
      <c r="C963" s="5" t="s">
        <v>3833</v>
      </c>
      <c r="D963" s="5" t="s">
        <v>3834</v>
      </c>
      <c r="E963" s="5" t="s">
        <v>49</v>
      </c>
      <c r="F963" s="5" t="s">
        <v>14</v>
      </c>
      <c r="G963" s="5" t="s">
        <v>15</v>
      </c>
      <c r="H963" s="5" t="s">
        <v>16</v>
      </c>
    </row>
    <row r="964" spans="1:8">
      <c r="A964" s="5" t="s">
        <v>3835</v>
      </c>
      <c r="B964" s="5" t="s">
        <v>3836</v>
      </c>
      <c r="C964" s="5" t="s">
        <v>3837</v>
      </c>
      <c r="D964" s="5" t="s">
        <v>3838</v>
      </c>
      <c r="E964" s="5" t="s">
        <v>49</v>
      </c>
      <c r="F964" s="5" t="s">
        <v>14</v>
      </c>
      <c r="G964" s="5" t="s">
        <v>15</v>
      </c>
      <c r="H964" s="5" t="s">
        <v>16</v>
      </c>
    </row>
    <row r="965" spans="1:8">
      <c r="A965" s="5" t="s">
        <v>3839</v>
      </c>
      <c r="B965" s="5" t="s">
        <v>3840</v>
      </c>
      <c r="C965" s="5" t="s">
        <v>3841</v>
      </c>
      <c r="D965" s="5" t="s">
        <v>3842</v>
      </c>
      <c r="E965" s="5" t="s">
        <v>49</v>
      </c>
      <c r="F965" s="5" t="s">
        <v>14</v>
      </c>
      <c r="G965" s="5" t="s">
        <v>15</v>
      </c>
      <c r="H965" s="5" t="s">
        <v>16</v>
      </c>
    </row>
    <row r="966" spans="1:8">
      <c r="A966" s="5" t="s">
        <v>3843</v>
      </c>
      <c r="B966" s="5" t="s">
        <v>3844</v>
      </c>
      <c r="C966" s="5" t="s">
        <v>3845</v>
      </c>
      <c r="D966" s="5" t="s">
        <v>3846</v>
      </c>
      <c r="E966" s="5" t="s">
        <v>668</v>
      </c>
      <c r="F966" s="5" t="s">
        <v>14</v>
      </c>
      <c r="G966" s="5" t="s">
        <v>15</v>
      </c>
      <c r="H966" s="5" t="s">
        <v>16</v>
      </c>
    </row>
    <row r="967" spans="1:8">
      <c r="A967" s="5" t="s">
        <v>3847</v>
      </c>
      <c r="B967" s="5" t="s">
        <v>3848</v>
      </c>
      <c r="C967" s="5" t="s">
        <v>3849</v>
      </c>
      <c r="D967" s="5" t="s">
        <v>3850</v>
      </c>
      <c r="E967" s="5" t="s">
        <v>31</v>
      </c>
      <c r="F967" s="5" t="s">
        <v>14</v>
      </c>
      <c r="G967" s="5" t="s">
        <v>15</v>
      </c>
      <c r="H967" s="5" t="s">
        <v>16</v>
      </c>
    </row>
    <row r="968" spans="1:8">
      <c r="A968" s="5" t="s">
        <v>3851</v>
      </c>
      <c r="B968" s="5" t="s">
        <v>3852</v>
      </c>
      <c r="C968" s="5" t="s">
        <v>3853</v>
      </c>
      <c r="D968" s="5" t="s">
        <v>3854</v>
      </c>
      <c r="E968" s="5" t="s">
        <v>58</v>
      </c>
      <c r="F968" s="5" t="s">
        <v>14</v>
      </c>
      <c r="G968" s="5" t="s">
        <v>15</v>
      </c>
      <c r="H968" s="5" t="s">
        <v>16</v>
      </c>
    </row>
    <row r="969" spans="1:8">
      <c r="A969" s="5" t="s">
        <v>3855</v>
      </c>
      <c r="B969" s="5" t="s">
        <v>3856</v>
      </c>
      <c r="C969" s="5" t="s">
        <v>3857</v>
      </c>
      <c r="D969" s="5" t="s">
        <v>3858</v>
      </c>
      <c r="E969" s="5" t="s">
        <v>49</v>
      </c>
      <c r="F969" s="5" t="s">
        <v>14</v>
      </c>
      <c r="G969" s="5" t="s">
        <v>15</v>
      </c>
      <c r="H969" s="5" t="s">
        <v>16</v>
      </c>
    </row>
    <row r="970" spans="1:8">
      <c r="A970" s="5" t="s">
        <v>3859</v>
      </c>
      <c r="B970" s="5" t="s">
        <v>3860</v>
      </c>
      <c r="C970" s="5" t="s">
        <v>3861</v>
      </c>
      <c r="D970" s="5" t="s">
        <v>3862</v>
      </c>
      <c r="E970" s="5" t="s">
        <v>58</v>
      </c>
      <c r="F970" s="5" t="s">
        <v>14</v>
      </c>
      <c r="G970" s="5" t="s">
        <v>15</v>
      </c>
      <c r="H970" s="5" t="s">
        <v>16</v>
      </c>
    </row>
    <row r="971" spans="1:8">
      <c r="A971" s="5" t="s">
        <v>3863</v>
      </c>
      <c r="B971" s="5" t="s">
        <v>3864</v>
      </c>
      <c r="C971" s="5" t="s">
        <v>3865</v>
      </c>
      <c r="D971" s="5" t="s">
        <v>3866</v>
      </c>
      <c r="E971" s="5" t="s">
        <v>3867</v>
      </c>
      <c r="F971" s="5" t="s">
        <v>14</v>
      </c>
      <c r="G971" s="5" t="s">
        <v>15</v>
      </c>
      <c r="H971" s="5" t="s">
        <v>16</v>
      </c>
    </row>
    <row r="972" spans="1:8">
      <c r="A972" s="5" t="s">
        <v>3868</v>
      </c>
      <c r="B972" s="5" t="s">
        <v>3869</v>
      </c>
      <c r="C972" s="5" t="s">
        <v>3870</v>
      </c>
      <c r="D972" s="5" t="s">
        <v>3871</v>
      </c>
      <c r="E972" s="5" t="s">
        <v>49</v>
      </c>
      <c r="F972" s="5" t="s">
        <v>14</v>
      </c>
      <c r="G972" s="5" t="s">
        <v>15</v>
      </c>
      <c r="H972" s="5" t="s">
        <v>16</v>
      </c>
    </row>
    <row r="973" spans="1:8">
      <c r="A973" s="5" t="s">
        <v>3872</v>
      </c>
      <c r="B973" s="5" t="s">
        <v>3873</v>
      </c>
      <c r="C973" s="5" t="s">
        <v>3874</v>
      </c>
      <c r="D973" s="5" t="s">
        <v>3875</v>
      </c>
      <c r="E973" s="5" t="s">
        <v>13</v>
      </c>
      <c r="F973" s="5" t="s">
        <v>14</v>
      </c>
      <c r="G973" s="5" t="s">
        <v>15</v>
      </c>
      <c r="H973" s="5" t="s">
        <v>16</v>
      </c>
    </row>
    <row r="974" spans="1:8">
      <c r="A974" s="5" t="s">
        <v>3876</v>
      </c>
      <c r="B974" s="5" t="s">
        <v>3877</v>
      </c>
      <c r="C974" s="5" t="s">
        <v>3878</v>
      </c>
      <c r="D974" s="5" t="s">
        <v>3879</v>
      </c>
      <c r="E974" s="5" t="s">
        <v>31</v>
      </c>
      <c r="F974" s="5" t="s">
        <v>14</v>
      </c>
      <c r="G974" s="5" t="s">
        <v>15</v>
      </c>
      <c r="H974" s="5" t="s">
        <v>16</v>
      </c>
    </row>
    <row r="975" spans="1:8">
      <c r="A975" s="5" t="s">
        <v>3880</v>
      </c>
      <c r="B975" s="5" t="s">
        <v>3881</v>
      </c>
      <c r="C975" s="5" t="s">
        <v>3882</v>
      </c>
      <c r="D975" s="5" t="s">
        <v>2952</v>
      </c>
      <c r="E975" s="5" t="s">
        <v>328</v>
      </c>
      <c r="F975" s="5" t="s">
        <v>14</v>
      </c>
      <c r="G975" s="5" t="s">
        <v>15</v>
      </c>
      <c r="H975" s="5" t="s">
        <v>16</v>
      </c>
    </row>
    <row r="976" spans="1:8">
      <c r="A976" s="5" t="s">
        <v>3883</v>
      </c>
      <c r="B976" s="5" t="s">
        <v>3884</v>
      </c>
      <c r="C976" s="5" t="s">
        <v>3885</v>
      </c>
      <c r="D976" s="5" t="s">
        <v>3886</v>
      </c>
      <c r="E976" s="5" t="s">
        <v>31</v>
      </c>
      <c r="F976" s="5" t="s">
        <v>14</v>
      </c>
      <c r="G976" s="5" t="s">
        <v>15</v>
      </c>
      <c r="H976" s="5" t="s">
        <v>16</v>
      </c>
    </row>
    <row r="977" spans="1:8">
      <c r="A977" s="5" t="s">
        <v>3887</v>
      </c>
      <c r="B977" s="5" t="s">
        <v>3888</v>
      </c>
      <c r="C977" s="5" t="s">
        <v>3889</v>
      </c>
      <c r="D977" s="5" t="s">
        <v>3890</v>
      </c>
      <c r="E977" s="5" t="s">
        <v>49</v>
      </c>
      <c r="F977" s="5" t="s">
        <v>14</v>
      </c>
      <c r="G977" s="5" t="s">
        <v>15</v>
      </c>
      <c r="H977" s="5" t="s">
        <v>16</v>
      </c>
    </row>
    <row r="978" spans="1:8">
      <c r="A978" s="5" t="s">
        <v>3891</v>
      </c>
      <c r="B978" s="5" t="s">
        <v>3892</v>
      </c>
      <c r="C978" s="5" t="s">
        <v>3893</v>
      </c>
      <c r="D978" s="5" t="s">
        <v>3894</v>
      </c>
      <c r="E978" s="5" t="s">
        <v>31</v>
      </c>
      <c r="F978" s="5" t="s">
        <v>14</v>
      </c>
      <c r="G978" s="5" t="s">
        <v>15</v>
      </c>
      <c r="H978" s="5" t="s">
        <v>16</v>
      </c>
    </row>
    <row r="979" spans="1:8">
      <c r="A979" s="5" t="s">
        <v>3895</v>
      </c>
      <c r="B979" s="5" t="s">
        <v>3896</v>
      </c>
      <c r="C979" s="5" t="s">
        <v>3897</v>
      </c>
      <c r="D979" s="5" t="s">
        <v>3898</v>
      </c>
      <c r="E979" s="5" t="s">
        <v>21</v>
      </c>
      <c r="F979" s="5" t="s">
        <v>14</v>
      </c>
      <c r="G979" s="5" t="s">
        <v>15</v>
      </c>
      <c r="H979" s="5" t="s">
        <v>16</v>
      </c>
    </row>
    <row r="980" spans="1:8">
      <c r="A980" s="5" t="s">
        <v>3899</v>
      </c>
      <c r="B980" s="5" t="s">
        <v>3900</v>
      </c>
      <c r="C980" s="5" t="s">
        <v>3901</v>
      </c>
      <c r="D980" s="5" t="s">
        <v>3902</v>
      </c>
      <c r="E980" s="5" t="s">
        <v>49</v>
      </c>
      <c r="F980" s="5" t="s">
        <v>14</v>
      </c>
      <c r="G980" s="5" t="s">
        <v>15</v>
      </c>
      <c r="H980" s="5" t="s">
        <v>16</v>
      </c>
    </row>
    <row r="981" spans="1:8">
      <c r="A981" s="5" t="s">
        <v>3903</v>
      </c>
      <c r="B981" s="5" t="s">
        <v>3904</v>
      </c>
      <c r="C981" s="5" t="s">
        <v>3905</v>
      </c>
      <c r="D981" s="5" t="s">
        <v>3906</v>
      </c>
      <c r="E981" s="5" t="s">
        <v>49</v>
      </c>
      <c r="F981" s="5" t="s">
        <v>14</v>
      </c>
      <c r="G981" s="5" t="s">
        <v>15</v>
      </c>
      <c r="H981" s="5" t="s">
        <v>16</v>
      </c>
    </row>
    <row r="982" spans="1:8">
      <c r="A982" s="5" t="s">
        <v>3907</v>
      </c>
      <c r="B982" s="5" t="s">
        <v>3908</v>
      </c>
      <c r="C982" s="5" t="s">
        <v>3909</v>
      </c>
      <c r="D982" s="5" t="s">
        <v>3910</v>
      </c>
      <c r="E982" s="5" t="s">
        <v>21</v>
      </c>
      <c r="F982" s="5" t="s">
        <v>14</v>
      </c>
      <c r="G982" s="5" t="s">
        <v>15</v>
      </c>
      <c r="H982" s="5" t="s">
        <v>16</v>
      </c>
    </row>
    <row r="983" spans="1:8">
      <c r="A983" s="5" t="s">
        <v>3911</v>
      </c>
      <c r="B983" s="5" t="s">
        <v>3912</v>
      </c>
      <c r="C983" s="5" t="s">
        <v>3913</v>
      </c>
      <c r="D983" s="5" t="s">
        <v>3914</v>
      </c>
      <c r="E983" s="5" t="s">
        <v>49</v>
      </c>
      <c r="F983" s="5" t="s">
        <v>14</v>
      </c>
      <c r="G983" s="5" t="s">
        <v>15</v>
      </c>
      <c r="H983" s="5" t="s">
        <v>16</v>
      </c>
    </row>
    <row r="984" spans="1:8">
      <c r="A984" s="5" t="s">
        <v>3915</v>
      </c>
      <c r="B984" s="5" t="s">
        <v>3916</v>
      </c>
      <c r="C984" s="5" t="s">
        <v>3917</v>
      </c>
      <c r="D984" s="5" t="s">
        <v>3918</v>
      </c>
      <c r="E984" s="5" t="s">
        <v>36</v>
      </c>
      <c r="F984" s="5" t="s">
        <v>14</v>
      </c>
      <c r="G984" s="5" t="s">
        <v>15</v>
      </c>
      <c r="H984" s="5" t="s">
        <v>16</v>
      </c>
    </row>
    <row r="985" spans="1:8">
      <c r="A985" s="5" t="s">
        <v>3919</v>
      </c>
      <c r="B985" s="5" t="s">
        <v>3920</v>
      </c>
      <c r="C985" s="5" t="s">
        <v>3921</v>
      </c>
      <c r="D985" s="5" t="s">
        <v>3922</v>
      </c>
      <c r="E985" s="5" t="s">
        <v>31</v>
      </c>
      <c r="F985" s="5" t="s">
        <v>14</v>
      </c>
      <c r="G985" s="5" t="s">
        <v>15</v>
      </c>
      <c r="H985" s="5" t="s">
        <v>16</v>
      </c>
    </row>
    <row r="986" spans="1:8">
      <c r="A986" s="5" t="s">
        <v>3923</v>
      </c>
      <c r="B986" s="5" t="s">
        <v>3924</v>
      </c>
      <c r="C986" s="5" t="s">
        <v>3925</v>
      </c>
      <c r="D986" s="5" t="s">
        <v>3926</v>
      </c>
      <c r="E986" s="5" t="s">
        <v>49</v>
      </c>
      <c r="F986" s="5" t="s">
        <v>14</v>
      </c>
      <c r="G986" s="5" t="s">
        <v>15</v>
      </c>
      <c r="H986" s="5" t="s">
        <v>16</v>
      </c>
    </row>
    <row r="987" spans="1:8">
      <c r="A987" s="5" t="s">
        <v>3927</v>
      </c>
      <c r="B987" s="5" t="s">
        <v>3928</v>
      </c>
      <c r="C987" s="5" t="s">
        <v>3929</v>
      </c>
      <c r="D987" s="5" t="s">
        <v>3930</v>
      </c>
      <c r="E987" s="5" t="s">
        <v>31</v>
      </c>
      <c r="F987" s="5" t="s">
        <v>14</v>
      </c>
      <c r="G987" s="5" t="s">
        <v>15</v>
      </c>
      <c r="H987" s="5" t="s">
        <v>16</v>
      </c>
    </row>
    <row r="988" spans="1:8">
      <c r="A988" s="5" t="s">
        <v>3931</v>
      </c>
      <c r="B988" s="5" t="s">
        <v>3932</v>
      </c>
      <c r="C988" s="5" t="s">
        <v>3933</v>
      </c>
      <c r="D988" s="5" t="s">
        <v>3934</v>
      </c>
      <c r="E988" s="5" t="s">
        <v>49</v>
      </c>
      <c r="F988" s="5" t="s">
        <v>14</v>
      </c>
      <c r="G988" s="5" t="s">
        <v>15</v>
      </c>
      <c r="H988" s="5" t="s">
        <v>16</v>
      </c>
    </row>
    <row r="989" spans="1:8">
      <c r="A989" s="5" t="s">
        <v>3935</v>
      </c>
      <c r="B989" s="5" t="s">
        <v>3936</v>
      </c>
      <c r="C989" s="5" t="s">
        <v>3937</v>
      </c>
      <c r="D989" s="5" t="s">
        <v>3938</v>
      </c>
      <c r="E989" s="5" t="s">
        <v>49</v>
      </c>
      <c r="F989" s="5" t="s">
        <v>14</v>
      </c>
      <c r="G989" s="5" t="s">
        <v>15</v>
      </c>
      <c r="H989" s="5" t="s">
        <v>16</v>
      </c>
    </row>
    <row r="990" spans="1:8">
      <c r="A990" s="5" t="s">
        <v>3939</v>
      </c>
      <c r="B990" s="5" t="s">
        <v>3940</v>
      </c>
      <c r="C990" s="5" t="s">
        <v>3941</v>
      </c>
      <c r="D990" s="5" t="s">
        <v>3942</v>
      </c>
      <c r="E990" s="5" t="s">
        <v>31</v>
      </c>
      <c r="F990" s="5" t="s">
        <v>14</v>
      </c>
      <c r="G990" s="5" t="s">
        <v>15</v>
      </c>
      <c r="H990" s="5" t="s">
        <v>16</v>
      </c>
    </row>
    <row r="991" spans="1:8">
      <c r="A991" s="5" t="s">
        <v>3943</v>
      </c>
      <c r="B991" s="5" t="s">
        <v>3944</v>
      </c>
      <c r="C991" s="5" t="s">
        <v>3945</v>
      </c>
      <c r="D991" s="5" t="s">
        <v>3946</v>
      </c>
      <c r="E991" s="5" t="s">
        <v>49</v>
      </c>
      <c r="F991" s="5" t="s">
        <v>14</v>
      </c>
      <c r="G991" s="5" t="s">
        <v>15</v>
      </c>
      <c r="H991" s="5" t="s">
        <v>16</v>
      </c>
    </row>
    <row r="992" spans="1:8">
      <c r="A992" s="5" t="s">
        <v>3947</v>
      </c>
      <c r="B992" s="5" t="s">
        <v>3948</v>
      </c>
      <c r="C992" s="5" t="s">
        <v>3949</v>
      </c>
      <c r="D992" s="5" t="s">
        <v>3950</v>
      </c>
      <c r="E992" s="5" t="s">
        <v>31</v>
      </c>
      <c r="F992" s="5" t="s">
        <v>14</v>
      </c>
      <c r="G992" s="5" t="s">
        <v>15</v>
      </c>
      <c r="H992" s="5" t="s">
        <v>16</v>
      </c>
    </row>
    <row r="993" spans="1:8">
      <c r="A993" s="5" t="s">
        <v>3951</v>
      </c>
      <c r="B993" s="5" t="s">
        <v>3952</v>
      </c>
      <c r="C993" s="5" t="s">
        <v>3953</v>
      </c>
      <c r="D993" s="5" t="s">
        <v>3954</v>
      </c>
      <c r="E993" s="5" t="s">
        <v>58</v>
      </c>
      <c r="F993" s="5" t="s">
        <v>14</v>
      </c>
      <c r="G993" s="5" t="s">
        <v>15</v>
      </c>
      <c r="H993" s="5" t="s">
        <v>16</v>
      </c>
    </row>
    <row r="994" spans="1:8">
      <c r="A994" s="5" t="s">
        <v>3955</v>
      </c>
      <c r="B994" s="5" t="s">
        <v>3956</v>
      </c>
      <c r="C994" s="5" t="s">
        <v>3957</v>
      </c>
      <c r="D994" s="5" t="s">
        <v>3958</v>
      </c>
      <c r="E994" s="5" t="s">
        <v>31</v>
      </c>
      <c r="F994" s="5" t="s">
        <v>14</v>
      </c>
      <c r="G994" s="5" t="s">
        <v>15</v>
      </c>
      <c r="H994" s="5" t="s">
        <v>16</v>
      </c>
    </row>
    <row r="995" spans="1:8">
      <c r="A995" s="5" t="s">
        <v>3959</v>
      </c>
      <c r="B995" s="5" t="s">
        <v>3960</v>
      </c>
      <c r="C995" s="5" t="s">
        <v>3961</v>
      </c>
      <c r="D995" s="5" t="s">
        <v>3962</v>
      </c>
      <c r="E995" s="5" t="s">
        <v>31</v>
      </c>
      <c r="F995" s="5" t="s">
        <v>14</v>
      </c>
      <c r="G995" s="5" t="s">
        <v>15</v>
      </c>
      <c r="H995" s="5" t="s">
        <v>16</v>
      </c>
    </row>
    <row r="996" spans="1:8">
      <c r="A996" s="5" t="s">
        <v>3963</v>
      </c>
      <c r="B996" s="5" t="s">
        <v>3964</v>
      </c>
      <c r="C996" s="5" t="s">
        <v>3965</v>
      </c>
      <c r="D996" s="5" t="s">
        <v>3966</v>
      </c>
      <c r="E996" s="5" t="s">
        <v>31</v>
      </c>
      <c r="F996" s="5" t="s">
        <v>14</v>
      </c>
      <c r="G996" s="5" t="s">
        <v>15</v>
      </c>
      <c r="H996" s="5" t="s">
        <v>16</v>
      </c>
    </row>
    <row r="997" spans="1:8">
      <c r="A997" s="5" t="s">
        <v>3967</v>
      </c>
      <c r="B997" s="5" t="s">
        <v>3968</v>
      </c>
      <c r="C997" s="5" t="s">
        <v>3969</v>
      </c>
      <c r="D997" s="5" t="s">
        <v>3970</v>
      </c>
      <c r="E997" s="5" t="s">
        <v>49</v>
      </c>
      <c r="F997" s="5" t="s">
        <v>14</v>
      </c>
      <c r="G997" s="5" t="s">
        <v>15</v>
      </c>
      <c r="H997" s="5" t="s">
        <v>16</v>
      </c>
    </row>
    <row r="998" spans="1:8">
      <c r="A998" s="5" t="s">
        <v>3971</v>
      </c>
      <c r="B998" s="5" t="s">
        <v>3972</v>
      </c>
      <c r="C998" s="5" t="s">
        <v>3973</v>
      </c>
      <c r="D998" s="5" t="s">
        <v>3974</v>
      </c>
      <c r="E998" s="5" t="s">
        <v>49</v>
      </c>
      <c r="F998" s="5" t="s">
        <v>14</v>
      </c>
      <c r="G998" s="5" t="s">
        <v>15</v>
      </c>
      <c r="H998" s="5" t="s">
        <v>16</v>
      </c>
    </row>
    <row r="999" spans="1:8">
      <c r="A999" s="5" t="s">
        <v>3975</v>
      </c>
      <c r="B999" s="5" t="s">
        <v>3976</v>
      </c>
      <c r="C999" s="5" t="s">
        <v>3977</v>
      </c>
      <c r="D999" s="5" t="s">
        <v>3978</v>
      </c>
      <c r="E999" s="5" t="s">
        <v>31</v>
      </c>
      <c r="F999" s="5" t="s">
        <v>14</v>
      </c>
      <c r="G999" s="5" t="s">
        <v>15</v>
      </c>
      <c r="H999" s="5" t="s">
        <v>16</v>
      </c>
    </row>
    <row r="1000" spans="1:8">
      <c r="A1000" s="5" t="s">
        <v>3979</v>
      </c>
      <c r="B1000" s="5" t="s">
        <v>3980</v>
      </c>
      <c r="C1000" s="5" t="s">
        <v>3981</v>
      </c>
      <c r="D1000" s="5" t="s">
        <v>3982</v>
      </c>
      <c r="E1000" s="5" t="s">
        <v>31</v>
      </c>
      <c r="F1000" s="5" t="s">
        <v>14</v>
      </c>
      <c r="G1000" s="5" t="s">
        <v>15</v>
      </c>
      <c r="H1000" s="5" t="s">
        <v>16</v>
      </c>
    </row>
    <row r="1001" spans="1:8">
      <c r="A1001" s="5" t="s">
        <v>3983</v>
      </c>
      <c r="B1001" s="5" t="s">
        <v>3984</v>
      </c>
      <c r="C1001" s="5" t="s">
        <v>3985</v>
      </c>
      <c r="D1001" s="5" t="s">
        <v>926</v>
      </c>
      <c r="E1001" s="5" t="s">
        <v>21</v>
      </c>
      <c r="F1001" s="5" t="s">
        <v>14</v>
      </c>
      <c r="G1001" s="5" t="s">
        <v>15</v>
      </c>
      <c r="H1001" s="5" t="s">
        <v>16</v>
      </c>
    </row>
    <row r="1002" spans="1:8">
      <c r="A1002" s="5" t="s">
        <v>3986</v>
      </c>
      <c r="B1002" s="5" t="s">
        <v>3987</v>
      </c>
      <c r="C1002" s="5" t="s">
        <v>3988</v>
      </c>
      <c r="D1002" s="5" t="s">
        <v>3989</v>
      </c>
      <c r="E1002" s="5" t="s">
        <v>49</v>
      </c>
      <c r="F1002" s="5" t="s">
        <v>14</v>
      </c>
      <c r="G1002" s="5" t="s">
        <v>15</v>
      </c>
      <c r="H1002" s="5" t="s">
        <v>16</v>
      </c>
    </row>
    <row r="1003" spans="1:8">
      <c r="A1003" s="5" t="s">
        <v>3990</v>
      </c>
      <c r="B1003" s="5" t="s">
        <v>3991</v>
      </c>
      <c r="C1003" s="5" t="s">
        <v>3992</v>
      </c>
      <c r="D1003" s="5" t="s">
        <v>3993</v>
      </c>
      <c r="E1003" s="5" t="s">
        <v>49</v>
      </c>
      <c r="F1003" s="5" t="s">
        <v>14</v>
      </c>
      <c r="G1003" s="5" t="s">
        <v>15</v>
      </c>
      <c r="H1003" s="5" t="s">
        <v>16</v>
      </c>
    </row>
    <row r="1004" spans="1:8">
      <c r="A1004" s="5" t="s">
        <v>3994</v>
      </c>
      <c r="B1004" s="5" t="s">
        <v>3995</v>
      </c>
      <c r="C1004" s="5" t="s">
        <v>3996</v>
      </c>
      <c r="D1004" s="5" t="s">
        <v>3997</v>
      </c>
      <c r="E1004" s="5" t="s">
        <v>49</v>
      </c>
      <c r="F1004" s="5" t="s">
        <v>14</v>
      </c>
      <c r="G1004" s="5" t="s">
        <v>15</v>
      </c>
      <c r="H1004" s="5" t="s">
        <v>16</v>
      </c>
    </row>
    <row r="1005" spans="1:8">
      <c r="A1005" s="5" t="s">
        <v>3998</v>
      </c>
      <c r="B1005" s="5" t="s">
        <v>3999</v>
      </c>
      <c r="C1005" s="5" t="s">
        <v>4000</v>
      </c>
      <c r="D1005" s="5" t="s">
        <v>4001</v>
      </c>
      <c r="E1005" s="5" t="s">
        <v>49</v>
      </c>
      <c r="F1005" s="5" t="s">
        <v>14</v>
      </c>
      <c r="G1005" s="5" t="s">
        <v>15</v>
      </c>
      <c r="H1005" s="5" t="s">
        <v>16</v>
      </c>
    </row>
    <row r="1006" spans="1:8">
      <c r="A1006" s="5" t="s">
        <v>4002</v>
      </c>
      <c r="B1006" s="5" t="s">
        <v>4003</v>
      </c>
      <c r="C1006" s="5" t="s">
        <v>4004</v>
      </c>
      <c r="D1006" s="5" t="s">
        <v>2506</v>
      </c>
      <c r="E1006" s="5" t="s">
        <v>49</v>
      </c>
      <c r="F1006" s="5" t="s">
        <v>14</v>
      </c>
      <c r="G1006" s="5" t="s">
        <v>15</v>
      </c>
      <c r="H1006" s="5" t="s">
        <v>16</v>
      </c>
    </row>
    <row r="1007" spans="1:8">
      <c r="A1007" s="5" t="s">
        <v>4005</v>
      </c>
      <c r="B1007" s="5" t="s">
        <v>4006</v>
      </c>
      <c r="C1007" s="5" t="s">
        <v>4007</v>
      </c>
      <c r="D1007" s="5" t="s">
        <v>4008</v>
      </c>
      <c r="E1007" s="5" t="s">
        <v>58</v>
      </c>
      <c r="F1007" s="5" t="s">
        <v>14</v>
      </c>
      <c r="G1007" s="5" t="s">
        <v>15</v>
      </c>
      <c r="H1007" s="5" t="s">
        <v>16</v>
      </c>
    </row>
    <row r="1008" spans="1:8">
      <c r="A1008" s="5" t="s">
        <v>4009</v>
      </c>
      <c r="B1008" s="5" t="s">
        <v>4010</v>
      </c>
      <c r="C1008" s="5" t="s">
        <v>4011</v>
      </c>
      <c r="D1008" s="5" t="s">
        <v>4012</v>
      </c>
      <c r="E1008" s="5" t="s">
        <v>58</v>
      </c>
      <c r="F1008" s="5" t="s">
        <v>14</v>
      </c>
      <c r="G1008" s="5" t="s">
        <v>15</v>
      </c>
      <c r="H1008" s="5" t="s">
        <v>16</v>
      </c>
    </row>
    <row r="1009" spans="1:8">
      <c r="A1009" s="5" t="s">
        <v>4013</v>
      </c>
      <c r="B1009" s="5" t="s">
        <v>4014</v>
      </c>
      <c r="C1009" s="5" t="s">
        <v>4015</v>
      </c>
      <c r="D1009" s="5" t="s">
        <v>4016</v>
      </c>
      <c r="E1009" s="5" t="s">
        <v>36</v>
      </c>
      <c r="F1009" s="5" t="s">
        <v>14</v>
      </c>
      <c r="G1009" s="5" t="s">
        <v>15</v>
      </c>
      <c r="H1009" s="5" t="s">
        <v>16</v>
      </c>
    </row>
    <row r="1010" spans="1:8">
      <c r="A1010" s="5" t="s">
        <v>4017</v>
      </c>
      <c r="B1010" s="5" t="s">
        <v>4018</v>
      </c>
      <c r="C1010" s="5" t="s">
        <v>4019</v>
      </c>
      <c r="D1010" s="5" t="s">
        <v>4020</v>
      </c>
      <c r="E1010" s="5" t="s">
        <v>31</v>
      </c>
      <c r="F1010" s="5" t="s">
        <v>14</v>
      </c>
      <c r="G1010" s="5" t="s">
        <v>15</v>
      </c>
      <c r="H1010" s="5" t="s">
        <v>16</v>
      </c>
    </row>
    <row r="1011" spans="1:8">
      <c r="A1011" s="5" t="s">
        <v>4021</v>
      </c>
      <c r="B1011" s="5" t="s">
        <v>4022</v>
      </c>
      <c r="C1011" s="5" t="s">
        <v>4023</v>
      </c>
      <c r="D1011" s="5" t="s">
        <v>4024</v>
      </c>
      <c r="E1011" s="5" t="s">
        <v>31</v>
      </c>
      <c r="F1011" s="5" t="s">
        <v>14</v>
      </c>
      <c r="G1011" s="5" t="s">
        <v>15</v>
      </c>
      <c r="H1011" s="5" t="s">
        <v>16</v>
      </c>
    </row>
    <row r="1012" spans="1:8">
      <c r="A1012" s="5" t="s">
        <v>4025</v>
      </c>
      <c r="B1012" s="5" t="s">
        <v>4026</v>
      </c>
      <c r="C1012" s="5" t="s">
        <v>4027</v>
      </c>
      <c r="D1012" s="5" t="s">
        <v>4028</v>
      </c>
      <c r="E1012" s="5" t="s">
        <v>49</v>
      </c>
      <c r="F1012" s="5" t="s">
        <v>14</v>
      </c>
      <c r="G1012" s="5" t="s">
        <v>15</v>
      </c>
      <c r="H1012" s="5" t="s">
        <v>16</v>
      </c>
    </row>
    <row r="1013" spans="1:8">
      <c r="A1013" s="5" t="s">
        <v>4029</v>
      </c>
      <c r="B1013" s="5" t="s">
        <v>4030</v>
      </c>
      <c r="C1013" s="5" t="s">
        <v>4031</v>
      </c>
      <c r="D1013" s="5" t="s">
        <v>4032</v>
      </c>
      <c r="E1013" s="5" t="s">
        <v>58</v>
      </c>
      <c r="F1013" s="5" t="s">
        <v>14</v>
      </c>
      <c r="G1013" s="5" t="s">
        <v>15</v>
      </c>
      <c r="H1013" s="5" t="s">
        <v>16</v>
      </c>
    </row>
    <row r="1014" spans="1:8">
      <c r="A1014" s="5" t="s">
        <v>4033</v>
      </c>
      <c r="B1014" s="5" t="s">
        <v>4034</v>
      </c>
      <c r="C1014" s="5" t="s">
        <v>4035</v>
      </c>
      <c r="D1014" s="5" t="s">
        <v>4036</v>
      </c>
      <c r="E1014" s="5" t="s">
        <v>49</v>
      </c>
      <c r="F1014" s="5" t="s">
        <v>14</v>
      </c>
      <c r="G1014" s="5" t="s">
        <v>15</v>
      </c>
      <c r="H1014" s="5" t="s">
        <v>16</v>
      </c>
    </row>
    <row r="1015" spans="1:8">
      <c r="A1015" s="5" t="s">
        <v>4037</v>
      </c>
      <c r="B1015" s="5" t="s">
        <v>4038</v>
      </c>
      <c r="C1015" s="5" t="s">
        <v>4039</v>
      </c>
      <c r="D1015" s="5" t="s">
        <v>4040</v>
      </c>
      <c r="E1015" s="5" t="s">
        <v>31</v>
      </c>
      <c r="F1015" s="5" t="s">
        <v>14</v>
      </c>
      <c r="G1015" s="5" t="s">
        <v>15</v>
      </c>
      <c r="H1015" s="5" t="s">
        <v>16</v>
      </c>
    </row>
    <row r="1016" spans="1:8">
      <c r="A1016" s="5" t="s">
        <v>4041</v>
      </c>
      <c r="B1016" s="5" t="s">
        <v>4042</v>
      </c>
      <c r="C1016" s="5" t="s">
        <v>4043</v>
      </c>
      <c r="D1016" s="5" t="s">
        <v>4044</v>
      </c>
      <c r="E1016" s="5" t="s">
        <v>21</v>
      </c>
      <c r="F1016" s="5" t="s">
        <v>14</v>
      </c>
      <c r="G1016" s="5" t="s">
        <v>15</v>
      </c>
      <c r="H1016" s="5" t="s">
        <v>16</v>
      </c>
    </row>
    <row r="1017" spans="1:8">
      <c r="A1017" s="5" t="s">
        <v>4045</v>
      </c>
      <c r="B1017" s="5" t="s">
        <v>4046</v>
      </c>
      <c r="C1017" s="5" t="s">
        <v>4047</v>
      </c>
      <c r="D1017" s="5" t="s">
        <v>4048</v>
      </c>
      <c r="E1017" s="5" t="s">
        <v>31</v>
      </c>
      <c r="F1017" s="5" t="s">
        <v>14</v>
      </c>
      <c r="G1017" s="5" t="s">
        <v>15</v>
      </c>
      <c r="H1017" s="5" t="s">
        <v>16</v>
      </c>
    </row>
    <row r="1018" spans="1:8">
      <c r="A1018" s="5" t="s">
        <v>4049</v>
      </c>
      <c r="B1018" s="5" t="s">
        <v>4050</v>
      </c>
      <c r="C1018" s="5" t="s">
        <v>4051</v>
      </c>
      <c r="D1018" s="5" t="s">
        <v>4052</v>
      </c>
      <c r="E1018" s="5" t="s">
        <v>49</v>
      </c>
      <c r="F1018" s="5" t="s">
        <v>14</v>
      </c>
      <c r="G1018" s="5" t="s">
        <v>15</v>
      </c>
      <c r="H1018" s="5" t="s">
        <v>16</v>
      </c>
    </row>
    <row r="1019" spans="1:8">
      <c r="A1019" s="5" t="s">
        <v>4053</v>
      </c>
      <c r="B1019" s="5" t="s">
        <v>4054</v>
      </c>
      <c r="C1019" s="5" t="s">
        <v>4055</v>
      </c>
      <c r="D1019" s="5" t="s">
        <v>4056</v>
      </c>
      <c r="E1019" s="5" t="s">
        <v>58</v>
      </c>
      <c r="F1019" s="5" t="s">
        <v>14</v>
      </c>
      <c r="G1019" s="5" t="s">
        <v>15</v>
      </c>
      <c r="H1019" s="5" t="s">
        <v>16</v>
      </c>
    </row>
    <row r="1020" spans="1:8">
      <c r="A1020" s="5" t="s">
        <v>4057</v>
      </c>
      <c r="B1020" s="5" t="s">
        <v>4058</v>
      </c>
      <c r="C1020" s="5" t="s">
        <v>4059</v>
      </c>
      <c r="D1020" s="5" t="s">
        <v>4060</v>
      </c>
      <c r="E1020" s="5" t="s">
        <v>26</v>
      </c>
      <c r="F1020" s="5" t="s">
        <v>14</v>
      </c>
      <c r="G1020" s="5" t="s">
        <v>15</v>
      </c>
      <c r="H1020" s="5" t="s">
        <v>16</v>
      </c>
    </row>
    <row r="1021" spans="1:8">
      <c r="A1021" s="5" t="s">
        <v>4061</v>
      </c>
      <c r="B1021" s="5" t="s">
        <v>4062</v>
      </c>
      <c r="C1021" s="5" t="s">
        <v>4063</v>
      </c>
      <c r="D1021" s="5" t="s">
        <v>4064</v>
      </c>
      <c r="E1021" s="5" t="s">
        <v>31</v>
      </c>
      <c r="F1021" s="5" t="s">
        <v>14</v>
      </c>
      <c r="G1021" s="5" t="s">
        <v>15</v>
      </c>
      <c r="H1021" s="5" t="s">
        <v>16</v>
      </c>
    </row>
    <row r="1022" spans="1:8">
      <c r="A1022" s="5" t="s">
        <v>4065</v>
      </c>
      <c r="B1022" s="5" t="s">
        <v>4066</v>
      </c>
      <c r="C1022" s="5" t="s">
        <v>4067</v>
      </c>
      <c r="D1022" s="5" t="s">
        <v>4068</v>
      </c>
      <c r="E1022" s="5" t="s">
        <v>58</v>
      </c>
      <c r="F1022" s="5" t="s">
        <v>14</v>
      </c>
      <c r="G1022" s="5" t="s">
        <v>15</v>
      </c>
      <c r="H1022" s="5" t="s">
        <v>16</v>
      </c>
    </row>
    <row r="1023" spans="1:8">
      <c r="A1023" s="5" t="s">
        <v>4069</v>
      </c>
      <c r="B1023" s="5" t="s">
        <v>4070</v>
      </c>
      <c r="C1023" s="5" t="s">
        <v>4071</v>
      </c>
      <c r="D1023" s="5" t="s">
        <v>4072</v>
      </c>
      <c r="E1023" s="5" t="s">
        <v>31</v>
      </c>
      <c r="F1023" s="5" t="s">
        <v>14</v>
      </c>
      <c r="G1023" s="5" t="s">
        <v>15</v>
      </c>
      <c r="H1023" s="5" t="s">
        <v>16</v>
      </c>
    </row>
    <row r="1024" spans="1:8">
      <c r="A1024" s="5" t="s">
        <v>4073</v>
      </c>
      <c r="B1024" s="5" t="s">
        <v>4074</v>
      </c>
      <c r="C1024" s="5" t="s">
        <v>4075</v>
      </c>
      <c r="D1024" s="5" t="s">
        <v>2761</v>
      </c>
      <c r="E1024" s="5" t="s">
        <v>49</v>
      </c>
      <c r="F1024" s="5" t="s">
        <v>14</v>
      </c>
      <c r="G1024" s="5" t="s">
        <v>15</v>
      </c>
      <c r="H1024" s="5" t="s">
        <v>16</v>
      </c>
    </row>
    <row r="1025" spans="1:8">
      <c r="A1025" s="5" t="s">
        <v>4076</v>
      </c>
      <c r="B1025" s="5" t="s">
        <v>4077</v>
      </c>
      <c r="C1025" s="5" t="s">
        <v>4078</v>
      </c>
      <c r="D1025" s="5" t="s">
        <v>4079</v>
      </c>
      <c r="E1025" s="5" t="s">
        <v>31</v>
      </c>
      <c r="F1025" s="5" t="s">
        <v>14</v>
      </c>
      <c r="G1025" s="5" t="s">
        <v>15</v>
      </c>
      <c r="H1025" s="5" t="s">
        <v>16</v>
      </c>
    </row>
    <row r="1026" spans="1:8">
      <c r="A1026" s="5" t="s">
        <v>4080</v>
      </c>
      <c r="B1026" s="5" t="s">
        <v>4081</v>
      </c>
      <c r="C1026" s="5" t="s">
        <v>4082</v>
      </c>
      <c r="D1026" s="5" t="s">
        <v>4083</v>
      </c>
      <c r="E1026" s="5" t="s">
        <v>58</v>
      </c>
      <c r="F1026" s="5" t="s">
        <v>14</v>
      </c>
      <c r="G1026" s="5" t="s">
        <v>15</v>
      </c>
      <c r="H1026" s="5" t="s">
        <v>16</v>
      </c>
    </row>
    <row r="1027" spans="1:8">
      <c r="A1027" s="5" t="s">
        <v>4084</v>
      </c>
      <c r="B1027" s="5" t="s">
        <v>4085</v>
      </c>
      <c r="C1027" s="5" t="s">
        <v>4086</v>
      </c>
      <c r="D1027" s="5" t="s">
        <v>4087</v>
      </c>
      <c r="E1027" s="5" t="s">
        <v>153</v>
      </c>
      <c r="F1027" s="5" t="s">
        <v>14</v>
      </c>
      <c r="G1027" s="5" t="s">
        <v>15</v>
      </c>
      <c r="H1027" s="5" t="s">
        <v>16</v>
      </c>
    </row>
    <row r="1028" spans="1:8">
      <c r="A1028" s="5" t="s">
        <v>4088</v>
      </c>
      <c r="B1028" s="5" t="s">
        <v>4089</v>
      </c>
      <c r="C1028" s="5" t="s">
        <v>4090</v>
      </c>
      <c r="D1028" s="5" t="s">
        <v>4091</v>
      </c>
      <c r="E1028" s="5" t="s">
        <v>31</v>
      </c>
      <c r="F1028" s="5" t="s">
        <v>14</v>
      </c>
      <c r="G1028" s="5" t="s">
        <v>15</v>
      </c>
      <c r="H1028" s="5" t="s">
        <v>16</v>
      </c>
    </row>
    <row r="1029" spans="1:8">
      <c r="A1029" s="5" t="s">
        <v>4092</v>
      </c>
      <c r="B1029" s="5" t="s">
        <v>4093</v>
      </c>
      <c r="C1029" s="5" t="s">
        <v>4094</v>
      </c>
      <c r="D1029" s="5" t="s">
        <v>4095</v>
      </c>
      <c r="E1029" s="5" t="s">
        <v>49</v>
      </c>
      <c r="F1029" s="5" t="s">
        <v>14</v>
      </c>
      <c r="G1029" s="5" t="s">
        <v>15</v>
      </c>
      <c r="H1029" s="5" t="s">
        <v>16</v>
      </c>
    </row>
    <row r="1030" spans="1:8">
      <c r="A1030" s="5" t="s">
        <v>4096</v>
      </c>
      <c r="B1030" s="5" t="s">
        <v>4097</v>
      </c>
      <c r="C1030" s="5" t="s">
        <v>4098</v>
      </c>
      <c r="D1030" s="5" t="s">
        <v>4099</v>
      </c>
      <c r="E1030" s="5" t="s">
        <v>31</v>
      </c>
      <c r="F1030" s="5" t="s">
        <v>14</v>
      </c>
      <c r="G1030" s="5" t="s">
        <v>15</v>
      </c>
      <c r="H1030" s="5" t="s">
        <v>16</v>
      </c>
    </row>
    <row r="1031" spans="1:8">
      <c r="A1031" s="5" t="s">
        <v>4100</v>
      </c>
      <c r="B1031" s="5" t="s">
        <v>4101</v>
      </c>
      <c r="C1031" s="5" t="s">
        <v>4102</v>
      </c>
      <c r="D1031" s="5" t="s">
        <v>4103</v>
      </c>
      <c r="E1031" s="5" t="s">
        <v>31</v>
      </c>
      <c r="F1031" s="5" t="s">
        <v>14</v>
      </c>
      <c r="G1031" s="5" t="s">
        <v>15</v>
      </c>
      <c r="H1031" s="5" t="s">
        <v>16</v>
      </c>
    </row>
    <row r="1032" spans="1:8">
      <c r="A1032" s="5" t="s">
        <v>4104</v>
      </c>
      <c r="B1032" s="5" t="s">
        <v>4105</v>
      </c>
      <c r="C1032" s="5" t="s">
        <v>4106</v>
      </c>
      <c r="D1032" s="5" t="s">
        <v>4107</v>
      </c>
      <c r="E1032" s="5" t="s">
        <v>58</v>
      </c>
      <c r="F1032" s="5" t="s">
        <v>14</v>
      </c>
      <c r="G1032" s="5" t="s">
        <v>15</v>
      </c>
      <c r="H1032" s="5" t="s">
        <v>16</v>
      </c>
    </row>
    <row r="1033" spans="1:8">
      <c r="A1033" s="5" t="s">
        <v>4108</v>
      </c>
      <c r="B1033" s="5" t="s">
        <v>4109</v>
      </c>
      <c r="C1033" s="5" t="s">
        <v>4110</v>
      </c>
      <c r="D1033" s="5" t="s">
        <v>4111</v>
      </c>
      <c r="E1033" s="5" t="s">
        <v>31</v>
      </c>
      <c r="F1033" s="5" t="s">
        <v>14</v>
      </c>
      <c r="G1033" s="5" t="s">
        <v>15</v>
      </c>
      <c r="H1033" s="5" t="s">
        <v>16</v>
      </c>
    </row>
    <row r="1034" spans="1:8">
      <c r="A1034" s="5" t="s">
        <v>4112</v>
      </c>
      <c r="B1034" s="5" t="s">
        <v>4113</v>
      </c>
      <c r="C1034" s="5" t="s">
        <v>4114</v>
      </c>
      <c r="D1034" s="5" t="s">
        <v>4115</v>
      </c>
      <c r="E1034" s="5" t="s">
        <v>31</v>
      </c>
      <c r="F1034" s="5" t="s">
        <v>14</v>
      </c>
      <c r="G1034" s="5" t="s">
        <v>15</v>
      </c>
      <c r="H1034" s="5" t="s">
        <v>16</v>
      </c>
    </row>
    <row r="1035" spans="1:8">
      <c r="A1035" s="5" t="s">
        <v>4116</v>
      </c>
      <c r="B1035" s="5" t="s">
        <v>4117</v>
      </c>
      <c r="C1035" s="5" t="s">
        <v>4118</v>
      </c>
      <c r="D1035" s="5" t="s">
        <v>2730</v>
      </c>
      <c r="E1035" s="5" t="s">
        <v>49</v>
      </c>
      <c r="F1035" s="5" t="s">
        <v>14</v>
      </c>
      <c r="G1035" s="5" t="s">
        <v>15</v>
      </c>
      <c r="H1035" s="5" t="s">
        <v>16</v>
      </c>
    </row>
    <row r="1036" spans="1:8">
      <c r="A1036" s="5" t="s">
        <v>4119</v>
      </c>
      <c r="B1036" s="5" t="s">
        <v>4120</v>
      </c>
      <c r="C1036" s="5" t="s">
        <v>4121</v>
      </c>
      <c r="D1036" s="5" t="s">
        <v>4122</v>
      </c>
      <c r="E1036" s="5" t="s">
        <v>49</v>
      </c>
      <c r="F1036" s="5" t="s">
        <v>14</v>
      </c>
      <c r="G1036" s="5" t="s">
        <v>15</v>
      </c>
      <c r="H1036" s="5" t="s">
        <v>16</v>
      </c>
    </row>
    <row r="1037" spans="1:8">
      <c r="A1037" s="5" t="s">
        <v>4123</v>
      </c>
      <c r="B1037" s="5" t="s">
        <v>4124</v>
      </c>
      <c r="C1037" s="5" t="s">
        <v>4125</v>
      </c>
      <c r="D1037" s="5" t="s">
        <v>4126</v>
      </c>
      <c r="E1037" s="5" t="s">
        <v>31</v>
      </c>
      <c r="F1037" s="5" t="s">
        <v>14</v>
      </c>
      <c r="G1037" s="5" t="s">
        <v>15</v>
      </c>
      <c r="H1037" s="5" t="s">
        <v>16</v>
      </c>
    </row>
    <row r="1038" spans="1:8">
      <c r="A1038" s="5" t="s">
        <v>4127</v>
      </c>
      <c r="B1038" s="5" t="s">
        <v>4128</v>
      </c>
      <c r="C1038" s="5" t="s">
        <v>4129</v>
      </c>
      <c r="D1038" s="5" t="s">
        <v>4130</v>
      </c>
      <c r="E1038" s="5" t="s">
        <v>49</v>
      </c>
      <c r="F1038" s="5" t="s">
        <v>14</v>
      </c>
      <c r="G1038" s="5" t="s">
        <v>15</v>
      </c>
      <c r="H1038" s="5" t="s">
        <v>16</v>
      </c>
    </row>
    <row r="1039" spans="1:8">
      <c r="A1039" s="5" t="s">
        <v>4131</v>
      </c>
      <c r="B1039" s="5" t="s">
        <v>4132</v>
      </c>
      <c r="C1039" s="5" t="s">
        <v>4133</v>
      </c>
      <c r="D1039" s="5" t="s">
        <v>4134</v>
      </c>
      <c r="E1039" s="5" t="s">
        <v>49</v>
      </c>
      <c r="F1039" s="5" t="s">
        <v>14</v>
      </c>
      <c r="G1039" s="5" t="s">
        <v>15</v>
      </c>
      <c r="H1039" s="5" t="s">
        <v>16</v>
      </c>
    </row>
    <row r="1040" spans="1:8">
      <c r="A1040" s="5" t="s">
        <v>4135</v>
      </c>
      <c r="B1040" s="5" t="s">
        <v>4136</v>
      </c>
      <c r="C1040" s="5" t="s">
        <v>4137</v>
      </c>
      <c r="D1040" s="5" t="s">
        <v>4138</v>
      </c>
      <c r="E1040" s="5" t="s">
        <v>31</v>
      </c>
      <c r="F1040" s="5" t="s">
        <v>14</v>
      </c>
      <c r="G1040" s="5" t="s">
        <v>15</v>
      </c>
      <c r="H1040" s="5" t="s">
        <v>16</v>
      </c>
    </row>
    <row r="1041" spans="1:8">
      <c r="A1041" s="5" t="s">
        <v>4139</v>
      </c>
      <c r="B1041" s="5" t="s">
        <v>4140</v>
      </c>
      <c r="C1041" s="5" t="s">
        <v>4141</v>
      </c>
      <c r="D1041" s="5" t="s">
        <v>4142</v>
      </c>
      <c r="E1041" s="5" t="s">
        <v>31</v>
      </c>
      <c r="F1041" s="5" t="s">
        <v>14</v>
      </c>
      <c r="G1041" s="5" t="s">
        <v>15</v>
      </c>
      <c r="H1041" s="5" t="s">
        <v>16</v>
      </c>
    </row>
    <row r="1042" spans="1:8">
      <c r="A1042" s="5" t="s">
        <v>4143</v>
      </c>
      <c r="B1042" s="5" t="s">
        <v>4144</v>
      </c>
      <c r="C1042" s="5" t="s">
        <v>4145</v>
      </c>
      <c r="D1042" s="5" t="s">
        <v>4146</v>
      </c>
      <c r="E1042" s="5" t="s">
        <v>58</v>
      </c>
      <c r="F1042" s="5" t="s">
        <v>14</v>
      </c>
      <c r="G1042" s="5" t="s">
        <v>15</v>
      </c>
      <c r="H1042" s="5" t="s">
        <v>16</v>
      </c>
    </row>
    <row r="1043" spans="1:8">
      <c r="A1043" s="5" t="s">
        <v>4147</v>
      </c>
      <c r="B1043" s="5" t="s">
        <v>4148</v>
      </c>
      <c r="C1043" s="5" t="s">
        <v>4149</v>
      </c>
      <c r="D1043" s="5" t="s">
        <v>4150</v>
      </c>
      <c r="E1043" s="5" t="s">
        <v>58</v>
      </c>
      <c r="F1043" s="5" t="s">
        <v>14</v>
      </c>
      <c r="G1043" s="5" t="s">
        <v>15</v>
      </c>
      <c r="H1043" s="5" t="s">
        <v>16</v>
      </c>
    </row>
    <row r="1044" spans="1:8">
      <c r="A1044" s="5" t="s">
        <v>4151</v>
      </c>
      <c r="B1044" s="5" t="s">
        <v>4152</v>
      </c>
      <c r="C1044" s="5" t="s">
        <v>4153</v>
      </c>
      <c r="D1044" s="5" t="s">
        <v>4154</v>
      </c>
      <c r="E1044" s="5" t="s">
        <v>31</v>
      </c>
      <c r="F1044" s="5" t="s">
        <v>14</v>
      </c>
      <c r="G1044" s="5" t="s">
        <v>15</v>
      </c>
      <c r="H1044" s="5" t="s">
        <v>16</v>
      </c>
    </row>
    <row r="1045" spans="1:8">
      <c r="A1045" s="5" t="s">
        <v>4155</v>
      </c>
      <c r="B1045" s="5" t="s">
        <v>4156</v>
      </c>
      <c r="C1045" s="5" t="s">
        <v>4157</v>
      </c>
      <c r="D1045" s="5" t="s">
        <v>4158</v>
      </c>
      <c r="E1045" s="5" t="s">
        <v>31</v>
      </c>
      <c r="F1045" s="5" t="s">
        <v>14</v>
      </c>
      <c r="G1045" s="5" t="s">
        <v>15</v>
      </c>
      <c r="H1045" s="5" t="s">
        <v>16</v>
      </c>
    </row>
    <row r="1046" spans="1:8">
      <c r="A1046" s="5" t="s">
        <v>4159</v>
      </c>
      <c r="B1046" s="5" t="s">
        <v>4160</v>
      </c>
      <c r="C1046" s="5" t="s">
        <v>4161</v>
      </c>
      <c r="D1046" s="5" t="s">
        <v>4162</v>
      </c>
      <c r="E1046" s="5" t="s">
        <v>49</v>
      </c>
      <c r="F1046" s="5" t="s">
        <v>14</v>
      </c>
      <c r="G1046" s="5" t="s">
        <v>15</v>
      </c>
      <c r="H1046" s="5" t="s">
        <v>16</v>
      </c>
    </row>
    <row r="1047" spans="1:8">
      <c r="A1047" s="5" t="s">
        <v>4163</v>
      </c>
      <c r="B1047" s="5" t="s">
        <v>4164</v>
      </c>
      <c r="C1047" s="5" t="s">
        <v>4165</v>
      </c>
      <c r="D1047" s="5" t="s">
        <v>4166</v>
      </c>
      <c r="E1047" s="5" t="s">
        <v>31</v>
      </c>
      <c r="F1047" s="5" t="s">
        <v>14</v>
      </c>
      <c r="G1047" s="5" t="s">
        <v>15</v>
      </c>
      <c r="H1047" s="5" t="s">
        <v>16</v>
      </c>
    </row>
    <row r="1048" spans="1:8">
      <c r="A1048" s="5" t="s">
        <v>4167</v>
      </c>
      <c r="B1048" s="5" t="s">
        <v>4168</v>
      </c>
      <c r="C1048" s="5" t="s">
        <v>4169</v>
      </c>
      <c r="D1048" s="5" t="s">
        <v>4170</v>
      </c>
      <c r="E1048" s="5" t="s">
        <v>31</v>
      </c>
      <c r="F1048" s="5" t="s">
        <v>14</v>
      </c>
      <c r="G1048" s="5" t="s">
        <v>15</v>
      </c>
      <c r="H1048" s="5" t="s">
        <v>16</v>
      </c>
    </row>
    <row r="1049" spans="1:8">
      <c r="A1049" s="5" t="s">
        <v>4171</v>
      </c>
      <c r="B1049" s="5" t="s">
        <v>4172</v>
      </c>
      <c r="C1049" s="5" t="s">
        <v>4173</v>
      </c>
      <c r="D1049" s="5" t="s">
        <v>4174</v>
      </c>
      <c r="E1049" s="5" t="s">
        <v>49</v>
      </c>
      <c r="F1049" s="5" t="s">
        <v>14</v>
      </c>
      <c r="G1049" s="5" t="s">
        <v>15</v>
      </c>
      <c r="H1049" s="5" t="s">
        <v>16</v>
      </c>
    </row>
    <row r="1050" spans="1:8">
      <c r="A1050" s="5" t="s">
        <v>4175</v>
      </c>
      <c r="B1050" s="5" t="s">
        <v>4176</v>
      </c>
      <c r="C1050" s="5" t="s">
        <v>4177</v>
      </c>
      <c r="D1050" s="5" t="s">
        <v>4178</v>
      </c>
      <c r="E1050" s="5" t="s">
        <v>31</v>
      </c>
      <c r="F1050" s="5" t="s">
        <v>14</v>
      </c>
      <c r="G1050" s="5" t="s">
        <v>15</v>
      </c>
      <c r="H1050" s="5" t="s">
        <v>16</v>
      </c>
    </row>
    <row r="1051" spans="1:8">
      <c r="A1051" s="5" t="s">
        <v>4179</v>
      </c>
      <c r="B1051" s="5" t="s">
        <v>4180</v>
      </c>
      <c r="C1051" s="5" t="s">
        <v>4181</v>
      </c>
      <c r="D1051" s="5" t="s">
        <v>4182</v>
      </c>
      <c r="E1051" s="5" t="s">
        <v>49</v>
      </c>
      <c r="F1051" s="5" t="s">
        <v>14</v>
      </c>
      <c r="G1051" s="5" t="s">
        <v>15</v>
      </c>
      <c r="H1051" s="5" t="s">
        <v>16</v>
      </c>
    </row>
    <row r="1052" spans="1:8">
      <c r="A1052" s="5" t="s">
        <v>4183</v>
      </c>
      <c r="B1052" s="5" t="s">
        <v>4184</v>
      </c>
      <c r="C1052" s="5" t="s">
        <v>4185</v>
      </c>
      <c r="D1052" s="5" t="s">
        <v>4186</v>
      </c>
      <c r="E1052" s="5" t="s">
        <v>58</v>
      </c>
      <c r="F1052" s="5" t="s">
        <v>14</v>
      </c>
      <c r="G1052" s="5" t="s">
        <v>15</v>
      </c>
      <c r="H1052" s="5" t="s">
        <v>16</v>
      </c>
    </row>
    <row r="1053" spans="1:8">
      <c r="A1053" s="5" t="s">
        <v>4187</v>
      </c>
      <c r="B1053" s="5" t="s">
        <v>4188</v>
      </c>
      <c r="C1053" s="5" t="s">
        <v>4189</v>
      </c>
      <c r="D1053" s="5" t="s">
        <v>4190</v>
      </c>
      <c r="E1053" s="5" t="s">
        <v>49</v>
      </c>
      <c r="F1053" s="5" t="s">
        <v>14</v>
      </c>
      <c r="G1053" s="5" t="s">
        <v>15</v>
      </c>
      <c r="H1053" s="5" t="s">
        <v>16</v>
      </c>
    </row>
    <row r="1054" spans="1:8">
      <c r="A1054" s="5" t="s">
        <v>4191</v>
      </c>
      <c r="B1054" s="5" t="s">
        <v>4192</v>
      </c>
      <c r="C1054" s="5" t="s">
        <v>4193</v>
      </c>
      <c r="D1054" s="5" t="s">
        <v>4194</v>
      </c>
      <c r="E1054" s="5" t="s">
        <v>31</v>
      </c>
      <c r="F1054" s="5" t="s">
        <v>14</v>
      </c>
      <c r="G1054" s="5" t="s">
        <v>15</v>
      </c>
      <c r="H1054" s="5" t="s">
        <v>16</v>
      </c>
    </row>
    <row r="1055" spans="1:8">
      <c r="A1055" s="5" t="s">
        <v>4195</v>
      </c>
      <c r="B1055" s="5" t="s">
        <v>4196</v>
      </c>
      <c r="C1055" s="5" t="s">
        <v>4197</v>
      </c>
      <c r="D1055" s="5" t="s">
        <v>4198</v>
      </c>
      <c r="E1055" s="5" t="s">
        <v>58</v>
      </c>
      <c r="F1055" s="5" t="s">
        <v>14</v>
      </c>
      <c r="G1055" s="5" t="s">
        <v>15</v>
      </c>
      <c r="H1055" s="5" t="s">
        <v>16</v>
      </c>
    </row>
    <row r="1056" spans="1:8">
      <c r="A1056" s="5" t="s">
        <v>4199</v>
      </c>
      <c r="B1056" s="5" t="s">
        <v>4200</v>
      </c>
      <c r="C1056" s="5" t="s">
        <v>4201</v>
      </c>
      <c r="D1056" s="5" t="s">
        <v>4202</v>
      </c>
      <c r="E1056" s="5" t="s">
        <v>49</v>
      </c>
      <c r="F1056" s="5" t="s">
        <v>14</v>
      </c>
      <c r="G1056" s="5" t="s">
        <v>15</v>
      </c>
      <c r="H1056" s="5" t="s">
        <v>16</v>
      </c>
    </row>
    <row r="1057" spans="1:8">
      <c r="A1057" s="5" t="s">
        <v>4203</v>
      </c>
      <c r="B1057" s="5" t="s">
        <v>4204</v>
      </c>
      <c r="C1057" s="5" t="s">
        <v>4205</v>
      </c>
      <c r="D1057" s="5" t="s">
        <v>4206</v>
      </c>
      <c r="E1057" s="5" t="s">
        <v>31</v>
      </c>
      <c r="F1057" s="5" t="s">
        <v>14</v>
      </c>
      <c r="G1057" s="5" t="s">
        <v>15</v>
      </c>
      <c r="H1057" s="5" t="s">
        <v>16</v>
      </c>
    </row>
    <row r="1058" spans="1:8">
      <c r="A1058" s="5" t="s">
        <v>4207</v>
      </c>
      <c r="B1058" s="5" t="s">
        <v>4208</v>
      </c>
      <c r="C1058" s="5" t="s">
        <v>4209</v>
      </c>
      <c r="D1058" s="5" t="s">
        <v>4210</v>
      </c>
      <c r="E1058" s="5" t="s">
        <v>49</v>
      </c>
      <c r="F1058" s="5" t="s">
        <v>14</v>
      </c>
      <c r="G1058" s="5" t="s">
        <v>15</v>
      </c>
      <c r="H1058" s="5" t="s">
        <v>16</v>
      </c>
    </row>
    <row r="1059" spans="1:8">
      <c r="A1059" s="5" t="s">
        <v>4211</v>
      </c>
      <c r="B1059" s="5" t="s">
        <v>4212</v>
      </c>
      <c r="C1059" s="5" t="s">
        <v>4213</v>
      </c>
      <c r="D1059" s="5" t="s">
        <v>4214</v>
      </c>
      <c r="E1059" s="5" t="s">
        <v>49</v>
      </c>
      <c r="F1059" s="5" t="s">
        <v>14</v>
      </c>
      <c r="G1059" s="5" t="s">
        <v>15</v>
      </c>
      <c r="H1059" s="5" t="s">
        <v>16</v>
      </c>
    </row>
    <row r="1060" spans="1:8">
      <c r="A1060" s="5" t="s">
        <v>4215</v>
      </c>
      <c r="B1060" s="5" t="s">
        <v>4216</v>
      </c>
      <c r="C1060" s="5" t="s">
        <v>4217</v>
      </c>
      <c r="D1060" s="5" t="s">
        <v>4218</v>
      </c>
      <c r="E1060" s="5" t="s">
        <v>31</v>
      </c>
      <c r="F1060" s="5" t="s">
        <v>14</v>
      </c>
      <c r="G1060" s="5" t="s">
        <v>15</v>
      </c>
      <c r="H1060" s="5" t="s">
        <v>16</v>
      </c>
    </row>
    <row r="1061" spans="1:8">
      <c r="A1061" s="5" t="s">
        <v>4219</v>
      </c>
      <c r="B1061" s="5" t="s">
        <v>4220</v>
      </c>
      <c r="C1061" s="5" t="s">
        <v>4221</v>
      </c>
      <c r="D1061" s="5" t="s">
        <v>4222</v>
      </c>
      <c r="E1061" s="5" t="s">
        <v>58</v>
      </c>
      <c r="F1061" s="5" t="s">
        <v>14</v>
      </c>
      <c r="G1061" s="5" t="s">
        <v>15</v>
      </c>
      <c r="H1061" s="5" t="s">
        <v>16</v>
      </c>
    </row>
    <row r="1062" spans="1:8">
      <c r="A1062" s="5" t="s">
        <v>4223</v>
      </c>
      <c r="B1062" s="5" t="s">
        <v>4224</v>
      </c>
      <c r="C1062" s="5" t="s">
        <v>4225</v>
      </c>
      <c r="D1062" s="5" t="s">
        <v>4226</v>
      </c>
      <c r="E1062" s="5" t="s">
        <v>58</v>
      </c>
      <c r="F1062" s="5" t="s">
        <v>14</v>
      </c>
      <c r="G1062" s="5" t="s">
        <v>15</v>
      </c>
      <c r="H1062" s="5" t="s">
        <v>16</v>
      </c>
    </row>
    <row r="1063" spans="1:8">
      <c r="A1063" s="5" t="s">
        <v>4227</v>
      </c>
      <c r="B1063" s="5" t="s">
        <v>4228</v>
      </c>
      <c r="C1063" s="5" t="s">
        <v>4229</v>
      </c>
      <c r="D1063" s="5" t="s">
        <v>4230</v>
      </c>
      <c r="E1063" s="5" t="s">
        <v>31</v>
      </c>
      <c r="F1063" s="5" t="s">
        <v>14</v>
      </c>
      <c r="G1063" s="5" t="s">
        <v>15</v>
      </c>
      <c r="H1063" s="5" t="s">
        <v>16</v>
      </c>
    </row>
    <row r="1064" spans="1:8">
      <c r="A1064" s="5" t="s">
        <v>4231</v>
      </c>
      <c r="B1064" s="5" t="s">
        <v>4232</v>
      </c>
      <c r="C1064" s="5" t="s">
        <v>4233</v>
      </c>
      <c r="D1064" s="5" t="s">
        <v>4234</v>
      </c>
      <c r="E1064" s="5" t="s">
        <v>58</v>
      </c>
      <c r="F1064" s="5" t="s">
        <v>14</v>
      </c>
      <c r="G1064" s="5" t="s">
        <v>15</v>
      </c>
      <c r="H1064" s="5" t="s">
        <v>16</v>
      </c>
    </row>
    <row r="1065" spans="1:8">
      <c r="A1065" s="5" t="s">
        <v>4235</v>
      </c>
      <c r="B1065" s="5" t="s">
        <v>4236</v>
      </c>
      <c r="C1065" s="5" t="s">
        <v>4237</v>
      </c>
      <c r="D1065" s="5" t="s">
        <v>4238</v>
      </c>
      <c r="E1065" s="5" t="s">
        <v>259</v>
      </c>
      <c r="F1065" s="5" t="s">
        <v>14</v>
      </c>
      <c r="G1065" s="5" t="s">
        <v>15</v>
      </c>
      <c r="H1065" s="5" t="s">
        <v>16</v>
      </c>
    </row>
    <row r="1066" spans="1:8">
      <c r="A1066" s="5" t="s">
        <v>4239</v>
      </c>
      <c r="B1066" s="5" t="s">
        <v>4240</v>
      </c>
      <c r="C1066" s="5" t="s">
        <v>4241</v>
      </c>
      <c r="D1066" s="5" t="s">
        <v>4242</v>
      </c>
      <c r="E1066" s="5" t="s">
        <v>3867</v>
      </c>
      <c r="F1066" s="5" t="s">
        <v>14</v>
      </c>
      <c r="G1066" s="5" t="s">
        <v>15</v>
      </c>
      <c r="H1066" s="5" t="s">
        <v>16</v>
      </c>
    </row>
    <row r="1067" spans="1:8">
      <c r="A1067" s="5" t="s">
        <v>4243</v>
      </c>
      <c r="B1067" s="5" t="s">
        <v>4244</v>
      </c>
      <c r="C1067" s="5" t="s">
        <v>4245</v>
      </c>
      <c r="D1067" s="5" t="s">
        <v>4246</v>
      </c>
      <c r="E1067" s="5" t="s">
        <v>49</v>
      </c>
      <c r="F1067" s="5" t="s">
        <v>14</v>
      </c>
      <c r="G1067" s="5" t="s">
        <v>15</v>
      </c>
      <c r="H1067" s="5" t="s">
        <v>16</v>
      </c>
    </row>
    <row r="1068" spans="1:8">
      <c r="A1068" s="5" t="s">
        <v>4247</v>
      </c>
      <c r="B1068" s="5" t="s">
        <v>4248</v>
      </c>
      <c r="C1068" s="5" t="s">
        <v>4249</v>
      </c>
      <c r="D1068" s="5" t="s">
        <v>4250</v>
      </c>
      <c r="E1068" s="5" t="s">
        <v>58</v>
      </c>
      <c r="F1068" s="5" t="s">
        <v>14</v>
      </c>
      <c r="G1068" s="5" t="s">
        <v>15</v>
      </c>
      <c r="H1068" s="5" t="s">
        <v>16</v>
      </c>
    </row>
    <row r="1069" spans="1:8">
      <c r="A1069" s="5" t="s">
        <v>4251</v>
      </c>
      <c r="B1069" s="5" t="s">
        <v>4252</v>
      </c>
      <c r="C1069" s="5" t="s">
        <v>4253</v>
      </c>
      <c r="D1069" s="5" t="s">
        <v>4254</v>
      </c>
      <c r="E1069" s="5" t="s">
        <v>31</v>
      </c>
      <c r="F1069" s="5" t="s">
        <v>14</v>
      </c>
      <c r="G1069" s="5" t="s">
        <v>15</v>
      </c>
      <c r="H1069" s="5" t="s">
        <v>16</v>
      </c>
    </row>
    <row r="1070" spans="1:8">
      <c r="A1070" s="5" t="s">
        <v>4255</v>
      </c>
      <c r="B1070" s="5" t="s">
        <v>4256</v>
      </c>
      <c r="C1070" s="5" t="s">
        <v>4257</v>
      </c>
      <c r="D1070" s="5" t="s">
        <v>4258</v>
      </c>
      <c r="E1070" s="5" t="s">
        <v>153</v>
      </c>
      <c r="F1070" s="5" t="s">
        <v>14</v>
      </c>
      <c r="G1070" s="5" t="s">
        <v>15</v>
      </c>
      <c r="H1070" s="5" t="s">
        <v>16</v>
      </c>
    </row>
    <row r="1071" spans="1:8">
      <c r="A1071" s="5" t="s">
        <v>4259</v>
      </c>
      <c r="B1071" s="5" t="s">
        <v>4260</v>
      </c>
      <c r="C1071" s="5" t="s">
        <v>4261</v>
      </c>
      <c r="D1071" s="5" t="s">
        <v>4262</v>
      </c>
      <c r="E1071" s="5" t="s">
        <v>49</v>
      </c>
      <c r="F1071" s="5" t="s">
        <v>14</v>
      </c>
      <c r="G1071" s="5" t="s">
        <v>15</v>
      </c>
      <c r="H1071" s="5" t="s">
        <v>16</v>
      </c>
    </row>
    <row r="1072" spans="1:8">
      <c r="A1072" s="5" t="s">
        <v>4263</v>
      </c>
      <c r="B1072" s="5" t="s">
        <v>4264</v>
      </c>
      <c r="C1072" s="5" t="s">
        <v>4265</v>
      </c>
      <c r="D1072" s="5" t="s">
        <v>4266</v>
      </c>
      <c r="E1072" s="5" t="s">
        <v>21</v>
      </c>
      <c r="F1072" s="5" t="s">
        <v>14</v>
      </c>
      <c r="G1072" s="5" t="s">
        <v>15</v>
      </c>
      <c r="H1072" s="5" t="s">
        <v>16</v>
      </c>
    </row>
    <row r="1073" spans="1:8">
      <c r="A1073" s="5" t="s">
        <v>4267</v>
      </c>
      <c r="B1073" s="5" t="s">
        <v>4268</v>
      </c>
      <c r="C1073" s="5" t="s">
        <v>4269</v>
      </c>
      <c r="D1073" s="5" t="s">
        <v>4270</v>
      </c>
      <c r="E1073" s="5" t="s">
        <v>31</v>
      </c>
      <c r="F1073" s="5" t="s">
        <v>14</v>
      </c>
      <c r="G1073" s="5" t="s">
        <v>15</v>
      </c>
      <c r="H1073" s="5" t="s">
        <v>16</v>
      </c>
    </row>
    <row r="1074" spans="1:8">
      <c r="A1074" s="5" t="s">
        <v>4271</v>
      </c>
      <c r="B1074" s="5" t="s">
        <v>4272</v>
      </c>
      <c r="C1074" s="5" t="s">
        <v>4273</v>
      </c>
      <c r="D1074" s="5" t="s">
        <v>4274</v>
      </c>
      <c r="E1074" s="5" t="s">
        <v>36</v>
      </c>
      <c r="F1074" s="5" t="s">
        <v>14</v>
      </c>
      <c r="G1074" s="5" t="s">
        <v>15</v>
      </c>
      <c r="H1074" s="5" t="s">
        <v>16</v>
      </c>
    </row>
    <row r="1075" spans="1:8">
      <c r="A1075" s="5" t="s">
        <v>4275</v>
      </c>
      <c r="B1075" s="5" t="s">
        <v>4276</v>
      </c>
      <c r="C1075" s="5" t="s">
        <v>4277</v>
      </c>
      <c r="D1075" s="5" t="s">
        <v>4278</v>
      </c>
      <c r="E1075" s="5" t="s">
        <v>31</v>
      </c>
      <c r="F1075" s="5" t="s">
        <v>14</v>
      </c>
      <c r="G1075" s="5" t="s">
        <v>15</v>
      </c>
      <c r="H1075" s="5" t="s">
        <v>16</v>
      </c>
    </row>
    <row r="1076" spans="1:8">
      <c r="A1076" s="5" t="s">
        <v>4279</v>
      </c>
      <c r="B1076" s="5" t="s">
        <v>4280</v>
      </c>
      <c r="C1076" s="5" t="s">
        <v>4281</v>
      </c>
      <c r="D1076" s="5" t="s">
        <v>4282</v>
      </c>
      <c r="E1076" s="5" t="s">
        <v>26</v>
      </c>
      <c r="F1076" s="5" t="s">
        <v>14</v>
      </c>
      <c r="G1076" s="5" t="s">
        <v>15</v>
      </c>
      <c r="H1076" s="5" t="s">
        <v>16</v>
      </c>
    </row>
    <row r="1077" spans="1:8">
      <c r="A1077" s="5" t="s">
        <v>4283</v>
      </c>
      <c r="B1077" s="5" t="s">
        <v>4284</v>
      </c>
      <c r="C1077" s="5" t="s">
        <v>4285</v>
      </c>
      <c r="D1077" s="5" t="s">
        <v>4286</v>
      </c>
      <c r="E1077" s="5" t="s">
        <v>58</v>
      </c>
      <c r="F1077" s="5" t="s">
        <v>14</v>
      </c>
      <c r="G1077" s="5" t="s">
        <v>15</v>
      </c>
      <c r="H1077" s="5" t="s">
        <v>16</v>
      </c>
    </row>
    <row r="1078" spans="1:8">
      <c r="A1078" s="5" t="s">
        <v>4287</v>
      </c>
      <c r="B1078" s="5" t="s">
        <v>4288</v>
      </c>
      <c r="C1078" s="5" t="s">
        <v>4289</v>
      </c>
      <c r="D1078" s="5" t="s">
        <v>4290</v>
      </c>
      <c r="E1078" s="5" t="s">
        <v>58</v>
      </c>
      <c r="F1078" s="5" t="s">
        <v>14</v>
      </c>
      <c r="G1078" s="5" t="s">
        <v>15</v>
      </c>
      <c r="H1078" s="5" t="s">
        <v>16</v>
      </c>
    </row>
    <row r="1079" spans="1:8">
      <c r="A1079" s="5" t="s">
        <v>4291</v>
      </c>
      <c r="B1079" s="5" t="s">
        <v>4292</v>
      </c>
      <c r="C1079" s="5" t="s">
        <v>4293</v>
      </c>
      <c r="D1079" s="5" t="s">
        <v>4294</v>
      </c>
      <c r="E1079" s="5" t="s">
        <v>58</v>
      </c>
      <c r="F1079" s="5" t="s">
        <v>14</v>
      </c>
      <c r="G1079" s="5" t="s">
        <v>15</v>
      </c>
      <c r="H1079" s="5" t="s">
        <v>16</v>
      </c>
    </row>
    <row r="1080" spans="1:8">
      <c r="A1080" s="5" t="s">
        <v>4295</v>
      </c>
      <c r="B1080" s="5" t="s">
        <v>4296</v>
      </c>
      <c r="C1080" s="5" t="s">
        <v>4297</v>
      </c>
      <c r="D1080" s="5" t="s">
        <v>4298</v>
      </c>
      <c r="E1080" s="5" t="s">
        <v>4299</v>
      </c>
      <c r="F1080" s="5" t="s">
        <v>14</v>
      </c>
      <c r="G1080" s="5" t="s">
        <v>15</v>
      </c>
      <c r="H1080" s="5" t="s">
        <v>4300</v>
      </c>
    </row>
    <row r="1081" spans="1:8">
      <c r="A1081" s="5" t="s">
        <v>4301</v>
      </c>
      <c r="B1081" s="5" t="s">
        <v>4302</v>
      </c>
      <c r="C1081" s="5" t="s">
        <v>4303</v>
      </c>
      <c r="D1081" s="5" t="s">
        <v>4304</v>
      </c>
      <c r="E1081" s="5" t="s">
        <v>36</v>
      </c>
      <c r="F1081" s="5" t="s">
        <v>14</v>
      </c>
      <c r="G1081" s="5" t="s">
        <v>15</v>
      </c>
      <c r="H1081" s="5" t="s">
        <v>16</v>
      </c>
    </row>
    <row r="1082" spans="1:8">
      <c r="A1082" s="5" t="s">
        <v>4305</v>
      </c>
      <c r="B1082" s="5" t="s">
        <v>4306</v>
      </c>
      <c r="C1082" s="5" t="s">
        <v>4307</v>
      </c>
      <c r="D1082" s="5" t="s">
        <v>4308</v>
      </c>
      <c r="E1082" s="5" t="s">
        <v>21</v>
      </c>
      <c r="F1082" s="5" t="s">
        <v>14</v>
      </c>
      <c r="G1082" s="5" t="s">
        <v>15</v>
      </c>
      <c r="H1082" s="5" t="s">
        <v>16</v>
      </c>
    </row>
    <row r="1083" spans="1:8">
      <c r="A1083" s="5" t="s">
        <v>4309</v>
      </c>
      <c r="B1083" s="5" t="s">
        <v>4310</v>
      </c>
      <c r="C1083" s="5" t="s">
        <v>4311</v>
      </c>
      <c r="D1083" s="5" t="s">
        <v>4312</v>
      </c>
      <c r="E1083" s="5" t="s">
        <v>31</v>
      </c>
      <c r="F1083" s="5" t="s">
        <v>14</v>
      </c>
      <c r="G1083" s="5" t="s">
        <v>15</v>
      </c>
      <c r="H1083" s="5" t="s">
        <v>16</v>
      </c>
    </row>
    <row r="1084" spans="1:8">
      <c r="A1084" s="5" t="s">
        <v>4313</v>
      </c>
      <c r="B1084" s="5" t="s">
        <v>4314</v>
      </c>
      <c r="C1084" s="5" t="s">
        <v>4315</v>
      </c>
      <c r="D1084" s="5" t="s">
        <v>4316</v>
      </c>
      <c r="E1084" s="5" t="s">
        <v>26</v>
      </c>
      <c r="F1084" s="5" t="s">
        <v>14</v>
      </c>
      <c r="G1084" s="5" t="s">
        <v>15</v>
      </c>
      <c r="H1084" s="5" t="s">
        <v>16</v>
      </c>
    </row>
    <row r="1085" spans="1:8">
      <c r="A1085" s="5" t="s">
        <v>4317</v>
      </c>
      <c r="B1085" s="5" t="s">
        <v>4318</v>
      </c>
      <c r="C1085" s="5" t="s">
        <v>4319</v>
      </c>
      <c r="D1085" s="5" t="s">
        <v>4320</v>
      </c>
      <c r="E1085" s="5" t="s">
        <v>26</v>
      </c>
      <c r="F1085" s="5" t="s">
        <v>14</v>
      </c>
      <c r="G1085" s="5" t="s">
        <v>15</v>
      </c>
      <c r="H1085" s="5" t="s">
        <v>16</v>
      </c>
    </row>
    <row r="1086" spans="1:8">
      <c r="A1086" s="5" t="s">
        <v>4321</v>
      </c>
      <c r="B1086" s="5" t="s">
        <v>4322</v>
      </c>
      <c r="C1086" s="5" t="s">
        <v>4323</v>
      </c>
      <c r="D1086" s="5" t="s">
        <v>4324</v>
      </c>
      <c r="E1086" s="5" t="s">
        <v>49</v>
      </c>
      <c r="F1086" s="5" t="s">
        <v>14</v>
      </c>
      <c r="G1086" s="5" t="s">
        <v>15</v>
      </c>
      <c r="H1086" s="5" t="s">
        <v>16</v>
      </c>
    </row>
    <row r="1087" spans="1:8">
      <c r="A1087" s="5" t="s">
        <v>4325</v>
      </c>
      <c r="B1087" s="5" t="s">
        <v>4326</v>
      </c>
      <c r="C1087" s="5" t="s">
        <v>4327</v>
      </c>
      <c r="D1087" s="5" t="s">
        <v>3396</v>
      </c>
      <c r="E1087" s="5" t="s">
        <v>49</v>
      </c>
      <c r="F1087" s="5" t="s">
        <v>14</v>
      </c>
      <c r="G1087" s="5" t="s">
        <v>15</v>
      </c>
      <c r="H1087" s="5" t="s">
        <v>16</v>
      </c>
    </row>
    <row r="1088" spans="1:8">
      <c r="A1088" s="5" t="s">
        <v>4328</v>
      </c>
      <c r="B1088" s="5" t="s">
        <v>4329</v>
      </c>
      <c r="C1088" s="5" t="s">
        <v>4330</v>
      </c>
      <c r="D1088" s="5" t="s">
        <v>4331</v>
      </c>
      <c r="E1088" s="5" t="s">
        <v>49</v>
      </c>
      <c r="F1088" s="5" t="s">
        <v>14</v>
      </c>
      <c r="G1088" s="5" t="s">
        <v>15</v>
      </c>
      <c r="H1088" s="5" t="s">
        <v>16</v>
      </c>
    </row>
    <row r="1089" spans="1:8">
      <c r="A1089" s="5" t="s">
        <v>4332</v>
      </c>
      <c r="B1089" s="5" t="s">
        <v>4333</v>
      </c>
      <c r="C1089" s="5" t="s">
        <v>4334</v>
      </c>
      <c r="D1089" s="5" t="s">
        <v>4335</v>
      </c>
      <c r="E1089" s="5" t="s">
        <v>49</v>
      </c>
      <c r="F1089" s="5" t="s">
        <v>14</v>
      </c>
      <c r="G1089" s="5" t="s">
        <v>15</v>
      </c>
      <c r="H1089" s="5" t="s">
        <v>16</v>
      </c>
    </row>
    <row r="1090" spans="1:8">
      <c r="A1090" s="5" t="s">
        <v>4336</v>
      </c>
      <c r="B1090" s="5" t="s">
        <v>4337</v>
      </c>
      <c r="C1090" s="5" t="s">
        <v>4338</v>
      </c>
      <c r="D1090" s="5" t="s">
        <v>4339</v>
      </c>
      <c r="E1090" s="5" t="s">
        <v>58</v>
      </c>
      <c r="F1090" s="5" t="s">
        <v>14</v>
      </c>
      <c r="G1090" s="5" t="s">
        <v>15</v>
      </c>
      <c r="H1090" s="5" t="s">
        <v>16</v>
      </c>
    </row>
    <row r="1091" spans="1:8">
      <c r="A1091" s="5" t="s">
        <v>4340</v>
      </c>
      <c r="B1091" s="5" t="s">
        <v>4341</v>
      </c>
      <c r="C1091" s="5" t="s">
        <v>4342</v>
      </c>
      <c r="D1091" s="5" t="s">
        <v>4343</v>
      </c>
      <c r="E1091" s="5" t="s">
        <v>49</v>
      </c>
      <c r="F1091" s="5" t="s">
        <v>14</v>
      </c>
      <c r="G1091" s="5" t="s">
        <v>15</v>
      </c>
      <c r="H1091" s="5" t="s">
        <v>16</v>
      </c>
    </row>
    <row r="1092" spans="1:8">
      <c r="A1092" s="5" t="s">
        <v>4344</v>
      </c>
      <c r="B1092" s="5" t="s">
        <v>4345</v>
      </c>
      <c r="C1092" s="5" t="s">
        <v>4346</v>
      </c>
      <c r="D1092" s="5" t="s">
        <v>4347</v>
      </c>
      <c r="E1092" s="5" t="s">
        <v>58</v>
      </c>
      <c r="F1092" s="5" t="s">
        <v>14</v>
      </c>
      <c r="G1092" s="5" t="s">
        <v>15</v>
      </c>
      <c r="H1092" s="5" t="s">
        <v>16</v>
      </c>
    </row>
    <row r="1093" spans="1:8">
      <c r="A1093" s="5" t="s">
        <v>4348</v>
      </c>
      <c r="B1093" s="5" t="s">
        <v>4349</v>
      </c>
      <c r="C1093" s="5" t="s">
        <v>4350</v>
      </c>
      <c r="D1093" s="5" t="s">
        <v>4351</v>
      </c>
      <c r="E1093" s="5" t="s">
        <v>328</v>
      </c>
      <c r="F1093" s="5" t="s">
        <v>14</v>
      </c>
      <c r="G1093" s="5" t="s">
        <v>15</v>
      </c>
      <c r="H1093" s="5" t="s">
        <v>16</v>
      </c>
    </row>
    <row r="1094" spans="1:8">
      <c r="A1094" s="5" t="s">
        <v>4352</v>
      </c>
      <c r="B1094" s="5" t="s">
        <v>4353</v>
      </c>
      <c r="C1094" s="5" t="s">
        <v>4354</v>
      </c>
      <c r="D1094" s="5" t="s">
        <v>4355</v>
      </c>
      <c r="E1094" s="5" t="s">
        <v>31</v>
      </c>
      <c r="F1094" s="5" t="s">
        <v>14</v>
      </c>
      <c r="G1094" s="5" t="s">
        <v>15</v>
      </c>
      <c r="H1094" s="5" t="s">
        <v>16</v>
      </c>
    </row>
    <row r="1095" spans="1:8">
      <c r="A1095" s="5" t="s">
        <v>4356</v>
      </c>
      <c r="B1095" s="5" t="s">
        <v>4357</v>
      </c>
      <c r="C1095" s="5" t="s">
        <v>4358</v>
      </c>
      <c r="D1095" s="5" t="s">
        <v>4359</v>
      </c>
      <c r="E1095" s="5" t="s">
        <v>49</v>
      </c>
      <c r="F1095" s="5" t="s">
        <v>14</v>
      </c>
      <c r="G1095" s="5" t="s">
        <v>15</v>
      </c>
      <c r="H1095" s="5" t="s">
        <v>16</v>
      </c>
    </row>
    <row r="1096" spans="1:8">
      <c r="A1096" s="5" t="s">
        <v>4360</v>
      </c>
      <c r="B1096" s="5" t="s">
        <v>4361</v>
      </c>
      <c r="C1096" s="5" t="s">
        <v>4362</v>
      </c>
      <c r="D1096" s="5" t="s">
        <v>4222</v>
      </c>
      <c r="E1096" s="5" t="s">
        <v>49</v>
      </c>
      <c r="F1096" s="5" t="s">
        <v>14</v>
      </c>
      <c r="G1096" s="5" t="s">
        <v>15</v>
      </c>
      <c r="H1096" s="5" t="s">
        <v>16</v>
      </c>
    </row>
    <row r="1097" spans="1:8">
      <c r="A1097" s="5" t="s">
        <v>4363</v>
      </c>
      <c r="B1097" s="5" t="s">
        <v>4364</v>
      </c>
      <c r="C1097" s="5" t="s">
        <v>4365</v>
      </c>
      <c r="D1097" s="5" t="s">
        <v>4366</v>
      </c>
      <c r="E1097" s="5" t="s">
        <v>58</v>
      </c>
      <c r="F1097" s="5" t="s">
        <v>14</v>
      </c>
      <c r="G1097" s="5" t="s">
        <v>15</v>
      </c>
      <c r="H1097" s="5" t="s">
        <v>16</v>
      </c>
    </row>
    <row r="1098" spans="1:8">
      <c r="A1098" s="5" t="s">
        <v>4367</v>
      </c>
      <c r="B1098" s="5" t="s">
        <v>4368</v>
      </c>
      <c r="C1098" s="5" t="s">
        <v>4369</v>
      </c>
      <c r="D1098" s="5" t="s">
        <v>4370</v>
      </c>
      <c r="E1098" s="5" t="s">
        <v>4371</v>
      </c>
      <c r="F1098" s="5" t="s">
        <v>14</v>
      </c>
      <c r="G1098" s="5" t="s">
        <v>15</v>
      </c>
      <c r="H1098" s="5" t="s">
        <v>4372</v>
      </c>
    </row>
    <row r="1099" spans="1:8">
      <c r="A1099" s="5" t="s">
        <v>4373</v>
      </c>
      <c r="B1099" s="5" t="s">
        <v>4374</v>
      </c>
      <c r="C1099" s="5" t="s">
        <v>4375</v>
      </c>
      <c r="D1099" s="5" t="s">
        <v>4376</v>
      </c>
      <c r="E1099" s="5" t="s">
        <v>49</v>
      </c>
      <c r="F1099" s="5" t="s">
        <v>14</v>
      </c>
      <c r="G1099" s="5" t="s">
        <v>15</v>
      </c>
      <c r="H1099" s="5" t="s">
        <v>16</v>
      </c>
    </row>
    <row r="1100" spans="1:8">
      <c r="A1100" s="5" t="s">
        <v>4377</v>
      </c>
      <c r="B1100" s="5" t="s">
        <v>4378</v>
      </c>
      <c r="C1100" s="5" t="s">
        <v>4379</v>
      </c>
      <c r="D1100" s="5" t="s">
        <v>4380</v>
      </c>
      <c r="E1100" s="5" t="s">
        <v>49</v>
      </c>
      <c r="F1100" s="5" t="s">
        <v>14</v>
      </c>
      <c r="G1100" s="5" t="s">
        <v>15</v>
      </c>
      <c r="H1100" s="5" t="s">
        <v>16</v>
      </c>
    </row>
    <row r="1101" spans="1:8">
      <c r="A1101" s="5" t="s">
        <v>4381</v>
      </c>
      <c r="B1101" s="5" t="s">
        <v>4382</v>
      </c>
      <c r="C1101" s="5" t="s">
        <v>4383</v>
      </c>
      <c r="D1101" s="5" t="s">
        <v>4384</v>
      </c>
      <c r="E1101" s="5" t="s">
        <v>31</v>
      </c>
      <c r="F1101" s="5" t="s">
        <v>14</v>
      </c>
      <c r="G1101" s="5" t="s">
        <v>15</v>
      </c>
      <c r="H1101" s="5" t="s">
        <v>16</v>
      </c>
    </row>
    <row r="1102" spans="1:8">
      <c r="A1102" s="5" t="s">
        <v>4385</v>
      </c>
      <c r="B1102" s="5" t="s">
        <v>4386</v>
      </c>
      <c r="C1102" s="5" t="s">
        <v>4387</v>
      </c>
      <c r="D1102" s="5" t="s">
        <v>4388</v>
      </c>
      <c r="E1102" s="5" t="s">
        <v>49</v>
      </c>
      <c r="F1102" s="5" t="s">
        <v>14</v>
      </c>
      <c r="G1102" s="5" t="s">
        <v>15</v>
      </c>
      <c r="H1102" s="5" t="s">
        <v>16</v>
      </c>
    </row>
    <row r="1103" spans="1:8">
      <c r="A1103" s="5" t="s">
        <v>4389</v>
      </c>
      <c r="B1103" s="5" t="s">
        <v>4390</v>
      </c>
      <c r="C1103" s="5" t="s">
        <v>4391</v>
      </c>
      <c r="D1103" s="5" t="s">
        <v>4392</v>
      </c>
      <c r="E1103" s="5" t="s">
        <v>49</v>
      </c>
      <c r="F1103" s="5" t="s">
        <v>14</v>
      </c>
      <c r="G1103" s="5" t="s">
        <v>15</v>
      </c>
      <c r="H1103" s="5" t="s">
        <v>16</v>
      </c>
    </row>
    <row r="1104" spans="1:8">
      <c r="A1104" s="5" t="s">
        <v>4393</v>
      </c>
      <c r="B1104" s="5" t="s">
        <v>4394</v>
      </c>
      <c r="C1104" s="5" t="s">
        <v>4395</v>
      </c>
      <c r="D1104" s="5" t="s">
        <v>4396</v>
      </c>
      <c r="E1104" s="5" t="s">
        <v>58</v>
      </c>
      <c r="F1104" s="5" t="s">
        <v>14</v>
      </c>
      <c r="G1104" s="5" t="s">
        <v>15</v>
      </c>
      <c r="H1104" s="5" t="s">
        <v>16</v>
      </c>
    </row>
    <row r="1105" spans="1:8">
      <c r="A1105" s="5" t="s">
        <v>4397</v>
      </c>
      <c r="B1105" s="5" t="s">
        <v>4398</v>
      </c>
      <c r="C1105" s="5" t="s">
        <v>4399</v>
      </c>
      <c r="D1105" s="5" t="s">
        <v>4400</v>
      </c>
      <c r="E1105" s="5" t="s">
        <v>21</v>
      </c>
      <c r="F1105" s="5" t="s">
        <v>14</v>
      </c>
      <c r="G1105" s="5" t="s">
        <v>15</v>
      </c>
      <c r="H1105" s="5" t="s">
        <v>16</v>
      </c>
    </row>
    <row r="1106" spans="1:8">
      <c r="A1106" s="5" t="s">
        <v>4401</v>
      </c>
      <c r="B1106" s="5" t="s">
        <v>4402</v>
      </c>
      <c r="C1106" s="5" t="s">
        <v>4403</v>
      </c>
      <c r="D1106" s="5" t="s">
        <v>4404</v>
      </c>
      <c r="E1106" s="5" t="s">
        <v>31</v>
      </c>
      <c r="F1106" s="5" t="s">
        <v>14</v>
      </c>
      <c r="G1106" s="5" t="s">
        <v>15</v>
      </c>
      <c r="H1106" s="5" t="s">
        <v>16</v>
      </c>
    </row>
    <row r="1107" spans="1:8">
      <c r="A1107" s="5" t="s">
        <v>4405</v>
      </c>
      <c r="B1107" s="5" t="s">
        <v>4406</v>
      </c>
      <c r="C1107" s="5" t="s">
        <v>4407</v>
      </c>
      <c r="D1107" s="5" t="s">
        <v>4408</v>
      </c>
      <c r="E1107" s="5" t="s">
        <v>31</v>
      </c>
      <c r="F1107" s="5" t="s">
        <v>14</v>
      </c>
      <c r="G1107" s="5" t="s">
        <v>15</v>
      </c>
      <c r="H1107" s="5" t="s">
        <v>16</v>
      </c>
    </row>
    <row r="1108" spans="1:8">
      <c r="A1108" s="5" t="s">
        <v>4409</v>
      </c>
      <c r="B1108" s="5" t="s">
        <v>4410</v>
      </c>
      <c r="C1108" s="5" t="s">
        <v>4411</v>
      </c>
      <c r="D1108" s="5" t="s">
        <v>4412</v>
      </c>
      <c r="E1108" s="5" t="s">
        <v>49</v>
      </c>
      <c r="F1108" s="5" t="s">
        <v>14</v>
      </c>
      <c r="G1108" s="5" t="s">
        <v>15</v>
      </c>
      <c r="H1108" s="5" t="s">
        <v>16</v>
      </c>
    </row>
    <row r="1109" spans="1:8">
      <c r="A1109" s="5" t="s">
        <v>4413</v>
      </c>
      <c r="B1109" s="5" t="s">
        <v>4414</v>
      </c>
      <c r="C1109" s="5" t="s">
        <v>4415</v>
      </c>
      <c r="D1109" s="5" t="s">
        <v>4416</v>
      </c>
      <c r="E1109" s="5" t="s">
        <v>31</v>
      </c>
      <c r="F1109" s="5" t="s">
        <v>14</v>
      </c>
      <c r="G1109" s="5" t="s">
        <v>15</v>
      </c>
      <c r="H1109" s="5" t="s">
        <v>16</v>
      </c>
    </row>
    <row r="1110" spans="1:8">
      <c r="A1110" s="5" t="s">
        <v>4417</v>
      </c>
      <c r="B1110" s="5" t="s">
        <v>4418</v>
      </c>
      <c r="C1110" s="5" t="s">
        <v>4419</v>
      </c>
      <c r="D1110" s="5" t="s">
        <v>4420</v>
      </c>
      <c r="E1110" s="5" t="s">
        <v>31</v>
      </c>
      <c r="F1110" s="5" t="s">
        <v>14</v>
      </c>
      <c r="G1110" s="5" t="s">
        <v>15</v>
      </c>
      <c r="H1110" s="5" t="s">
        <v>16</v>
      </c>
    </row>
    <row r="1111" spans="1:8">
      <c r="A1111" s="5" t="s">
        <v>4421</v>
      </c>
      <c r="B1111" s="5" t="s">
        <v>4422</v>
      </c>
      <c r="C1111" s="5" t="s">
        <v>4423</v>
      </c>
      <c r="D1111" s="5" t="s">
        <v>4424</v>
      </c>
      <c r="E1111" s="5" t="s">
        <v>31</v>
      </c>
      <c r="F1111" s="5" t="s">
        <v>14</v>
      </c>
      <c r="G1111" s="5" t="s">
        <v>15</v>
      </c>
      <c r="H1111" s="5" t="s">
        <v>16</v>
      </c>
    </row>
    <row r="1112" spans="1:8">
      <c r="A1112" s="5" t="s">
        <v>4425</v>
      </c>
      <c r="B1112" s="5" t="s">
        <v>4426</v>
      </c>
      <c r="C1112" s="5" t="s">
        <v>4427</v>
      </c>
      <c r="D1112" s="5" t="s">
        <v>4428</v>
      </c>
      <c r="E1112" s="5" t="s">
        <v>49</v>
      </c>
      <c r="F1112" s="5" t="s">
        <v>14</v>
      </c>
      <c r="G1112" s="5" t="s">
        <v>15</v>
      </c>
      <c r="H1112" s="5" t="s">
        <v>16</v>
      </c>
    </row>
    <row r="1113" spans="1:8">
      <c r="A1113" s="5" t="s">
        <v>4429</v>
      </c>
      <c r="B1113" s="5" t="s">
        <v>4430</v>
      </c>
      <c r="C1113" s="5" t="s">
        <v>4431</v>
      </c>
      <c r="D1113" s="5" t="s">
        <v>4432</v>
      </c>
      <c r="E1113" s="5" t="s">
        <v>58</v>
      </c>
      <c r="F1113" s="5" t="s">
        <v>14</v>
      </c>
      <c r="G1113" s="5" t="s">
        <v>15</v>
      </c>
      <c r="H1113" s="5" t="s">
        <v>16</v>
      </c>
    </row>
    <row r="1114" spans="1:8">
      <c r="A1114" s="5" t="s">
        <v>4433</v>
      </c>
      <c r="B1114" s="5" t="s">
        <v>4434</v>
      </c>
      <c r="C1114" s="5" t="s">
        <v>4435</v>
      </c>
      <c r="D1114" s="5" t="s">
        <v>4436</v>
      </c>
      <c r="E1114" s="5" t="s">
        <v>49</v>
      </c>
      <c r="F1114" s="5" t="s">
        <v>14</v>
      </c>
      <c r="G1114" s="5" t="s">
        <v>15</v>
      </c>
      <c r="H1114" s="5" t="s">
        <v>16</v>
      </c>
    </row>
    <row r="1115" spans="1:8">
      <c r="A1115" s="5" t="s">
        <v>4437</v>
      </c>
      <c r="B1115" s="5" t="s">
        <v>4438</v>
      </c>
      <c r="C1115" s="5" t="s">
        <v>4439</v>
      </c>
      <c r="D1115" s="5" t="s">
        <v>4440</v>
      </c>
      <c r="E1115" s="5" t="s">
        <v>49</v>
      </c>
      <c r="F1115" s="5" t="s">
        <v>14</v>
      </c>
      <c r="G1115" s="5" t="s">
        <v>15</v>
      </c>
      <c r="H1115" s="5" t="s">
        <v>16</v>
      </c>
    </row>
    <row r="1116" spans="1:8">
      <c r="A1116" s="5" t="s">
        <v>4441</v>
      </c>
      <c r="B1116" s="5" t="s">
        <v>4442</v>
      </c>
      <c r="C1116" s="5" t="s">
        <v>4443</v>
      </c>
      <c r="D1116" s="5" t="s">
        <v>4444</v>
      </c>
      <c r="E1116" s="5" t="s">
        <v>36</v>
      </c>
      <c r="F1116" s="5" t="s">
        <v>14</v>
      </c>
      <c r="G1116" s="5" t="s">
        <v>15</v>
      </c>
      <c r="H1116" s="5" t="s">
        <v>16</v>
      </c>
    </row>
    <row r="1117" spans="1:8">
      <c r="A1117" s="5" t="s">
        <v>4445</v>
      </c>
      <c r="B1117" s="5" t="s">
        <v>4446</v>
      </c>
      <c r="C1117" s="5" t="s">
        <v>4447</v>
      </c>
      <c r="D1117" s="5" t="s">
        <v>4448</v>
      </c>
      <c r="E1117" s="5" t="s">
        <v>49</v>
      </c>
      <c r="F1117" s="5" t="s">
        <v>14</v>
      </c>
      <c r="G1117" s="5" t="s">
        <v>15</v>
      </c>
      <c r="H1117" s="5" t="s">
        <v>16</v>
      </c>
    </row>
    <row r="1118" spans="1:8">
      <c r="A1118" s="5" t="s">
        <v>4449</v>
      </c>
      <c r="B1118" s="5" t="s">
        <v>4450</v>
      </c>
      <c r="C1118" s="5" t="s">
        <v>4451</v>
      </c>
      <c r="D1118" s="5" t="s">
        <v>4452</v>
      </c>
      <c r="E1118" s="5" t="s">
        <v>36</v>
      </c>
      <c r="F1118" s="5" t="s">
        <v>14</v>
      </c>
      <c r="G1118" s="5" t="s">
        <v>15</v>
      </c>
      <c r="H1118" s="5" t="s">
        <v>16</v>
      </c>
    </row>
    <row r="1119" spans="1:8">
      <c r="A1119" s="5" t="s">
        <v>4453</v>
      </c>
      <c r="B1119" s="5" t="s">
        <v>4454</v>
      </c>
      <c r="C1119" s="5" t="s">
        <v>4455</v>
      </c>
      <c r="D1119" s="5" t="s">
        <v>4456</v>
      </c>
      <c r="E1119" s="5" t="s">
        <v>49</v>
      </c>
      <c r="F1119" s="5" t="s">
        <v>14</v>
      </c>
      <c r="G1119" s="5" t="s">
        <v>15</v>
      </c>
      <c r="H1119" s="5" t="s">
        <v>16</v>
      </c>
    </row>
    <row r="1120" spans="1:8">
      <c r="A1120" s="5" t="s">
        <v>4457</v>
      </c>
      <c r="B1120" s="5" t="s">
        <v>4458</v>
      </c>
      <c r="C1120" s="5" t="s">
        <v>4459</v>
      </c>
      <c r="D1120" s="5" t="s">
        <v>4460</v>
      </c>
      <c r="E1120" s="5" t="s">
        <v>49</v>
      </c>
      <c r="F1120" s="5" t="s">
        <v>14</v>
      </c>
      <c r="G1120" s="5" t="s">
        <v>15</v>
      </c>
      <c r="H1120" s="5" t="s">
        <v>16</v>
      </c>
    </row>
    <row r="1121" spans="1:8">
      <c r="A1121" s="5" t="s">
        <v>4461</v>
      </c>
      <c r="B1121" s="5" t="s">
        <v>4462</v>
      </c>
      <c r="C1121" s="5" t="s">
        <v>4463</v>
      </c>
      <c r="D1121" s="5" t="s">
        <v>4464</v>
      </c>
      <c r="E1121" s="5" t="s">
        <v>31</v>
      </c>
      <c r="F1121" s="5" t="s">
        <v>14</v>
      </c>
      <c r="G1121" s="5" t="s">
        <v>15</v>
      </c>
      <c r="H1121" s="5" t="s">
        <v>16</v>
      </c>
    </row>
    <row r="1122" spans="1:8">
      <c r="A1122" s="5" t="s">
        <v>4465</v>
      </c>
      <c r="B1122" s="5" t="s">
        <v>4466</v>
      </c>
      <c r="C1122" s="5" t="s">
        <v>4467</v>
      </c>
      <c r="D1122" s="5" t="s">
        <v>3798</v>
      </c>
      <c r="E1122" s="5" t="s">
        <v>58</v>
      </c>
      <c r="F1122" s="5" t="s">
        <v>14</v>
      </c>
      <c r="G1122" s="5" t="s">
        <v>15</v>
      </c>
      <c r="H1122" s="5" t="s">
        <v>16</v>
      </c>
    </row>
    <row r="1123" spans="1:8">
      <c r="A1123" s="5" t="s">
        <v>4468</v>
      </c>
      <c r="B1123" s="5" t="s">
        <v>4469</v>
      </c>
      <c r="C1123" s="5" t="s">
        <v>4470</v>
      </c>
      <c r="D1123" s="5" t="s">
        <v>4471</v>
      </c>
      <c r="E1123" s="5" t="s">
        <v>31</v>
      </c>
      <c r="F1123" s="5" t="s">
        <v>14</v>
      </c>
      <c r="G1123" s="5" t="s">
        <v>15</v>
      </c>
      <c r="H1123" s="5" t="s">
        <v>16</v>
      </c>
    </row>
    <row r="1124" spans="1:8">
      <c r="A1124" s="5" t="s">
        <v>4472</v>
      </c>
      <c r="B1124" s="5" t="s">
        <v>4473</v>
      </c>
      <c r="C1124" s="5" t="s">
        <v>4474</v>
      </c>
      <c r="D1124" s="5" t="s">
        <v>4475</v>
      </c>
      <c r="E1124" s="5" t="s">
        <v>58</v>
      </c>
      <c r="F1124" s="5" t="s">
        <v>14</v>
      </c>
      <c r="G1124" s="5" t="s">
        <v>15</v>
      </c>
      <c r="H1124" s="5" t="s">
        <v>16</v>
      </c>
    </row>
    <row r="1125" spans="1:8">
      <c r="A1125" s="5" t="s">
        <v>4476</v>
      </c>
      <c r="B1125" s="5" t="s">
        <v>4477</v>
      </c>
      <c r="C1125" s="5" t="s">
        <v>4478</v>
      </c>
      <c r="D1125" s="5" t="s">
        <v>4479</v>
      </c>
      <c r="E1125" s="5" t="s">
        <v>31</v>
      </c>
      <c r="F1125" s="5" t="s">
        <v>14</v>
      </c>
      <c r="G1125" s="5" t="s">
        <v>15</v>
      </c>
      <c r="H1125" s="5" t="s">
        <v>16</v>
      </c>
    </row>
    <row r="1126" spans="1:8">
      <c r="A1126" s="5" t="s">
        <v>4480</v>
      </c>
      <c r="B1126" s="5" t="s">
        <v>4481</v>
      </c>
      <c r="C1126" s="5" t="s">
        <v>4482</v>
      </c>
      <c r="D1126" s="5" t="s">
        <v>4483</v>
      </c>
      <c r="E1126" s="5" t="s">
        <v>58</v>
      </c>
      <c r="F1126" s="5" t="s">
        <v>14</v>
      </c>
      <c r="G1126" s="5" t="s">
        <v>15</v>
      </c>
      <c r="H1126" s="5" t="s">
        <v>16</v>
      </c>
    </row>
    <row r="1127" spans="1:8">
      <c r="A1127" s="5" t="s">
        <v>4484</v>
      </c>
      <c r="B1127" s="5" t="s">
        <v>4485</v>
      </c>
      <c r="C1127" s="5" t="s">
        <v>4486</v>
      </c>
      <c r="D1127" s="5" t="s">
        <v>4487</v>
      </c>
      <c r="E1127" s="5" t="s">
        <v>49</v>
      </c>
      <c r="F1127" s="5" t="s">
        <v>14</v>
      </c>
      <c r="G1127" s="5" t="s">
        <v>15</v>
      </c>
      <c r="H1127" s="5" t="s">
        <v>16</v>
      </c>
    </row>
    <row r="1128" spans="1:8">
      <c r="A1128" s="5" t="s">
        <v>4488</v>
      </c>
      <c r="B1128" s="5" t="s">
        <v>4489</v>
      </c>
      <c r="C1128" s="5" t="s">
        <v>4490</v>
      </c>
      <c r="D1128" s="5" t="s">
        <v>4491</v>
      </c>
      <c r="E1128" s="5" t="s">
        <v>58</v>
      </c>
      <c r="F1128" s="5" t="s">
        <v>14</v>
      </c>
      <c r="G1128" s="5" t="s">
        <v>15</v>
      </c>
      <c r="H1128" s="5" t="s">
        <v>16</v>
      </c>
    </row>
    <row r="1129" spans="1:8">
      <c r="A1129" s="5" t="s">
        <v>4492</v>
      </c>
      <c r="B1129" s="5" t="s">
        <v>4493</v>
      </c>
      <c r="C1129" s="5" t="s">
        <v>4494</v>
      </c>
      <c r="D1129" s="5" t="s">
        <v>3547</v>
      </c>
      <c r="E1129" s="5" t="s">
        <v>49</v>
      </c>
      <c r="F1129" s="5" t="s">
        <v>14</v>
      </c>
      <c r="G1129" s="5" t="s">
        <v>15</v>
      </c>
      <c r="H1129" s="5" t="s">
        <v>16</v>
      </c>
    </row>
    <row r="1130" spans="1:8">
      <c r="A1130" s="5" t="s">
        <v>4495</v>
      </c>
      <c r="B1130" s="5" t="s">
        <v>4496</v>
      </c>
      <c r="C1130" s="5" t="s">
        <v>4497</v>
      </c>
      <c r="D1130" s="5" t="s">
        <v>4498</v>
      </c>
      <c r="E1130" s="5" t="s">
        <v>49</v>
      </c>
      <c r="F1130" s="5" t="s">
        <v>14</v>
      </c>
      <c r="G1130" s="5" t="s">
        <v>15</v>
      </c>
      <c r="H1130" s="5" t="s">
        <v>16</v>
      </c>
    </row>
    <row r="1131" spans="1:8">
      <c r="A1131" s="5" t="s">
        <v>4499</v>
      </c>
      <c r="B1131" s="5" t="s">
        <v>4500</v>
      </c>
      <c r="C1131" s="5" t="s">
        <v>4501</v>
      </c>
      <c r="D1131" s="5" t="s">
        <v>4502</v>
      </c>
      <c r="E1131" s="5" t="s">
        <v>31</v>
      </c>
      <c r="F1131" s="5" t="s">
        <v>14</v>
      </c>
      <c r="G1131" s="5" t="s">
        <v>15</v>
      </c>
      <c r="H1131" s="5" t="s">
        <v>16</v>
      </c>
    </row>
    <row r="1132" spans="1:8">
      <c r="A1132" s="5" t="s">
        <v>4503</v>
      </c>
      <c r="B1132" s="5" t="s">
        <v>4504</v>
      </c>
      <c r="C1132" s="5" t="s">
        <v>4505</v>
      </c>
      <c r="D1132" s="5" t="s">
        <v>4506</v>
      </c>
      <c r="E1132" s="5" t="s">
        <v>31</v>
      </c>
      <c r="F1132" s="5" t="s">
        <v>14</v>
      </c>
      <c r="G1132" s="5" t="s">
        <v>15</v>
      </c>
      <c r="H1132" s="5" t="s">
        <v>16</v>
      </c>
    </row>
    <row r="1133" spans="1:8">
      <c r="A1133" s="5" t="s">
        <v>4507</v>
      </c>
      <c r="B1133" s="5" t="s">
        <v>4508</v>
      </c>
      <c r="C1133" s="5" t="s">
        <v>4509</v>
      </c>
      <c r="D1133" s="5" t="s">
        <v>4510</v>
      </c>
      <c r="E1133" s="5" t="s">
        <v>49</v>
      </c>
      <c r="F1133" s="5" t="s">
        <v>14</v>
      </c>
      <c r="G1133" s="5" t="s">
        <v>15</v>
      </c>
      <c r="H1133" s="5" t="s">
        <v>16</v>
      </c>
    </row>
    <row r="1134" spans="1:8">
      <c r="A1134" s="5" t="s">
        <v>4511</v>
      </c>
      <c r="B1134" s="5" t="s">
        <v>4512</v>
      </c>
      <c r="C1134" s="5" t="s">
        <v>4513</v>
      </c>
      <c r="D1134" s="5" t="s">
        <v>4514</v>
      </c>
      <c r="E1134" s="5" t="s">
        <v>31</v>
      </c>
      <c r="F1134" s="5" t="s">
        <v>14</v>
      </c>
      <c r="G1134" s="5" t="s">
        <v>15</v>
      </c>
      <c r="H1134" s="5" t="s">
        <v>16</v>
      </c>
    </row>
    <row r="1135" spans="1:8">
      <c r="A1135" s="5" t="s">
        <v>4515</v>
      </c>
      <c r="B1135" s="5" t="s">
        <v>4516</v>
      </c>
      <c r="C1135" s="5" t="s">
        <v>4517</v>
      </c>
      <c r="D1135" s="5" t="s">
        <v>4518</v>
      </c>
      <c r="E1135" s="5" t="s">
        <v>58</v>
      </c>
      <c r="F1135" s="5" t="s">
        <v>14</v>
      </c>
      <c r="G1135" s="5" t="s">
        <v>15</v>
      </c>
      <c r="H1135" s="5" t="s">
        <v>16</v>
      </c>
    </row>
    <row r="1136" spans="1:8">
      <c r="A1136" s="5" t="s">
        <v>4519</v>
      </c>
      <c r="B1136" s="5" t="s">
        <v>4520</v>
      </c>
      <c r="C1136" s="5" t="s">
        <v>4521</v>
      </c>
      <c r="D1136" s="5" t="s">
        <v>4522</v>
      </c>
      <c r="E1136" s="5" t="s">
        <v>49</v>
      </c>
      <c r="F1136" s="5" t="s">
        <v>14</v>
      </c>
      <c r="G1136" s="5" t="s">
        <v>15</v>
      </c>
      <c r="H1136" s="5" t="s">
        <v>16</v>
      </c>
    </row>
    <row r="1137" spans="1:8">
      <c r="A1137" s="5" t="s">
        <v>4523</v>
      </c>
      <c r="B1137" s="5" t="s">
        <v>4524</v>
      </c>
      <c r="C1137" s="5" t="s">
        <v>4525</v>
      </c>
      <c r="D1137" s="5" t="s">
        <v>4526</v>
      </c>
      <c r="E1137" s="5" t="s">
        <v>31</v>
      </c>
      <c r="F1137" s="5" t="s">
        <v>14</v>
      </c>
      <c r="G1137" s="5" t="s">
        <v>15</v>
      </c>
      <c r="H1137" s="5" t="s">
        <v>16</v>
      </c>
    </row>
    <row r="1138" spans="1:8">
      <c r="A1138" s="5" t="s">
        <v>4527</v>
      </c>
      <c r="B1138" s="5" t="s">
        <v>4528</v>
      </c>
      <c r="C1138" s="5" t="s">
        <v>4529</v>
      </c>
      <c r="D1138" s="5" t="s">
        <v>4530</v>
      </c>
      <c r="E1138" s="5" t="s">
        <v>58</v>
      </c>
      <c r="F1138" s="5" t="s">
        <v>14</v>
      </c>
      <c r="G1138" s="5" t="s">
        <v>15</v>
      </c>
      <c r="H1138" s="5" t="s">
        <v>16</v>
      </c>
    </row>
    <row r="1139" spans="1:8">
      <c r="A1139" s="5" t="s">
        <v>4531</v>
      </c>
      <c r="B1139" s="5" t="s">
        <v>4532</v>
      </c>
      <c r="C1139" s="5" t="s">
        <v>4533</v>
      </c>
      <c r="D1139" s="5" t="s">
        <v>1167</v>
      </c>
      <c r="E1139" s="5" t="s">
        <v>58</v>
      </c>
      <c r="F1139" s="5" t="s">
        <v>14</v>
      </c>
      <c r="G1139" s="5" t="s">
        <v>15</v>
      </c>
      <c r="H1139" s="5" t="s">
        <v>16</v>
      </c>
    </row>
    <row r="1140" spans="1:8">
      <c r="A1140" s="5" t="s">
        <v>4534</v>
      </c>
      <c r="B1140" s="5" t="s">
        <v>4535</v>
      </c>
      <c r="C1140" s="5" t="s">
        <v>4536</v>
      </c>
      <c r="D1140" s="5" t="s">
        <v>4537</v>
      </c>
      <c r="E1140" s="5" t="s">
        <v>31</v>
      </c>
      <c r="F1140" s="5" t="s">
        <v>14</v>
      </c>
      <c r="G1140" s="5" t="s">
        <v>15</v>
      </c>
      <c r="H1140" s="5" t="s">
        <v>16</v>
      </c>
    </row>
    <row r="1141" spans="1:8">
      <c r="A1141" s="5" t="s">
        <v>4538</v>
      </c>
      <c r="B1141" s="5" t="s">
        <v>4539</v>
      </c>
      <c r="C1141" s="5" t="s">
        <v>4540</v>
      </c>
      <c r="D1141" s="5" t="s">
        <v>4541</v>
      </c>
      <c r="E1141" s="5" t="s">
        <v>31</v>
      </c>
      <c r="F1141" s="5" t="s">
        <v>14</v>
      </c>
      <c r="G1141" s="5" t="s">
        <v>15</v>
      </c>
      <c r="H1141" s="5" t="s">
        <v>16</v>
      </c>
    </row>
    <row r="1142" spans="1:8">
      <c r="A1142" s="5" t="s">
        <v>4542</v>
      </c>
      <c r="B1142" s="5" t="s">
        <v>4543</v>
      </c>
      <c r="C1142" s="5" t="s">
        <v>4544</v>
      </c>
      <c r="D1142" s="5" t="s">
        <v>4545</v>
      </c>
      <c r="E1142" s="5" t="s">
        <v>31</v>
      </c>
      <c r="F1142" s="5" t="s">
        <v>14</v>
      </c>
      <c r="G1142" s="5" t="s">
        <v>15</v>
      </c>
      <c r="H1142" s="5" t="s">
        <v>16</v>
      </c>
    </row>
    <row r="1143" spans="1:8">
      <c r="A1143" s="5" t="s">
        <v>4546</v>
      </c>
      <c r="B1143" s="5" t="s">
        <v>4547</v>
      </c>
      <c r="C1143" s="5" t="s">
        <v>4548</v>
      </c>
      <c r="D1143" s="5" t="s">
        <v>4545</v>
      </c>
      <c r="E1143" s="5" t="s">
        <v>58</v>
      </c>
      <c r="F1143" s="5" t="s">
        <v>14</v>
      </c>
      <c r="G1143" s="5" t="s">
        <v>15</v>
      </c>
      <c r="H1143" s="5" t="s">
        <v>16</v>
      </c>
    </row>
    <row r="1144" spans="1:8">
      <c r="A1144" s="5" t="s">
        <v>4549</v>
      </c>
      <c r="B1144" s="5" t="s">
        <v>4550</v>
      </c>
      <c r="C1144" s="5" t="s">
        <v>4551</v>
      </c>
      <c r="D1144" s="5" t="s">
        <v>4324</v>
      </c>
      <c r="E1144" s="5" t="s">
        <v>49</v>
      </c>
      <c r="F1144" s="5" t="s">
        <v>14</v>
      </c>
      <c r="G1144" s="5" t="s">
        <v>15</v>
      </c>
      <c r="H1144" s="5" t="s">
        <v>16</v>
      </c>
    </row>
    <row r="1145" spans="1:8">
      <c r="A1145" s="5" t="s">
        <v>4552</v>
      </c>
      <c r="B1145" s="5" t="s">
        <v>4553</v>
      </c>
      <c r="C1145" s="5" t="s">
        <v>4554</v>
      </c>
      <c r="D1145" s="5" t="s">
        <v>4555</v>
      </c>
      <c r="E1145" s="5" t="s">
        <v>49</v>
      </c>
      <c r="F1145" s="5" t="s">
        <v>14</v>
      </c>
      <c r="G1145" s="5" t="s">
        <v>15</v>
      </c>
      <c r="H1145" s="5" t="s">
        <v>16</v>
      </c>
    </row>
    <row r="1146" spans="1:8">
      <c r="A1146" s="5" t="s">
        <v>4556</v>
      </c>
      <c r="B1146" s="5" t="s">
        <v>4557</v>
      </c>
      <c r="C1146" s="5" t="s">
        <v>4558</v>
      </c>
      <c r="D1146" s="5" t="s">
        <v>4559</v>
      </c>
      <c r="E1146" s="5" t="s">
        <v>49</v>
      </c>
      <c r="F1146" s="5" t="s">
        <v>14</v>
      </c>
      <c r="G1146" s="5" t="s">
        <v>15</v>
      </c>
      <c r="H1146" s="5" t="s">
        <v>16</v>
      </c>
    </row>
    <row r="1147" spans="1:8">
      <c r="A1147" s="5" t="s">
        <v>4560</v>
      </c>
      <c r="B1147" s="5" t="s">
        <v>4561</v>
      </c>
      <c r="C1147" s="5" t="s">
        <v>4562</v>
      </c>
      <c r="D1147" s="5" t="s">
        <v>4563</v>
      </c>
      <c r="E1147" s="5" t="s">
        <v>328</v>
      </c>
      <c r="F1147" s="5" t="s">
        <v>14</v>
      </c>
      <c r="G1147" s="5" t="s">
        <v>15</v>
      </c>
      <c r="H1147" s="5" t="s">
        <v>16</v>
      </c>
    </row>
    <row r="1148" spans="1:8">
      <c r="A1148" s="5" t="s">
        <v>4564</v>
      </c>
      <c r="B1148" s="5" t="s">
        <v>4565</v>
      </c>
      <c r="C1148" s="5" t="s">
        <v>4566</v>
      </c>
      <c r="D1148" s="5" t="s">
        <v>4567</v>
      </c>
      <c r="E1148" s="5" t="s">
        <v>153</v>
      </c>
      <c r="F1148" s="5" t="s">
        <v>14</v>
      </c>
      <c r="G1148" s="5" t="s">
        <v>15</v>
      </c>
      <c r="H1148" s="5" t="s">
        <v>16</v>
      </c>
    </row>
    <row r="1149" spans="1:8">
      <c r="A1149" s="5" t="s">
        <v>4568</v>
      </c>
      <c r="B1149" s="5" t="s">
        <v>4569</v>
      </c>
      <c r="C1149" s="5" t="s">
        <v>4570</v>
      </c>
      <c r="D1149" s="5" t="s">
        <v>3044</v>
      </c>
      <c r="E1149" s="5" t="s">
        <v>31</v>
      </c>
      <c r="F1149" s="5" t="s">
        <v>14</v>
      </c>
      <c r="G1149" s="5" t="s">
        <v>15</v>
      </c>
      <c r="H1149" s="5" t="s">
        <v>16</v>
      </c>
    </row>
    <row r="1150" spans="1:8">
      <c r="A1150" s="5" t="s">
        <v>4571</v>
      </c>
      <c r="B1150" s="5" t="s">
        <v>4572</v>
      </c>
      <c r="C1150" s="5" t="s">
        <v>4573</v>
      </c>
      <c r="D1150" s="5" t="s">
        <v>4574</v>
      </c>
      <c r="E1150" s="5" t="s">
        <v>31</v>
      </c>
      <c r="F1150" s="5" t="s">
        <v>14</v>
      </c>
      <c r="G1150" s="5" t="s">
        <v>15</v>
      </c>
      <c r="H1150" s="5" t="s">
        <v>16</v>
      </c>
    </row>
    <row r="1151" spans="1:8">
      <c r="A1151" s="5" t="s">
        <v>4575</v>
      </c>
      <c r="B1151" s="5" t="s">
        <v>4576</v>
      </c>
      <c r="C1151" s="5" t="s">
        <v>4577</v>
      </c>
      <c r="D1151" s="5" t="s">
        <v>4578</v>
      </c>
      <c r="E1151" s="5" t="s">
        <v>31</v>
      </c>
      <c r="F1151" s="5" t="s">
        <v>14</v>
      </c>
      <c r="G1151" s="5" t="s">
        <v>15</v>
      </c>
      <c r="H1151" s="5" t="s">
        <v>16</v>
      </c>
    </row>
    <row r="1152" spans="1:8">
      <c r="A1152" s="5" t="s">
        <v>4579</v>
      </c>
      <c r="B1152" s="5" t="s">
        <v>4580</v>
      </c>
      <c r="C1152" s="5" t="s">
        <v>4581</v>
      </c>
      <c r="D1152" s="5" t="s">
        <v>4582</v>
      </c>
      <c r="E1152" s="5" t="s">
        <v>31</v>
      </c>
      <c r="F1152" s="5" t="s">
        <v>14</v>
      </c>
      <c r="G1152" s="5" t="s">
        <v>15</v>
      </c>
      <c r="H1152" s="5" t="s">
        <v>16</v>
      </c>
    </row>
    <row r="1153" spans="1:8">
      <c r="A1153" s="5" t="s">
        <v>4583</v>
      </c>
      <c r="B1153" s="5" t="s">
        <v>4584</v>
      </c>
      <c r="C1153" s="5" t="s">
        <v>4585</v>
      </c>
      <c r="D1153" s="5" t="s">
        <v>4586</v>
      </c>
      <c r="E1153" s="5" t="s">
        <v>31</v>
      </c>
      <c r="F1153" s="5" t="s">
        <v>14</v>
      </c>
      <c r="G1153" s="5" t="s">
        <v>15</v>
      </c>
      <c r="H1153" s="5" t="s">
        <v>16</v>
      </c>
    </row>
    <row r="1154" spans="1:8">
      <c r="A1154" s="5" t="s">
        <v>4587</v>
      </c>
      <c r="B1154" s="5" t="s">
        <v>4588</v>
      </c>
      <c r="C1154" s="5" t="s">
        <v>4589</v>
      </c>
      <c r="D1154" s="5" t="s">
        <v>4590</v>
      </c>
      <c r="E1154" s="5" t="s">
        <v>49</v>
      </c>
      <c r="F1154" s="5" t="s">
        <v>14</v>
      </c>
      <c r="G1154" s="5" t="s">
        <v>15</v>
      </c>
      <c r="H1154" s="5" t="s">
        <v>16</v>
      </c>
    </row>
    <row r="1155" spans="1:8">
      <c r="A1155" s="5" t="s">
        <v>4591</v>
      </c>
      <c r="B1155" s="5" t="s">
        <v>4592</v>
      </c>
      <c r="C1155" s="5" t="s">
        <v>4593</v>
      </c>
      <c r="D1155" s="5" t="s">
        <v>4594</v>
      </c>
      <c r="E1155" s="5" t="s">
        <v>31</v>
      </c>
      <c r="F1155" s="5" t="s">
        <v>14</v>
      </c>
      <c r="G1155" s="5" t="s">
        <v>15</v>
      </c>
      <c r="H1155" s="5" t="s">
        <v>16</v>
      </c>
    </row>
    <row r="1156" spans="1:8">
      <c r="A1156" s="5" t="s">
        <v>4595</v>
      </c>
      <c r="B1156" s="5" t="s">
        <v>4596</v>
      </c>
      <c r="C1156" s="5" t="s">
        <v>4597</v>
      </c>
      <c r="D1156" s="5" t="s">
        <v>4598</v>
      </c>
      <c r="E1156" s="5" t="s">
        <v>49</v>
      </c>
      <c r="F1156" s="5" t="s">
        <v>14</v>
      </c>
      <c r="G1156" s="5" t="s">
        <v>15</v>
      </c>
      <c r="H1156" s="5" t="s">
        <v>16</v>
      </c>
    </row>
    <row r="1157" spans="1:8">
      <c r="A1157" s="5" t="s">
        <v>4599</v>
      </c>
      <c r="B1157" s="5" t="s">
        <v>4600</v>
      </c>
      <c r="C1157" s="5" t="s">
        <v>4601</v>
      </c>
      <c r="D1157" s="5" t="s">
        <v>4602</v>
      </c>
      <c r="E1157" s="5" t="s">
        <v>3212</v>
      </c>
      <c r="F1157" s="5" t="s">
        <v>14</v>
      </c>
      <c r="G1157" s="5" t="s">
        <v>15</v>
      </c>
      <c r="H1157" s="5" t="s">
        <v>4603</v>
      </c>
    </row>
    <row r="1158" spans="1:8">
      <c r="A1158" s="5" t="s">
        <v>4604</v>
      </c>
      <c r="B1158" s="5" t="s">
        <v>4605</v>
      </c>
      <c r="C1158" s="5" t="s">
        <v>4606</v>
      </c>
      <c r="D1158" s="5" t="s">
        <v>4607</v>
      </c>
      <c r="E1158" s="5" t="s">
        <v>31</v>
      </c>
      <c r="F1158" s="5" t="s">
        <v>14</v>
      </c>
      <c r="G1158" s="5" t="s">
        <v>15</v>
      </c>
      <c r="H1158" s="5" t="s">
        <v>16</v>
      </c>
    </row>
    <row r="1159" spans="1:8">
      <c r="A1159" s="5" t="s">
        <v>4608</v>
      </c>
      <c r="B1159" s="5" t="s">
        <v>4609</v>
      </c>
      <c r="C1159" s="5" t="s">
        <v>4610</v>
      </c>
      <c r="D1159" s="5" t="s">
        <v>4611</v>
      </c>
      <c r="E1159" s="5" t="s">
        <v>31</v>
      </c>
      <c r="F1159" s="5" t="s">
        <v>14</v>
      </c>
      <c r="G1159" s="5" t="s">
        <v>15</v>
      </c>
      <c r="H1159" s="5" t="s">
        <v>16</v>
      </c>
    </row>
    <row r="1160" spans="1:8">
      <c r="A1160" s="5" t="s">
        <v>4612</v>
      </c>
      <c r="B1160" s="5" t="s">
        <v>4613</v>
      </c>
      <c r="C1160" s="5" t="s">
        <v>4614</v>
      </c>
      <c r="D1160" s="5" t="s">
        <v>4615</v>
      </c>
      <c r="E1160" s="5" t="s">
        <v>58</v>
      </c>
      <c r="F1160" s="5" t="s">
        <v>14</v>
      </c>
      <c r="G1160" s="5" t="s">
        <v>15</v>
      </c>
      <c r="H1160" s="5" t="s">
        <v>16</v>
      </c>
    </row>
    <row r="1161" spans="1:8">
      <c r="A1161" s="5" t="s">
        <v>4616</v>
      </c>
      <c r="B1161" s="5" t="s">
        <v>4617</v>
      </c>
      <c r="C1161" s="5" t="s">
        <v>4618</v>
      </c>
      <c r="D1161" s="5" t="s">
        <v>4619</v>
      </c>
      <c r="E1161" s="5" t="s">
        <v>49</v>
      </c>
      <c r="F1161" s="5" t="s">
        <v>14</v>
      </c>
      <c r="G1161" s="5" t="s">
        <v>15</v>
      </c>
      <c r="H1161" s="5" t="s">
        <v>16</v>
      </c>
    </row>
    <row r="1162" spans="1:8">
      <c r="A1162" s="5" t="s">
        <v>4620</v>
      </c>
      <c r="B1162" s="5" t="s">
        <v>4621</v>
      </c>
      <c r="C1162" s="5" t="s">
        <v>4622</v>
      </c>
      <c r="D1162" s="5" t="s">
        <v>4623</v>
      </c>
      <c r="E1162" s="5" t="s">
        <v>49</v>
      </c>
      <c r="F1162" s="5" t="s">
        <v>14</v>
      </c>
      <c r="G1162" s="5" t="s">
        <v>15</v>
      </c>
      <c r="H1162" s="5" t="s">
        <v>16</v>
      </c>
    </row>
    <row r="1163" spans="1:8">
      <c r="A1163" s="5" t="s">
        <v>4624</v>
      </c>
      <c r="B1163" s="5" t="s">
        <v>4625</v>
      </c>
      <c r="C1163" s="5" t="s">
        <v>4626</v>
      </c>
      <c r="D1163" s="5" t="s">
        <v>4627</v>
      </c>
      <c r="E1163" s="5" t="s">
        <v>242</v>
      </c>
      <c r="F1163" s="5" t="s">
        <v>14</v>
      </c>
      <c r="G1163" s="5" t="s">
        <v>15</v>
      </c>
      <c r="H1163" s="5" t="s">
        <v>16</v>
      </c>
    </row>
    <row r="1164" spans="1:8">
      <c r="A1164" s="5" t="s">
        <v>4628</v>
      </c>
      <c r="B1164" s="5" t="s">
        <v>4629</v>
      </c>
      <c r="C1164" s="5" t="s">
        <v>4630</v>
      </c>
      <c r="D1164" s="5" t="s">
        <v>4631</v>
      </c>
      <c r="E1164" s="5" t="s">
        <v>49</v>
      </c>
      <c r="F1164" s="5" t="s">
        <v>14</v>
      </c>
      <c r="G1164" s="5" t="s">
        <v>15</v>
      </c>
      <c r="H1164" s="5" t="s">
        <v>16</v>
      </c>
    </row>
    <row r="1165" spans="1:8">
      <c r="A1165" s="5" t="s">
        <v>4632</v>
      </c>
      <c r="B1165" s="5" t="s">
        <v>4633</v>
      </c>
      <c r="C1165" s="5" t="s">
        <v>4634</v>
      </c>
      <c r="D1165" s="5" t="s">
        <v>4635</v>
      </c>
      <c r="E1165" s="5" t="s">
        <v>36</v>
      </c>
      <c r="F1165" s="5" t="s">
        <v>14</v>
      </c>
      <c r="G1165" s="5" t="s">
        <v>15</v>
      </c>
      <c r="H1165" s="5" t="s">
        <v>16</v>
      </c>
    </row>
    <row r="1166" spans="1:8">
      <c r="A1166" s="5" t="s">
        <v>4636</v>
      </c>
      <c r="B1166" s="5" t="s">
        <v>4637</v>
      </c>
      <c r="C1166" s="5" t="s">
        <v>4638</v>
      </c>
      <c r="D1166" s="5" t="s">
        <v>4639</v>
      </c>
      <c r="E1166" s="5" t="s">
        <v>58</v>
      </c>
      <c r="F1166" s="5" t="s">
        <v>14</v>
      </c>
      <c r="G1166" s="5" t="s">
        <v>15</v>
      </c>
      <c r="H1166" s="5" t="s">
        <v>16</v>
      </c>
    </row>
    <row r="1167" spans="1:8">
      <c r="A1167" s="5" t="s">
        <v>4640</v>
      </c>
      <c r="B1167" s="5" t="s">
        <v>4641</v>
      </c>
      <c r="C1167" s="5" t="s">
        <v>4642</v>
      </c>
      <c r="D1167" s="5" t="s">
        <v>4643</v>
      </c>
      <c r="E1167" s="5" t="s">
        <v>31</v>
      </c>
      <c r="F1167" s="5" t="s">
        <v>14</v>
      </c>
      <c r="G1167" s="5" t="s">
        <v>15</v>
      </c>
      <c r="H1167" s="5" t="s">
        <v>16</v>
      </c>
    </row>
    <row r="1168" spans="1:8">
      <c r="A1168" s="5" t="s">
        <v>4644</v>
      </c>
      <c r="B1168" s="5" t="s">
        <v>4645</v>
      </c>
      <c r="C1168" s="5" t="s">
        <v>4646</v>
      </c>
      <c r="D1168" s="5" t="s">
        <v>4286</v>
      </c>
      <c r="E1168" s="5" t="s">
        <v>58</v>
      </c>
      <c r="F1168" s="5" t="s">
        <v>14</v>
      </c>
      <c r="G1168" s="5" t="s">
        <v>15</v>
      </c>
      <c r="H1168" s="5" t="s">
        <v>16</v>
      </c>
    </row>
    <row r="1169" spans="1:8">
      <c r="A1169" s="5" t="s">
        <v>4647</v>
      </c>
      <c r="B1169" s="5" t="s">
        <v>4648</v>
      </c>
      <c r="C1169" s="5" t="s">
        <v>4649</v>
      </c>
      <c r="D1169" s="5" t="s">
        <v>4650</v>
      </c>
      <c r="E1169" s="5" t="s">
        <v>49</v>
      </c>
      <c r="F1169" s="5" t="s">
        <v>14</v>
      </c>
      <c r="G1169" s="5" t="s">
        <v>15</v>
      </c>
      <c r="H1169" s="5" t="s">
        <v>16</v>
      </c>
    </row>
    <row r="1170" spans="1:8">
      <c r="A1170" s="5" t="s">
        <v>4651</v>
      </c>
      <c r="B1170" s="5" t="s">
        <v>4652</v>
      </c>
      <c r="C1170" s="5" t="s">
        <v>4653</v>
      </c>
      <c r="D1170" s="5" t="s">
        <v>4654</v>
      </c>
      <c r="E1170" s="5" t="s">
        <v>31</v>
      </c>
      <c r="F1170" s="5" t="s">
        <v>14</v>
      </c>
      <c r="G1170" s="5" t="s">
        <v>15</v>
      </c>
      <c r="H1170" s="5" t="s">
        <v>16</v>
      </c>
    </row>
    <row r="1171" spans="1:8">
      <c r="A1171" s="5" t="s">
        <v>4655</v>
      </c>
      <c r="B1171" s="5" t="s">
        <v>4656</v>
      </c>
      <c r="C1171" s="5" t="s">
        <v>4657</v>
      </c>
      <c r="D1171" s="5" t="s">
        <v>4658</v>
      </c>
      <c r="E1171" s="5" t="s">
        <v>49</v>
      </c>
      <c r="F1171" s="5" t="s">
        <v>14</v>
      </c>
      <c r="G1171" s="5" t="s">
        <v>15</v>
      </c>
      <c r="H1171" s="5" t="s">
        <v>16</v>
      </c>
    </row>
    <row r="1172" spans="1:8">
      <c r="A1172" s="5" t="s">
        <v>4659</v>
      </c>
      <c r="B1172" s="5" t="s">
        <v>4660</v>
      </c>
      <c r="C1172" s="5" t="s">
        <v>4661</v>
      </c>
      <c r="D1172" s="5" t="s">
        <v>4662</v>
      </c>
      <c r="E1172" s="5" t="s">
        <v>49</v>
      </c>
      <c r="F1172" s="5" t="s">
        <v>14</v>
      </c>
      <c r="G1172" s="5" t="s">
        <v>15</v>
      </c>
      <c r="H1172" s="5" t="s">
        <v>16</v>
      </c>
    </row>
    <row r="1173" spans="1:8">
      <c r="A1173" s="5" t="s">
        <v>4663</v>
      </c>
      <c r="B1173" s="5" t="s">
        <v>4664</v>
      </c>
      <c r="C1173" s="5" t="s">
        <v>4665</v>
      </c>
      <c r="D1173" s="5" t="s">
        <v>4666</v>
      </c>
      <c r="E1173" s="5" t="s">
        <v>31</v>
      </c>
      <c r="F1173" s="5" t="s">
        <v>14</v>
      </c>
      <c r="G1173" s="5" t="s">
        <v>15</v>
      </c>
      <c r="H1173" s="5" t="s">
        <v>16</v>
      </c>
    </row>
    <row r="1174" spans="1:8">
      <c r="A1174" s="5" t="s">
        <v>4667</v>
      </c>
      <c r="B1174" s="5" t="s">
        <v>4668</v>
      </c>
      <c r="C1174" s="5" t="s">
        <v>4669</v>
      </c>
      <c r="D1174" s="5" t="s">
        <v>4670</v>
      </c>
      <c r="E1174" s="5" t="s">
        <v>49</v>
      </c>
      <c r="F1174" s="5" t="s">
        <v>14</v>
      </c>
      <c r="G1174" s="5" t="s">
        <v>15</v>
      </c>
      <c r="H1174" s="5" t="s">
        <v>16</v>
      </c>
    </row>
    <row r="1175" spans="1:8">
      <c r="A1175" s="5" t="s">
        <v>4671</v>
      </c>
      <c r="B1175" s="5" t="s">
        <v>4672</v>
      </c>
      <c r="C1175" s="5" t="s">
        <v>4673</v>
      </c>
      <c r="D1175" s="5" t="s">
        <v>4674</v>
      </c>
      <c r="E1175" s="5" t="s">
        <v>49</v>
      </c>
      <c r="F1175" s="5" t="s">
        <v>14</v>
      </c>
      <c r="G1175" s="5" t="s">
        <v>15</v>
      </c>
      <c r="H1175" s="5" t="s">
        <v>16</v>
      </c>
    </row>
    <row r="1176" spans="1:8">
      <c r="A1176" s="5" t="s">
        <v>4675</v>
      </c>
      <c r="B1176" s="5" t="s">
        <v>4676</v>
      </c>
      <c r="C1176" s="5" t="s">
        <v>4677</v>
      </c>
      <c r="D1176" s="5" t="s">
        <v>4678</v>
      </c>
      <c r="E1176" s="5" t="s">
        <v>31</v>
      </c>
      <c r="F1176" s="5" t="s">
        <v>14</v>
      </c>
      <c r="G1176" s="5" t="s">
        <v>15</v>
      </c>
      <c r="H1176" s="5" t="s">
        <v>16</v>
      </c>
    </row>
    <row r="1177" spans="1:8">
      <c r="A1177" s="5" t="s">
        <v>4679</v>
      </c>
      <c r="B1177" s="5" t="s">
        <v>4680</v>
      </c>
      <c r="C1177" s="5" t="s">
        <v>4681</v>
      </c>
      <c r="D1177" s="5" t="s">
        <v>4682</v>
      </c>
      <c r="E1177" s="5" t="s">
        <v>2541</v>
      </c>
      <c r="F1177" s="5" t="s">
        <v>14</v>
      </c>
      <c r="G1177" s="5" t="s">
        <v>15</v>
      </c>
      <c r="H1177" s="5" t="s">
        <v>2542</v>
      </c>
    </row>
    <row r="1178" spans="1:8">
      <c r="A1178" s="5" t="s">
        <v>4683</v>
      </c>
      <c r="B1178" s="5" t="s">
        <v>4684</v>
      </c>
      <c r="C1178" s="5" t="s">
        <v>4685</v>
      </c>
      <c r="D1178" s="5" t="s">
        <v>4686</v>
      </c>
      <c r="E1178" s="5" t="s">
        <v>36</v>
      </c>
      <c r="F1178" s="5" t="s">
        <v>14</v>
      </c>
      <c r="G1178" s="5" t="s">
        <v>15</v>
      </c>
      <c r="H1178" s="5" t="s">
        <v>16</v>
      </c>
    </row>
    <row r="1179" spans="1:8">
      <c r="A1179" s="5" t="s">
        <v>4687</v>
      </c>
      <c r="B1179" s="5" t="s">
        <v>4688</v>
      </c>
      <c r="C1179" s="5" t="s">
        <v>4689</v>
      </c>
      <c r="D1179" s="5" t="s">
        <v>4690</v>
      </c>
      <c r="E1179" s="5" t="s">
        <v>58</v>
      </c>
      <c r="F1179" s="5" t="s">
        <v>14</v>
      </c>
      <c r="G1179" s="5" t="s">
        <v>15</v>
      </c>
      <c r="H1179" s="5" t="s">
        <v>16</v>
      </c>
    </row>
    <row r="1180" spans="1:8">
      <c r="A1180" s="5" t="s">
        <v>4691</v>
      </c>
      <c r="B1180" s="5" t="s">
        <v>4692</v>
      </c>
      <c r="C1180" s="5" t="s">
        <v>4693</v>
      </c>
      <c r="D1180" s="5" t="s">
        <v>4694</v>
      </c>
      <c r="E1180" s="5" t="s">
        <v>49</v>
      </c>
      <c r="F1180" s="5" t="s">
        <v>14</v>
      </c>
      <c r="G1180" s="5" t="s">
        <v>15</v>
      </c>
      <c r="H1180" s="5" t="s">
        <v>16</v>
      </c>
    </row>
    <row r="1181" spans="1:8">
      <c r="A1181" s="5" t="s">
        <v>4695</v>
      </c>
      <c r="B1181" s="5" t="s">
        <v>4696</v>
      </c>
      <c r="C1181" s="5" t="s">
        <v>4697</v>
      </c>
      <c r="D1181" s="5" t="s">
        <v>4698</v>
      </c>
      <c r="E1181" s="5" t="s">
        <v>31</v>
      </c>
      <c r="F1181" s="5" t="s">
        <v>14</v>
      </c>
      <c r="G1181" s="5" t="s">
        <v>15</v>
      </c>
      <c r="H1181" s="5" t="s">
        <v>16</v>
      </c>
    </row>
    <row r="1182" spans="1:8">
      <c r="A1182" s="5" t="s">
        <v>4699</v>
      </c>
      <c r="B1182" s="5" t="s">
        <v>4700</v>
      </c>
      <c r="C1182" s="5" t="s">
        <v>4701</v>
      </c>
      <c r="D1182" s="5" t="s">
        <v>4702</v>
      </c>
      <c r="E1182" s="5" t="s">
        <v>49</v>
      </c>
      <c r="F1182" s="5" t="s">
        <v>14</v>
      </c>
      <c r="G1182" s="5" t="s">
        <v>15</v>
      </c>
      <c r="H1182" s="5" t="s">
        <v>16</v>
      </c>
    </row>
    <row r="1183" spans="1:8">
      <c r="A1183" s="5" t="s">
        <v>4703</v>
      </c>
      <c r="B1183" s="5" t="s">
        <v>4704</v>
      </c>
      <c r="C1183" s="5" t="s">
        <v>4705</v>
      </c>
      <c r="D1183" s="5" t="s">
        <v>3570</v>
      </c>
      <c r="E1183" s="5" t="s">
        <v>49</v>
      </c>
      <c r="F1183" s="5" t="s">
        <v>14</v>
      </c>
      <c r="G1183" s="5" t="s">
        <v>15</v>
      </c>
      <c r="H1183" s="5" t="s">
        <v>16</v>
      </c>
    </row>
    <row r="1184" spans="1:8">
      <c r="A1184" s="5" t="s">
        <v>4706</v>
      </c>
      <c r="B1184" s="5" t="s">
        <v>4707</v>
      </c>
      <c r="C1184" s="5" t="s">
        <v>4708</v>
      </c>
      <c r="D1184" s="5" t="s">
        <v>4709</v>
      </c>
      <c r="E1184" s="5" t="s">
        <v>49</v>
      </c>
      <c r="F1184" s="5" t="s">
        <v>14</v>
      </c>
      <c r="G1184" s="5" t="s">
        <v>15</v>
      </c>
      <c r="H1184" s="5" t="s">
        <v>16</v>
      </c>
    </row>
    <row r="1185" spans="1:8">
      <c r="A1185" s="5" t="s">
        <v>4710</v>
      </c>
      <c r="B1185" s="5" t="s">
        <v>4711</v>
      </c>
      <c r="C1185" s="5" t="s">
        <v>4712</v>
      </c>
      <c r="D1185" s="5" t="s">
        <v>4713</v>
      </c>
      <c r="E1185" s="5" t="s">
        <v>31</v>
      </c>
      <c r="F1185" s="5" t="s">
        <v>14</v>
      </c>
      <c r="G1185" s="5" t="s">
        <v>15</v>
      </c>
      <c r="H1185" s="5" t="s">
        <v>16</v>
      </c>
    </row>
    <row r="1186" spans="1:8">
      <c r="A1186" s="5" t="s">
        <v>4714</v>
      </c>
      <c r="B1186" s="5" t="s">
        <v>4715</v>
      </c>
      <c r="C1186" s="5" t="s">
        <v>4716</v>
      </c>
      <c r="D1186" s="5" t="s">
        <v>4717</v>
      </c>
      <c r="E1186" s="5" t="s">
        <v>49</v>
      </c>
      <c r="F1186" s="5" t="s">
        <v>14</v>
      </c>
      <c r="G1186" s="5" t="s">
        <v>15</v>
      </c>
      <c r="H1186" s="5" t="s">
        <v>16</v>
      </c>
    </row>
    <row r="1187" spans="1:8">
      <c r="A1187" s="5" t="s">
        <v>4718</v>
      </c>
      <c r="B1187" s="5" t="s">
        <v>4719</v>
      </c>
      <c r="C1187" s="5" t="s">
        <v>4720</v>
      </c>
      <c r="D1187" s="5" t="s">
        <v>4721</v>
      </c>
      <c r="E1187" s="5" t="s">
        <v>49</v>
      </c>
      <c r="F1187" s="5" t="s">
        <v>14</v>
      </c>
      <c r="G1187" s="5" t="s">
        <v>15</v>
      </c>
      <c r="H1187" s="5" t="s">
        <v>16</v>
      </c>
    </row>
    <row r="1188" spans="1:8">
      <c r="A1188" s="5" t="s">
        <v>4722</v>
      </c>
      <c r="B1188" s="5" t="s">
        <v>4723</v>
      </c>
      <c r="C1188" s="5" t="s">
        <v>4724</v>
      </c>
      <c r="D1188" s="5" t="s">
        <v>4725</v>
      </c>
      <c r="E1188" s="5" t="s">
        <v>49</v>
      </c>
      <c r="F1188" s="5" t="s">
        <v>14</v>
      </c>
      <c r="G1188" s="5" t="s">
        <v>15</v>
      </c>
      <c r="H1188" s="5" t="s">
        <v>16</v>
      </c>
    </row>
    <row r="1189" spans="1:8">
      <c r="A1189" s="5" t="s">
        <v>4726</v>
      </c>
      <c r="B1189" s="5" t="s">
        <v>4727</v>
      </c>
      <c r="C1189" s="5" t="s">
        <v>4728</v>
      </c>
      <c r="D1189" s="5" t="s">
        <v>4729</v>
      </c>
      <c r="E1189" s="5" t="s">
        <v>49</v>
      </c>
      <c r="F1189" s="5" t="s">
        <v>14</v>
      </c>
      <c r="G1189" s="5" t="s">
        <v>15</v>
      </c>
      <c r="H1189" s="5" t="s">
        <v>16</v>
      </c>
    </row>
    <row r="1190" spans="1:8">
      <c r="A1190" s="5" t="s">
        <v>4730</v>
      </c>
      <c r="B1190" s="5" t="s">
        <v>4731</v>
      </c>
      <c r="C1190" s="5" t="s">
        <v>4732</v>
      </c>
      <c r="D1190" s="5" t="s">
        <v>4733</v>
      </c>
      <c r="E1190" s="5" t="s">
        <v>49</v>
      </c>
      <c r="F1190" s="5" t="s">
        <v>14</v>
      </c>
      <c r="G1190" s="5" t="s">
        <v>15</v>
      </c>
      <c r="H1190" s="5" t="s">
        <v>16</v>
      </c>
    </row>
    <row r="1191" spans="1:8">
      <c r="A1191" s="5" t="s">
        <v>4734</v>
      </c>
      <c r="B1191" s="5" t="s">
        <v>4735</v>
      </c>
      <c r="C1191" s="5" t="s">
        <v>4736</v>
      </c>
      <c r="D1191" s="5" t="s">
        <v>4737</v>
      </c>
      <c r="E1191" s="5" t="s">
        <v>49</v>
      </c>
      <c r="F1191" s="5" t="s">
        <v>14</v>
      </c>
      <c r="G1191" s="5" t="s">
        <v>15</v>
      </c>
      <c r="H1191" s="5" t="s">
        <v>16</v>
      </c>
    </row>
    <row r="1192" spans="1:8">
      <c r="A1192" s="5" t="s">
        <v>4738</v>
      </c>
      <c r="B1192" s="5" t="s">
        <v>4739</v>
      </c>
      <c r="C1192" s="5" t="s">
        <v>4740</v>
      </c>
      <c r="D1192" s="5" t="s">
        <v>4741</v>
      </c>
      <c r="E1192" s="5" t="s">
        <v>58</v>
      </c>
      <c r="F1192" s="5" t="s">
        <v>14</v>
      </c>
      <c r="G1192" s="5" t="s">
        <v>15</v>
      </c>
      <c r="H1192" s="5" t="s">
        <v>16</v>
      </c>
    </row>
    <row r="1193" spans="1:8">
      <c r="A1193" s="5" t="s">
        <v>4742</v>
      </c>
      <c r="B1193" s="5" t="s">
        <v>4743</v>
      </c>
      <c r="C1193" s="5" t="s">
        <v>4744</v>
      </c>
      <c r="D1193" s="5" t="s">
        <v>4745</v>
      </c>
      <c r="E1193" s="5" t="s">
        <v>49</v>
      </c>
      <c r="F1193" s="5" t="s">
        <v>14</v>
      </c>
      <c r="G1193" s="5" t="s">
        <v>15</v>
      </c>
      <c r="H1193" s="5" t="s">
        <v>16</v>
      </c>
    </row>
    <row r="1194" spans="1:8">
      <c r="A1194" s="5" t="s">
        <v>4746</v>
      </c>
      <c r="B1194" s="5" t="s">
        <v>4747</v>
      </c>
      <c r="C1194" s="5" t="s">
        <v>4748</v>
      </c>
      <c r="D1194" s="5" t="s">
        <v>4749</v>
      </c>
      <c r="E1194" s="5" t="s">
        <v>58</v>
      </c>
      <c r="F1194" s="5" t="s">
        <v>14</v>
      </c>
      <c r="G1194" s="5" t="s">
        <v>15</v>
      </c>
      <c r="H1194" s="5" t="s">
        <v>16</v>
      </c>
    </row>
    <row r="1195" spans="1:8">
      <c r="A1195" s="5" t="s">
        <v>4750</v>
      </c>
      <c r="B1195" s="5" t="s">
        <v>4751</v>
      </c>
      <c r="C1195" s="5" t="s">
        <v>4752</v>
      </c>
      <c r="D1195" s="5" t="s">
        <v>4753</v>
      </c>
      <c r="E1195" s="5" t="s">
        <v>49</v>
      </c>
      <c r="F1195" s="5" t="s">
        <v>14</v>
      </c>
      <c r="G1195" s="5" t="s">
        <v>15</v>
      </c>
      <c r="H1195" s="5" t="s">
        <v>16</v>
      </c>
    </row>
    <row r="1196" spans="1:8">
      <c r="A1196" s="5" t="s">
        <v>4754</v>
      </c>
      <c r="B1196" s="5" t="s">
        <v>4755</v>
      </c>
      <c r="C1196" s="5" t="s">
        <v>4756</v>
      </c>
      <c r="D1196" s="5" t="s">
        <v>4674</v>
      </c>
      <c r="E1196" s="5" t="s">
        <v>49</v>
      </c>
      <c r="F1196" s="5" t="s">
        <v>14</v>
      </c>
      <c r="G1196" s="5" t="s">
        <v>15</v>
      </c>
      <c r="H1196" s="5" t="s">
        <v>16</v>
      </c>
    </row>
    <row r="1197" spans="1:8">
      <c r="A1197" s="5" t="s">
        <v>4757</v>
      </c>
      <c r="B1197" s="5" t="s">
        <v>4758</v>
      </c>
      <c r="C1197" s="5" t="s">
        <v>4759</v>
      </c>
      <c r="D1197" s="5" t="s">
        <v>4760</v>
      </c>
      <c r="E1197" s="5" t="s">
        <v>31</v>
      </c>
      <c r="F1197" s="5" t="s">
        <v>14</v>
      </c>
      <c r="G1197" s="5" t="s">
        <v>15</v>
      </c>
      <c r="H1197" s="5" t="s">
        <v>16</v>
      </c>
    </row>
    <row r="1198" spans="1:8">
      <c r="A1198" s="5" t="s">
        <v>4761</v>
      </c>
      <c r="B1198" s="5" t="s">
        <v>4762</v>
      </c>
      <c r="C1198" s="5" t="s">
        <v>4763</v>
      </c>
      <c r="D1198" s="5" t="s">
        <v>4764</v>
      </c>
      <c r="E1198" s="5" t="s">
        <v>31</v>
      </c>
      <c r="F1198" s="5" t="s">
        <v>14</v>
      </c>
      <c r="G1198" s="5" t="s">
        <v>15</v>
      </c>
      <c r="H1198" s="5" t="s">
        <v>16</v>
      </c>
    </row>
    <row r="1199" spans="1:8">
      <c r="A1199" s="5" t="s">
        <v>4765</v>
      </c>
      <c r="B1199" s="5" t="s">
        <v>4766</v>
      </c>
      <c r="C1199" s="5" t="s">
        <v>4767</v>
      </c>
      <c r="D1199" s="5" t="s">
        <v>4768</v>
      </c>
      <c r="E1199" s="5" t="s">
        <v>49</v>
      </c>
      <c r="F1199" s="5" t="s">
        <v>14</v>
      </c>
      <c r="G1199" s="5" t="s">
        <v>15</v>
      </c>
      <c r="H1199" s="5" t="s">
        <v>16</v>
      </c>
    </row>
    <row r="1200" spans="1:8">
      <c r="A1200" s="5" t="s">
        <v>4769</v>
      </c>
      <c r="B1200" s="5" t="s">
        <v>4770</v>
      </c>
      <c r="C1200" s="5" t="s">
        <v>4771</v>
      </c>
      <c r="D1200" s="5" t="s">
        <v>4772</v>
      </c>
      <c r="E1200" s="5" t="s">
        <v>49</v>
      </c>
      <c r="F1200" s="5" t="s">
        <v>14</v>
      </c>
      <c r="G1200" s="5" t="s">
        <v>15</v>
      </c>
      <c r="H1200" s="5" t="s">
        <v>16</v>
      </c>
    </row>
    <row r="1201" spans="1:8">
      <c r="A1201" s="5" t="s">
        <v>4773</v>
      </c>
      <c r="B1201" s="5" t="s">
        <v>4774</v>
      </c>
      <c r="C1201" s="5" t="s">
        <v>4775</v>
      </c>
      <c r="D1201" s="5" t="s">
        <v>4776</v>
      </c>
      <c r="E1201" s="5" t="s">
        <v>49</v>
      </c>
      <c r="F1201" s="5" t="s">
        <v>14</v>
      </c>
      <c r="G1201" s="5" t="s">
        <v>15</v>
      </c>
      <c r="H1201" s="5" t="s">
        <v>16</v>
      </c>
    </row>
    <row r="1202" spans="1:8">
      <c r="A1202" s="5" t="s">
        <v>4777</v>
      </c>
      <c r="B1202" s="5" t="s">
        <v>4778</v>
      </c>
      <c r="C1202" s="5" t="s">
        <v>4779</v>
      </c>
      <c r="D1202" s="5" t="s">
        <v>4780</v>
      </c>
      <c r="E1202" s="5" t="s">
        <v>31</v>
      </c>
      <c r="F1202" s="5" t="s">
        <v>14</v>
      </c>
      <c r="G1202" s="5" t="s">
        <v>15</v>
      </c>
      <c r="H1202" s="5" t="s">
        <v>16</v>
      </c>
    </row>
    <row r="1203" spans="1:8">
      <c r="A1203" s="5" t="s">
        <v>4781</v>
      </c>
      <c r="B1203" s="5" t="s">
        <v>4782</v>
      </c>
      <c r="C1203" s="5" t="s">
        <v>4783</v>
      </c>
      <c r="D1203" s="5" t="s">
        <v>4784</v>
      </c>
      <c r="E1203" s="5" t="s">
        <v>31</v>
      </c>
      <c r="F1203" s="5" t="s">
        <v>14</v>
      </c>
      <c r="G1203" s="5" t="s">
        <v>15</v>
      </c>
      <c r="H1203" s="5" t="s">
        <v>16</v>
      </c>
    </row>
    <row r="1204" spans="1:8">
      <c r="A1204" s="5" t="s">
        <v>4785</v>
      </c>
      <c r="B1204" s="5" t="s">
        <v>4786</v>
      </c>
      <c r="C1204" s="5" t="s">
        <v>4787</v>
      </c>
      <c r="D1204" s="5" t="s">
        <v>4788</v>
      </c>
      <c r="E1204" s="5" t="s">
        <v>31</v>
      </c>
      <c r="F1204" s="5" t="s">
        <v>14</v>
      </c>
      <c r="G1204" s="5" t="s">
        <v>15</v>
      </c>
      <c r="H1204" s="5" t="s">
        <v>16</v>
      </c>
    </row>
    <row r="1205" spans="1:8">
      <c r="A1205" s="5" t="s">
        <v>4789</v>
      </c>
      <c r="B1205" s="5" t="s">
        <v>4790</v>
      </c>
      <c r="C1205" s="5" t="s">
        <v>4791</v>
      </c>
      <c r="D1205" s="5" t="s">
        <v>4792</v>
      </c>
      <c r="E1205" s="5" t="s">
        <v>4299</v>
      </c>
      <c r="F1205" s="5" t="s">
        <v>14</v>
      </c>
      <c r="G1205" s="5" t="s">
        <v>15</v>
      </c>
      <c r="H1205" s="5" t="s">
        <v>4300</v>
      </c>
    </row>
    <row r="1206" spans="1:8">
      <c r="A1206" s="5" t="s">
        <v>4793</v>
      </c>
      <c r="B1206" s="5" t="s">
        <v>4794</v>
      </c>
      <c r="C1206" s="5" t="s">
        <v>4795</v>
      </c>
      <c r="D1206" s="5" t="s">
        <v>4796</v>
      </c>
      <c r="E1206" s="5" t="s">
        <v>31</v>
      </c>
      <c r="F1206" s="5" t="s">
        <v>14</v>
      </c>
      <c r="G1206" s="5" t="s">
        <v>15</v>
      </c>
      <c r="H1206" s="5" t="s">
        <v>16</v>
      </c>
    </row>
    <row r="1207" spans="1:8">
      <c r="A1207" s="5" t="s">
        <v>4797</v>
      </c>
      <c r="B1207" s="5" t="s">
        <v>4798</v>
      </c>
      <c r="C1207" s="5" t="s">
        <v>4799</v>
      </c>
      <c r="D1207" s="5" t="s">
        <v>4800</v>
      </c>
      <c r="E1207" s="5" t="s">
        <v>49</v>
      </c>
      <c r="F1207" s="5" t="s">
        <v>14</v>
      </c>
      <c r="G1207" s="5" t="s">
        <v>15</v>
      </c>
      <c r="H1207" s="5" t="s">
        <v>16</v>
      </c>
    </row>
    <row r="1208" spans="1:8">
      <c r="A1208" s="5" t="s">
        <v>4801</v>
      </c>
      <c r="B1208" s="5" t="s">
        <v>4802</v>
      </c>
      <c r="C1208" s="5" t="s">
        <v>4803</v>
      </c>
      <c r="D1208" s="5" t="s">
        <v>4804</v>
      </c>
      <c r="E1208" s="5" t="s">
        <v>31</v>
      </c>
      <c r="F1208" s="5" t="s">
        <v>14</v>
      </c>
      <c r="G1208" s="5" t="s">
        <v>15</v>
      </c>
      <c r="H1208" s="5" t="s">
        <v>16</v>
      </c>
    </row>
    <row r="1209" spans="1:8">
      <c r="A1209" s="5" t="s">
        <v>4805</v>
      </c>
      <c r="B1209" s="5" t="s">
        <v>4806</v>
      </c>
      <c r="C1209" s="5" t="s">
        <v>4807</v>
      </c>
      <c r="D1209" s="5" t="s">
        <v>4808</v>
      </c>
      <c r="E1209" s="5" t="s">
        <v>26</v>
      </c>
      <c r="F1209" s="5" t="s">
        <v>14</v>
      </c>
      <c r="G1209" s="5" t="s">
        <v>15</v>
      </c>
      <c r="H1209" s="5" t="s">
        <v>16</v>
      </c>
    </row>
    <row r="1210" spans="1:8">
      <c r="A1210" s="5" t="s">
        <v>4809</v>
      </c>
      <c r="B1210" s="5" t="s">
        <v>4810</v>
      </c>
      <c r="C1210" s="5" t="s">
        <v>4811</v>
      </c>
      <c r="D1210" s="5" t="s">
        <v>4812</v>
      </c>
      <c r="E1210" s="5" t="s">
        <v>31</v>
      </c>
      <c r="F1210" s="5" t="s">
        <v>14</v>
      </c>
      <c r="G1210" s="5" t="s">
        <v>15</v>
      </c>
      <c r="H1210" s="5" t="s">
        <v>16</v>
      </c>
    </row>
    <row r="1211" spans="1:8">
      <c r="A1211" s="5" t="s">
        <v>4813</v>
      </c>
      <c r="B1211" s="5" t="s">
        <v>4814</v>
      </c>
      <c r="C1211" s="5" t="s">
        <v>4815</v>
      </c>
      <c r="D1211" s="5" t="s">
        <v>4816</v>
      </c>
      <c r="E1211" s="5" t="s">
        <v>58</v>
      </c>
      <c r="F1211" s="5" t="s">
        <v>14</v>
      </c>
      <c r="G1211" s="5" t="s">
        <v>15</v>
      </c>
      <c r="H1211" s="5" t="s">
        <v>16</v>
      </c>
    </row>
    <row r="1212" spans="1:8">
      <c r="A1212" s="5" t="s">
        <v>4817</v>
      </c>
      <c r="B1212" s="5" t="s">
        <v>4818</v>
      </c>
      <c r="C1212" s="5" t="s">
        <v>4819</v>
      </c>
      <c r="D1212" s="5" t="s">
        <v>4820</v>
      </c>
      <c r="E1212" s="5" t="s">
        <v>31</v>
      </c>
      <c r="F1212" s="5" t="s">
        <v>14</v>
      </c>
      <c r="G1212" s="5" t="s">
        <v>15</v>
      </c>
      <c r="H1212" s="5" t="s">
        <v>16</v>
      </c>
    </row>
    <row r="1213" spans="1:8">
      <c r="A1213" s="5" t="s">
        <v>4821</v>
      </c>
      <c r="B1213" s="5" t="s">
        <v>4822</v>
      </c>
      <c r="C1213" s="5" t="s">
        <v>4823</v>
      </c>
      <c r="D1213" s="5" t="s">
        <v>4824</v>
      </c>
      <c r="E1213" s="5" t="s">
        <v>58</v>
      </c>
      <c r="F1213" s="5" t="s">
        <v>14</v>
      </c>
      <c r="G1213" s="5" t="s">
        <v>15</v>
      </c>
      <c r="H1213" s="5" t="s">
        <v>16</v>
      </c>
    </row>
    <row r="1214" spans="1:8">
      <c r="A1214" s="5" t="s">
        <v>4825</v>
      </c>
      <c r="B1214" s="5" t="s">
        <v>4826</v>
      </c>
      <c r="C1214" s="5" t="s">
        <v>4827</v>
      </c>
      <c r="D1214" s="5" t="s">
        <v>4828</v>
      </c>
      <c r="E1214" s="5" t="s">
        <v>49</v>
      </c>
      <c r="F1214" s="5" t="s">
        <v>14</v>
      </c>
      <c r="G1214" s="5" t="s">
        <v>15</v>
      </c>
      <c r="H1214" s="5" t="s">
        <v>16</v>
      </c>
    </row>
    <row r="1215" spans="1:8">
      <c r="A1215" s="5" t="s">
        <v>4829</v>
      </c>
      <c r="B1215" s="5" t="s">
        <v>4830</v>
      </c>
      <c r="C1215" s="5" t="s">
        <v>4831</v>
      </c>
      <c r="D1215" s="5" t="s">
        <v>4832</v>
      </c>
      <c r="E1215" s="5" t="s">
        <v>31</v>
      </c>
      <c r="F1215" s="5" t="s">
        <v>14</v>
      </c>
      <c r="G1215" s="5" t="s">
        <v>15</v>
      </c>
      <c r="H1215" s="5" t="s">
        <v>16</v>
      </c>
    </row>
    <row r="1216" spans="1:8">
      <c r="A1216" s="5" t="s">
        <v>4833</v>
      </c>
      <c r="B1216" s="5" t="s">
        <v>4834</v>
      </c>
      <c r="C1216" s="5" t="s">
        <v>4835</v>
      </c>
      <c r="D1216" s="5" t="s">
        <v>4836</v>
      </c>
      <c r="E1216" s="5" t="s">
        <v>58</v>
      </c>
      <c r="F1216" s="5" t="s">
        <v>14</v>
      </c>
      <c r="G1216" s="5" t="s">
        <v>15</v>
      </c>
      <c r="H1216" s="5" t="s">
        <v>16</v>
      </c>
    </row>
    <row r="1217" spans="1:8">
      <c r="A1217" s="5" t="s">
        <v>4837</v>
      </c>
      <c r="B1217" s="5" t="s">
        <v>4838</v>
      </c>
      <c r="C1217" s="5" t="s">
        <v>4839</v>
      </c>
      <c r="D1217" s="5" t="s">
        <v>4840</v>
      </c>
      <c r="E1217" s="5" t="s">
        <v>49</v>
      </c>
      <c r="F1217" s="5" t="s">
        <v>14</v>
      </c>
      <c r="G1217" s="5" t="s">
        <v>15</v>
      </c>
      <c r="H1217" s="5" t="s">
        <v>16</v>
      </c>
    </row>
    <row r="1218" spans="1:8">
      <c r="A1218" s="5" t="s">
        <v>4841</v>
      </c>
      <c r="B1218" s="5" t="s">
        <v>4842</v>
      </c>
      <c r="C1218" s="5" t="s">
        <v>4843</v>
      </c>
      <c r="D1218" s="5" t="s">
        <v>4844</v>
      </c>
      <c r="E1218" s="5" t="s">
        <v>26</v>
      </c>
      <c r="F1218" s="5" t="s">
        <v>14</v>
      </c>
      <c r="G1218" s="5" t="s">
        <v>15</v>
      </c>
      <c r="H1218" s="5" t="s">
        <v>16</v>
      </c>
    </row>
    <row r="1219" spans="1:8">
      <c r="A1219" s="5" t="s">
        <v>4845</v>
      </c>
      <c r="B1219" s="5" t="s">
        <v>4846</v>
      </c>
      <c r="C1219" s="5" t="s">
        <v>4847</v>
      </c>
      <c r="D1219" s="5" t="s">
        <v>4848</v>
      </c>
      <c r="E1219" s="5" t="s">
        <v>49</v>
      </c>
      <c r="F1219" s="5" t="s">
        <v>14</v>
      </c>
      <c r="G1219" s="5" t="s">
        <v>15</v>
      </c>
      <c r="H1219" s="5" t="s">
        <v>16</v>
      </c>
    </row>
    <row r="1220" spans="1:8">
      <c r="A1220" s="5" t="s">
        <v>4849</v>
      </c>
      <c r="B1220" s="5" t="s">
        <v>4850</v>
      </c>
      <c r="C1220" s="5" t="s">
        <v>4851</v>
      </c>
      <c r="D1220" s="5" t="s">
        <v>4852</v>
      </c>
      <c r="E1220" s="5" t="s">
        <v>58</v>
      </c>
      <c r="F1220" s="5" t="s">
        <v>14</v>
      </c>
      <c r="G1220" s="5" t="s">
        <v>15</v>
      </c>
      <c r="H1220" s="5" t="s">
        <v>16</v>
      </c>
    </row>
    <row r="1221" spans="1:8">
      <c r="A1221" s="5" t="s">
        <v>4853</v>
      </c>
      <c r="B1221" s="5" t="s">
        <v>4854</v>
      </c>
      <c r="C1221" s="5" t="s">
        <v>4855</v>
      </c>
      <c r="D1221" s="5" t="s">
        <v>4856</v>
      </c>
      <c r="E1221" s="5" t="s">
        <v>31</v>
      </c>
      <c r="F1221" s="5" t="s">
        <v>14</v>
      </c>
      <c r="G1221" s="5" t="s">
        <v>15</v>
      </c>
      <c r="H1221" s="5" t="s">
        <v>16</v>
      </c>
    </row>
    <row r="1222" spans="1:8">
      <c r="A1222" s="5" t="s">
        <v>4857</v>
      </c>
      <c r="B1222" s="5" t="s">
        <v>4858</v>
      </c>
      <c r="C1222" s="5" t="s">
        <v>4859</v>
      </c>
      <c r="D1222" s="5" t="s">
        <v>4860</v>
      </c>
      <c r="E1222" s="5" t="s">
        <v>49</v>
      </c>
      <c r="F1222" s="5" t="s">
        <v>14</v>
      </c>
      <c r="G1222" s="5" t="s">
        <v>15</v>
      </c>
      <c r="H1222" s="5" t="s">
        <v>16</v>
      </c>
    </row>
    <row r="1223" spans="1:8">
      <c r="A1223" s="5" t="s">
        <v>4861</v>
      </c>
      <c r="B1223" s="5" t="s">
        <v>4862</v>
      </c>
      <c r="C1223" s="5" t="s">
        <v>4863</v>
      </c>
      <c r="D1223" s="5" t="s">
        <v>4864</v>
      </c>
      <c r="E1223" s="5" t="s">
        <v>31</v>
      </c>
      <c r="F1223" s="5" t="s">
        <v>14</v>
      </c>
      <c r="G1223" s="5" t="s">
        <v>15</v>
      </c>
      <c r="H1223" s="5" t="s">
        <v>16</v>
      </c>
    </row>
    <row r="1224" spans="1:8">
      <c r="A1224" s="5" t="s">
        <v>4865</v>
      </c>
      <c r="B1224" s="5" t="s">
        <v>4866</v>
      </c>
      <c r="C1224" s="5" t="s">
        <v>4867</v>
      </c>
      <c r="D1224" s="5" t="s">
        <v>4868</v>
      </c>
      <c r="E1224" s="5" t="s">
        <v>153</v>
      </c>
      <c r="F1224" s="5" t="s">
        <v>14</v>
      </c>
      <c r="G1224" s="5" t="s">
        <v>15</v>
      </c>
      <c r="H1224" s="5" t="s">
        <v>16</v>
      </c>
    </row>
    <row r="1225" spans="1:8">
      <c r="A1225" s="5" t="s">
        <v>4869</v>
      </c>
      <c r="B1225" s="5" t="s">
        <v>4870</v>
      </c>
      <c r="C1225" s="5" t="s">
        <v>4871</v>
      </c>
      <c r="D1225" s="5" t="s">
        <v>4872</v>
      </c>
      <c r="E1225" s="5" t="s">
        <v>49</v>
      </c>
      <c r="F1225" s="5" t="s">
        <v>14</v>
      </c>
      <c r="G1225" s="5" t="s">
        <v>15</v>
      </c>
      <c r="H1225" s="5" t="s">
        <v>16</v>
      </c>
    </row>
    <row r="1226" spans="1:8">
      <c r="A1226" s="5" t="s">
        <v>4873</v>
      </c>
      <c r="B1226" s="5" t="s">
        <v>4874</v>
      </c>
      <c r="C1226" s="5" t="s">
        <v>4875</v>
      </c>
      <c r="D1226" s="5" t="s">
        <v>4876</v>
      </c>
      <c r="E1226" s="5" t="s">
        <v>49</v>
      </c>
      <c r="F1226" s="5" t="s">
        <v>14</v>
      </c>
      <c r="G1226" s="5" t="s">
        <v>15</v>
      </c>
      <c r="H1226" s="5" t="s">
        <v>16</v>
      </c>
    </row>
    <row r="1227" spans="1:8">
      <c r="A1227" s="5" t="s">
        <v>4877</v>
      </c>
      <c r="B1227" s="5" t="s">
        <v>4878</v>
      </c>
      <c r="C1227" s="5" t="s">
        <v>4879</v>
      </c>
      <c r="D1227" s="5" t="s">
        <v>4880</v>
      </c>
      <c r="E1227" s="5" t="s">
        <v>26</v>
      </c>
      <c r="F1227" s="5" t="s">
        <v>14</v>
      </c>
      <c r="G1227" s="5" t="s">
        <v>15</v>
      </c>
      <c r="H1227" s="5" t="s">
        <v>16</v>
      </c>
    </row>
    <row r="1228" spans="1:8">
      <c r="A1228" s="5" t="s">
        <v>4881</v>
      </c>
      <c r="B1228" s="5" t="s">
        <v>4882</v>
      </c>
      <c r="C1228" s="5" t="s">
        <v>4883</v>
      </c>
      <c r="D1228" s="5" t="s">
        <v>4884</v>
      </c>
      <c r="E1228" s="5" t="s">
        <v>49</v>
      </c>
      <c r="F1228" s="5" t="s">
        <v>14</v>
      </c>
      <c r="G1228" s="5" t="s">
        <v>15</v>
      </c>
      <c r="H1228" s="5" t="s">
        <v>16</v>
      </c>
    </row>
    <row r="1229" spans="1:8">
      <c r="A1229" s="5" t="s">
        <v>4885</v>
      </c>
      <c r="B1229" s="5" t="s">
        <v>4886</v>
      </c>
      <c r="C1229" s="5" t="s">
        <v>4887</v>
      </c>
      <c r="D1229" s="5" t="s">
        <v>4888</v>
      </c>
      <c r="E1229" s="5" t="s">
        <v>49</v>
      </c>
      <c r="F1229" s="5" t="s">
        <v>14</v>
      </c>
      <c r="G1229" s="5" t="s">
        <v>15</v>
      </c>
      <c r="H1229" s="5" t="s">
        <v>16</v>
      </c>
    </row>
    <row r="1230" spans="1:8">
      <c r="A1230" s="5" t="s">
        <v>4889</v>
      </c>
      <c r="B1230" s="5" t="s">
        <v>4890</v>
      </c>
      <c r="C1230" s="5" t="s">
        <v>4891</v>
      </c>
      <c r="D1230" s="5" t="s">
        <v>4892</v>
      </c>
      <c r="E1230" s="5" t="s">
        <v>49</v>
      </c>
      <c r="F1230" s="5" t="s">
        <v>14</v>
      </c>
      <c r="G1230" s="5" t="s">
        <v>15</v>
      </c>
      <c r="H1230" s="5" t="s">
        <v>16</v>
      </c>
    </row>
    <row r="1231" spans="1:8">
      <c r="A1231" s="5" t="s">
        <v>4893</v>
      </c>
      <c r="B1231" s="5" t="s">
        <v>4894</v>
      </c>
      <c r="C1231" s="5" t="s">
        <v>4895</v>
      </c>
      <c r="D1231" s="5" t="s">
        <v>4896</v>
      </c>
      <c r="E1231" s="5" t="s">
        <v>36</v>
      </c>
      <c r="F1231" s="5" t="s">
        <v>14</v>
      </c>
      <c r="G1231" s="5" t="s">
        <v>15</v>
      </c>
      <c r="H1231" s="5" t="s">
        <v>16</v>
      </c>
    </row>
    <row r="1232" spans="1:8">
      <c r="A1232" s="5" t="s">
        <v>4897</v>
      </c>
      <c r="B1232" s="5" t="s">
        <v>4898</v>
      </c>
      <c r="C1232" s="5" t="s">
        <v>4899</v>
      </c>
      <c r="D1232" s="5" t="s">
        <v>3179</v>
      </c>
      <c r="E1232" s="5" t="s">
        <v>31</v>
      </c>
      <c r="F1232" s="5" t="s">
        <v>14</v>
      </c>
      <c r="G1232" s="5" t="s">
        <v>15</v>
      </c>
      <c r="H1232" s="5" t="s">
        <v>16</v>
      </c>
    </row>
    <row r="1233" spans="1:8">
      <c r="A1233" s="5" t="s">
        <v>4900</v>
      </c>
      <c r="B1233" s="5" t="s">
        <v>4901</v>
      </c>
      <c r="C1233" s="5" t="s">
        <v>4902</v>
      </c>
      <c r="D1233" s="5" t="s">
        <v>4903</v>
      </c>
      <c r="E1233" s="5" t="s">
        <v>49</v>
      </c>
      <c r="F1233" s="5" t="s">
        <v>14</v>
      </c>
      <c r="G1233" s="5" t="s">
        <v>15</v>
      </c>
      <c r="H1233" s="5" t="s">
        <v>16</v>
      </c>
    </row>
    <row r="1234" spans="1:8">
      <c r="A1234" s="5" t="s">
        <v>4904</v>
      </c>
      <c r="B1234" s="5" t="s">
        <v>4905</v>
      </c>
      <c r="C1234" s="5" t="s">
        <v>4906</v>
      </c>
      <c r="D1234" s="5" t="s">
        <v>4907</v>
      </c>
      <c r="E1234" s="5" t="s">
        <v>49</v>
      </c>
      <c r="F1234" s="5" t="s">
        <v>14</v>
      </c>
      <c r="G1234" s="5" t="s">
        <v>15</v>
      </c>
      <c r="H1234" s="5" t="s">
        <v>16</v>
      </c>
    </row>
    <row r="1235" spans="1:8">
      <c r="A1235" s="5" t="s">
        <v>4908</v>
      </c>
      <c r="B1235" s="5" t="s">
        <v>4909</v>
      </c>
      <c r="C1235" s="5" t="s">
        <v>4910</v>
      </c>
      <c r="D1235" s="5" t="s">
        <v>4911</v>
      </c>
      <c r="E1235" s="5" t="s">
        <v>58</v>
      </c>
      <c r="F1235" s="5" t="s">
        <v>14</v>
      </c>
      <c r="G1235" s="5" t="s">
        <v>15</v>
      </c>
      <c r="H1235" s="5" t="s">
        <v>16</v>
      </c>
    </row>
    <row r="1236" spans="1:8">
      <c r="A1236" s="5" t="s">
        <v>4912</v>
      </c>
      <c r="B1236" s="5" t="s">
        <v>4913</v>
      </c>
      <c r="C1236" s="5" t="s">
        <v>4914</v>
      </c>
      <c r="D1236" s="5" t="s">
        <v>4915</v>
      </c>
      <c r="E1236" s="5" t="s">
        <v>58</v>
      </c>
      <c r="F1236" s="5" t="s">
        <v>14</v>
      </c>
      <c r="G1236" s="5" t="s">
        <v>15</v>
      </c>
      <c r="H1236" s="5" t="s">
        <v>16</v>
      </c>
    </row>
    <row r="1237" spans="1:8">
      <c r="A1237" s="5" t="s">
        <v>4916</v>
      </c>
      <c r="B1237" s="5" t="s">
        <v>4917</v>
      </c>
      <c r="C1237" s="5" t="s">
        <v>4918</v>
      </c>
      <c r="D1237" s="5" t="s">
        <v>4919</v>
      </c>
      <c r="E1237" s="5" t="s">
        <v>49</v>
      </c>
      <c r="F1237" s="5" t="s">
        <v>14</v>
      </c>
      <c r="G1237" s="5" t="s">
        <v>15</v>
      </c>
      <c r="H1237" s="5" t="s">
        <v>16</v>
      </c>
    </row>
    <row r="1238" spans="1:8">
      <c r="A1238" s="5" t="s">
        <v>4920</v>
      </c>
      <c r="B1238" s="5" t="s">
        <v>4921</v>
      </c>
      <c r="C1238" s="5" t="s">
        <v>4922</v>
      </c>
      <c r="D1238" s="5" t="s">
        <v>4923</v>
      </c>
      <c r="E1238" s="5" t="s">
        <v>49</v>
      </c>
      <c r="F1238" s="5" t="s">
        <v>14</v>
      </c>
      <c r="G1238" s="5" t="s">
        <v>15</v>
      </c>
      <c r="H1238" s="5" t="s">
        <v>16</v>
      </c>
    </row>
    <row r="1239" spans="1:8">
      <c r="A1239" s="5" t="s">
        <v>4924</v>
      </c>
      <c r="B1239" s="5" t="s">
        <v>4925</v>
      </c>
      <c r="C1239" s="5" t="s">
        <v>4926</v>
      </c>
      <c r="D1239" s="5" t="s">
        <v>4927</v>
      </c>
      <c r="E1239" s="5" t="s">
        <v>1743</v>
      </c>
      <c r="F1239" s="5" t="s">
        <v>14</v>
      </c>
      <c r="G1239" s="5" t="s">
        <v>15</v>
      </c>
      <c r="H1239" s="5" t="s">
        <v>16</v>
      </c>
    </row>
    <row r="1240" spans="1:8">
      <c r="A1240" s="5" t="s">
        <v>4928</v>
      </c>
      <c r="B1240" s="5" t="s">
        <v>4929</v>
      </c>
      <c r="C1240" s="5" t="s">
        <v>4930</v>
      </c>
      <c r="D1240" s="5" t="s">
        <v>4931</v>
      </c>
      <c r="E1240" s="5" t="s">
        <v>49</v>
      </c>
      <c r="F1240" s="5" t="s">
        <v>14</v>
      </c>
      <c r="G1240" s="5" t="s">
        <v>15</v>
      </c>
      <c r="H1240" s="5" t="s">
        <v>16</v>
      </c>
    </row>
    <row r="1241" spans="1:8">
      <c r="A1241" s="5" t="s">
        <v>4932</v>
      </c>
      <c r="B1241" s="5" t="s">
        <v>4933</v>
      </c>
      <c r="C1241" s="5" t="s">
        <v>4934</v>
      </c>
      <c r="D1241" s="5" t="s">
        <v>4935</v>
      </c>
      <c r="E1241" s="5" t="s">
        <v>49</v>
      </c>
      <c r="F1241" s="5" t="s">
        <v>14</v>
      </c>
      <c r="G1241" s="5" t="s">
        <v>15</v>
      </c>
      <c r="H1241" s="5" t="s">
        <v>16</v>
      </c>
    </row>
    <row r="1242" spans="1:8">
      <c r="A1242" s="5" t="s">
        <v>4936</v>
      </c>
      <c r="B1242" s="5" t="s">
        <v>4937</v>
      </c>
      <c r="C1242" s="5" t="s">
        <v>4938</v>
      </c>
      <c r="D1242" s="5" t="s">
        <v>4939</v>
      </c>
      <c r="E1242" s="5" t="s">
        <v>49</v>
      </c>
      <c r="F1242" s="5" t="s">
        <v>14</v>
      </c>
      <c r="G1242" s="5" t="s">
        <v>15</v>
      </c>
      <c r="H1242" s="5" t="s">
        <v>16</v>
      </c>
    </row>
    <row r="1243" spans="1:8">
      <c r="A1243" s="5" t="s">
        <v>4940</v>
      </c>
      <c r="B1243" s="5" t="s">
        <v>4941</v>
      </c>
      <c r="C1243" s="5" t="s">
        <v>4942</v>
      </c>
      <c r="D1243" s="5" t="s">
        <v>4943</v>
      </c>
      <c r="E1243" s="5" t="s">
        <v>31</v>
      </c>
      <c r="F1243" s="5" t="s">
        <v>14</v>
      </c>
      <c r="G1243" s="5" t="s">
        <v>15</v>
      </c>
      <c r="H1243" s="5" t="s">
        <v>16</v>
      </c>
    </row>
    <row r="1244" spans="1:8">
      <c r="A1244" s="5" t="s">
        <v>4944</v>
      </c>
      <c r="B1244" s="5" t="s">
        <v>4945</v>
      </c>
      <c r="C1244" s="5" t="s">
        <v>4946</v>
      </c>
      <c r="D1244" s="5" t="s">
        <v>4947</v>
      </c>
      <c r="E1244" s="5" t="s">
        <v>31</v>
      </c>
      <c r="F1244" s="5" t="s">
        <v>14</v>
      </c>
      <c r="G1244" s="5" t="s">
        <v>15</v>
      </c>
      <c r="H1244" s="5" t="s">
        <v>16</v>
      </c>
    </row>
    <row r="1245" spans="1:8">
      <c r="A1245" s="5" t="s">
        <v>4948</v>
      </c>
      <c r="B1245" s="5" t="s">
        <v>4949</v>
      </c>
      <c r="C1245" s="5" t="s">
        <v>4950</v>
      </c>
      <c r="D1245" s="5" t="s">
        <v>4951</v>
      </c>
      <c r="E1245" s="5" t="s">
        <v>31</v>
      </c>
      <c r="F1245" s="5" t="s">
        <v>14</v>
      </c>
      <c r="G1245" s="5" t="s">
        <v>15</v>
      </c>
      <c r="H1245" s="5" t="s">
        <v>16</v>
      </c>
    </row>
    <row r="1246" spans="1:8">
      <c r="A1246" s="5" t="s">
        <v>4952</v>
      </c>
      <c r="B1246" s="5" t="s">
        <v>4953</v>
      </c>
      <c r="C1246" s="5" t="s">
        <v>4954</v>
      </c>
      <c r="D1246" s="5" t="s">
        <v>4955</v>
      </c>
      <c r="E1246" s="5" t="s">
        <v>31</v>
      </c>
      <c r="F1246" s="5" t="s">
        <v>14</v>
      </c>
      <c r="G1246" s="5" t="s">
        <v>15</v>
      </c>
      <c r="H1246" s="5" t="s">
        <v>16</v>
      </c>
    </row>
    <row r="1247" spans="1:8">
      <c r="A1247" s="5" t="s">
        <v>4956</v>
      </c>
      <c r="B1247" s="5" t="s">
        <v>4957</v>
      </c>
      <c r="C1247" s="5" t="s">
        <v>4958</v>
      </c>
      <c r="D1247" s="5" t="s">
        <v>4959</v>
      </c>
      <c r="E1247" s="5" t="s">
        <v>58</v>
      </c>
      <c r="F1247" s="5" t="s">
        <v>14</v>
      </c>
      <c r="G1247" s="5" t="s">
        <v>15</v>
      </c>
      <c r="H1247" s="5" t="s">
        <v>16</v>
      </c>
    </row>
    <row r="1248" spans="1:8">
      <c r="A1248" s="5" t="s">
        <v>4960</v>
      </c>
      <c r="B1248" s="5" t="s">
        <v>4961</v>
      </c>
      <c r="C1248" s="5" t="s">
        <v>4962</v>
      </c>
      <c r="D1248" s="5" t="s">
        <v>4963</v>
      </c>
      <c r="E1248" s="5" t="s">
        <v>31</v>
      </c>
      <c r="F1248" s="5" t="s">
        <v>14</v>
      </c>
      <c r="G1248" s="5" t="s">
        <v>15</v>
      </c>
      <c r="H1248" s="5" t="s">
        <v>16</v>
      </c>
    </row>
    <row r="1249" spans="1:8">
      <c r="A1249" s="5" t="s">
        <v>4964</v>
      </c>
      <c r="B1249" s="5" t="s">
        <v>4965</v>
      </c>
      <c r="C1249" s="5" t="s">
        <v>4966</v>
      </c>
      <c r="D1249" s="5" t="s">
        <v>4967</v>
      </c>
      <c r="E1249" s="5" t="s">
        <v>31</v>
      </c>
      <c r="F1249" s="5" t="s">
        <v>14</v>
      </c>
      <c r="G1249" s="5" t="s">
        <v>15</v>
      </c>
      <c r="H1249" s="5" t="s">
        <v>16</v>
      </c>
    </row>
    <row r="1250" spans="1:8">
      <c r="A1250" s="5" t="s">
        <v>4968</v>
      </c>
      <c r="B1250" s="5" t="s">
        <v>4969</v>
      </c>
      <c r="C1250" s="5" t="s">
        <v>4970</v>
      </c>
      <c r="D1250" s="5" t="s">
        <v>4971</v>
      </c>
      <c r="E1250" s="5" t="s">
        <v>31</v>
      </c>
      <c r="F1250" s="5" t="s">
        <v>14</v>
      </c>
      <c r="G1250" s="5" t="s">
        <v>15</v>
      </c>
      <c r="H1250" s="5" t="s">
        <v>16</v>
      </c>
    </row>
    <row r="1251" spans="1:8">
      <c r="A1251" s="5" t="s">
        <v>4972</v>
      </c>
      <c r="B1251" s="5" t="s">
        <v>4973</v>
      </c>
      <c r="C1251" s="5" t="s">
        <v>4974</v>
      </c>
      <c r="D1251" s="5" t="s">
        <v>4975</v>
      </c>
      <c r="E1251" s="5" t="s">
        <v>36</v>
      </c>
      <c r="F1251" s="5" t="s">
        <v>14</v>
      </c>
      <c r="G1251" s="5" t="s">
        <v>15</v>
      </c>
      <c r="H1251" s="5" t="s">
        <v>16</v>
      </c>
    </row>
    <row r="1252" spans="1:8">
      <c r="A1252" s="5" t="s">
        <v>4976</v>
      </c>
      <c r="B1252" s="5" t="s">
        <v>4977</v>
      </c>
      <c r="C1252" s="5" t="s">
        <v>4978</v>
      </c>
      <c r="D1252" s="5" t="s">
        <v>1179</v>
      </c>
      <c r="E1252" s="5" t="s">
        <v>58</v>
      </c>
      <c r="F1252" s="5" t="s">
        <v>14</v>
      </c>
      <c r="G1252" s="5" t="s">
        <v>15</v>
      </c>
      <c r="H1252" s="5" t="s">
        <v>16</v>
      </c>
    </row>
    <row r="1253" spans="1:8">
      <c r="A1253" s="5" t="s">
        <v>4979</v>
      </c>
      <c r="B1253" s="5" t="s">
        <v>4980</v>
      </c>
      <c r="C1253" s="5" t="s">
        <v>4981</v>
      </c>
      <c r="D1253" s="5" t="s">
        <v>4982</v>
      </c>
      <c r="E1253" s="5" t="s">
        <v>31</v>
      </c>
      <c r="F1253" s="5" t="s">
        <v>14</v>
      </c>
      <c r="G1253" s="5" t="s">
        <v>15</v>
      </c>
      <c r="H1253" s="5" t="s">
        <v>16</v>
      </c>
    </row>
    <row r="1254" spans="1:8">
      <c r="A1254" s="5" t="s">
        <v>4983</v>
      </c>
      <c r="B1254" s="5" t="s">
        <v>4984</v>
      </c>
      <c r="C1254" s="5" t="s">
        <v>4985</v>
      </c>
      <c r="D1254" s="5" t="s">
        <v>4986</v>
      </c>
      <c r="E1254" s="5" t="s">
        <v>58</v>
      </c>
      <c r="F1254" s="5" t="s">
        <v>14</v>
      </c>
      <c r="G1254" s="5" t="s">
        <v>15</v>
      </c>
      <c r="H1254" s="5" t="s">
        <v>16</v>
      </c>
    </row>
    <row r="1255" spans="1:8">
      <c r="A1255" s="5" t="s">
        <v>4987</v>
      </c>
      <c r="B1255" s="5" t="s">
        <v>4988</v>
      </c>
      <c r="C1255" s="5" t="s">
        <v>4989</v>
      </c>
      <c r="D1255" s="5" t="s">
        <v>4990</v>
      </c>
      <c r="E1255" s="5" t="s">
        <v>58</v>
      </c>
      <c r="F1255" s="5" t="s">
        <v>14</v>
      </c>
      <c r="G1255" s="5" t="s">
        <v>15</v>
      </c>
      <c r="H1255" s="5" t="s">
        <v>16</v>
      </c>
    </row>
    <row r="1256" spans="1:8">
      <c r="A1256" s="5" t="s">
        <v>4991</v>
      </c>
      <c r="B1256" s="5" t="s">
        <v>4992</v>
      </c>
      <c r="C1256" s="5" t="s">
        <v>4993</v>
      </c>
      <c r="D1256" s="5" t="s">
        <v>4994</v>
      </c>
      <c r="E1256" s="5" t="s">
        <v>49</v>
      </c>
      <c r="F1256" s="5" t="s">
        <v>14</v>
      </c>
      <c r="G1256" s="5" t="s">
        <v>15</v>
      </c>
      <c r="H1256" s="5" t="s">
        <v>16</v>
      </c>
    </row>
    <row r="1257" spans="1:8">
      <c r="A1257" s="5" t="s">
        <v>4995</v>
      </c>
      <c r="B1257" s="5" t="s">
        <v>4996</v>
      </c>
      <c r="C1257" s="5" t="s">
        <v>4997</v>
      </c>
      <c r="D1257" s="5" t="s">
        <v>4998</v>
      </c>
      <c r="E1257" s="5" t="s">
        <v>31</v>
      </c>
      <c r="F1257" s="5" t="s">
        <v>14</v>
      </c>
      <c r="G1257" s="5" t="s">
        <v>15</v>
      </c>
      <c r="H1257" s="5" t="s">
        <v>16</v>
      </c>
    </row>
    <row r="1258" spans="1:8">
      <c r="A1258" s="5" t="s">
        <v>4999</v>
      </c>
      <c r="B1258" s="5" t="s">
        <v>5000</v>
      </c>
      <c r="C1258" s="5" t="s">
        <v>5001</v>
      </c>
      <c r="D1258" s="5" t="s">
        <v>5002</v>
      </c>
      <c r="E1258" s="5" t="s">
        <v>21</v>
      </c>
      <c r="F1258" s="5" t="s">
        <v>14</v>
      </c>
      <c r="G1258" s="5" t="s">
        <v>15</v>
      </c>
      <c r="H1258" s="5" t="s">
        <v>16</v>
      </c>
    </row>
    <row r="1259" spans="1:8">
      <c r="A1259" s="5" t="s">
        <v>5003</v>
      </c>
      <c r="B1259" s="5" t="s">
        <v>5004</v>
      </c>
      <c r="C1259" s="5" t="s">
        <v>5005</v>
      </c>
      <c r="D1259" s="5" t="s">
        <v>5006</v>
      </c>
      <c r="E1259" s="5" t="s">
        <v>58</v>
      </c>
      <c r="F1259" s="5" t="s">
        <v>14</v>
      </c>
      <c r="G1259" s="5" t="s">
        <v>15</v>
      </c>
      <c r="H1259" s="5" t="s">
        <v>16</v>
      </c>
    </row>
    <row r="1260" spans="1:8">
      <c r="A1260" s="5" t="s">
        <v>5007</v>
      </c>
      <c r="B1260" s="5" t="s">
        <v>5008</v>
      </c>
      <c r="C1260" s="5" t="s">
        <v>5009</v>
      </c>
      <c r="D1260" s="5" t="s">
        <v>5010</v>
      </c>
      <c r="E1260" s="5" t="s">
        <v>58</v>
      </c>
      <c r="F1260" s="5" t="s">
        <v>14</v>
      </c>
      <c r="G1260" s="5" t="s">
        <v>15</v>
      </c>
      <c r="H1260" s="5" t="s">
        <v>16</v>
      </c>
    </row>
    <row r="1261" spans="1:8">
      <c r="A1261" s="5" t="s">
        <v>5011</v>
      </c>
      <c r="B1261" s="5" t="s">
        <v>5012</v>
      </c>
      <c r="C1261" s="5" t="s">
        <v>5013</v>
      </c>
      <c r="D1261" s="5" t="s">
        <v>5014</v>
      </c>
      <c r="E1261" s="5" t="s">
        <v>49</v>
      </c>
      <c r="F1261" s="5" t="s">
        <v>14</v>
      </c>
      <c r="G1261" s="5" t="s">
        <v>15</v>
      </c>
      <c r="H1261" s="5" t="s">
        <v>16</v>
      </c>
    </row>
    <row r="1262" spans="1:8">
      <c r="A1262" s="5" t="s">
        <v>5015</v>
      </c>
      <c r="B1262" s="5" t="s">
        <v>5016</v>
      </c>
      <c r="C1262" s="5" t="s">
        <v>5017</v>
      </c>
      <c r="D1262" s="5" t="s">
        <v>5018</v>
      </c>
      <c r="E1262" s="5" t="s">
        <v>58</v>
      </c>
      <c r="F1262" s="5" t="s">
        <v>14</v>
      </c>
      <c r="G1262" s="5" t="s">
        <v>15</v>
      </c>
      <c r="H1262" s="5" t="s">
        <v>16</v>
      </c>
    </row>
    <row r="1263" spans="1:8">
      <c r="A1263" s="5" t="s">
        <v>5019</v>
      </c>
      <c r="B1263" s="5" t="s">
        <v>5020</v>
      </c>
      <c r="C1263" s="5" t="s">
        <v>5021</v>
      </c>
      <c r="D1263" s="5" t="s">
        <v>5022</v>
      </c>
      <c r="E1263" s="5" t="s">
        <v>49</v>
      </c>
      <c r="F1263" s="5" t="s">
        <v>14</v>
      </c>
      <c r="G1263" s="5" t="s">
        <v>15</v>
      </c>
      <c r="H1263" s="5" t="s">
        <v>16</v>
      </c>
    </row>
    <row r="1264" spans="1:8">
      <c r="A1264" s="5" t="s">
        <v>5023</v>
      </c>
      <c r="B1264" s="5" t="s">
        <v>5024</v>
      </c>
      <c r="C1264" s="5" t="s">
        <v>5025</v>
      </c>
      <c r="D1264" s="5" t="s">
        <v>5026</v>
      </c>
      <c r="E1264" s="5" t="s">
        <v>49</v>
      </c>
      <c r="F1264" s="5" t="s">
        <v>14</v>
      </c>
      <c r="G1264" s="5" t="s">
        <v>15</v>
      </c>
      <c r="H1264" s="5" t="s">
        <v>16</v>
      </c>
    </row>
    <row r="1265" spans="1:8">
      <c r="A1265" s="5" t="s">
        <v>5027</v>
      </c>
      <c r="B1265" s="5" t="s">
        <v>5028</v>
      </c>
      <c r="C1265" s="5" t="s">
        <v>5029</v>
      </c>
      <c r="D1265" s="5" t="s">
        <v>5030</v>
      </c>
      <c r="E1265" s="5" t="s">
        <v>31</v>
      </c>
      <c r="F1265" s="5" t="s">
        <v>14</v>
      </c>
      <c r="G1265" s="5" t="s">
        <v>15</v>
      </c>
      <c r="H1265" s="5" t="s">
        <v>16</v>
      </c>
    </row>
    <row r="1266" spans="1:8">
      <c r="A1266" s="5" t="s">
        <v>5031</v>
      </c>
      <c r="B1266" s="5" t="s">
        <v>5032</v>
      </c>
      <c r="C1266" s="5" t="s">
        <v>5033</v>
      </c>
      <c r="D1266" s="5" t="s">
        <v>5034</v>
      </c>
      <c r="E1266" s="5" t="s">
        <v>153</v>
      </c>
      <c r="F1266" s="5" t="s">
        <v>14</v>
      </c>
      <c r="G1266" s="5" t="s">
        <v>15</v>
      </c>
      <c r="H1266" s="5" t="s">
        <v>16</v>
      </c>
    </row>
    <row r="1267" spans="1:8">
      <c r="A1267" s="5" t="s">
        <v>5035</v>
      </c>
      <c r="B1267" s="5" t="s">
        <v>5036</v>
      </c>
      <c r="C1267" s="5" t="s">
        <v>5037</v>
      </c>
      <c r="D1267" s="5" t="s">
        <v>5038</v>
      </c>
      <c r="E1267" s="5" t="s">
        <v>58</v>
      </c>
      <c r="F1267" s="5" t="s">
        <v>14</v>
      </c>
      <c r="G1267" s="5" t="s">
        <v>15</v>
      </c>
      <c r="H1267" s="5" t="s">
        <v>16</v>
      </c>
    </row>
    <row r="1268" spans="1:8">
      <c r="A1268" s="5" t="s">
        <v>5039</v>
      </c>
      <c r="B1268" s="5" t="s">
        <v>5040</v>
      </c>
      <c r="C1268" s="5" t="s">
        <v>5041</v>
      </c>
      <c r="D1268" s="5" t="s">
        <v>5042</v>
      </c>
      <c r="E1268" s="5" t="s">
        <v>31</v>
      </c>
      <c r="F1268" s="5" t="s">
        <v>14</v>
      </c>
      <c r="G1268" s="5" t="s">
        <v>15</v>
      </c>
      <c r="H1268" s="5" t="s">
        <v>16</v>
      </c>
    </row>
    <row r="1269" spans="1:8">
      <c r="A1269" s="5" t="s">
        <v>5043</v>
      </c>
      <c r="B1269" s="5" t="s">
        <v>5044</v>
      </c>
      <c r="C1269" s="5" t="s">
        <v>5045</v>
      </c>
      <c r="D1269" s="5" t="s">
        <v>5046</v>
      </c>
      <c r="E1269" s="5" t="s">
        <v>49</v>
      </c>
      <c r="F1269" s="5" t="s">
        <v>14</v>
      </c>
      <c r="G1269" s="5" t="s">
        <v>15</v>
      </c>
      <c r="H1269" s="5" t="s">
        <v>16</v>
      </c>
    </row>
    <row r="1270" spans="1:8">
      <c r="A1270" s="5" t="s">
        <v>5047</v>
      </c>
      <c r="B1270" s="5" t="s">
        <v>5048</v>
      </c>
      <c r="C1270" s="5" t="s">
        <v>5049</v>
      </c>
      <c r="D1270" s="5" t="s">
        <v>5050</v>
      </c>
      <c r="E1270" s="5" t="s">
        <v>31</v>
      </c>
      <c r="F1270" s="5" t="s">
        <v>14</v>
      </c>
      <c r="G1270" s="5" t="s">
        <v>15</v>
      </c>
      <c r="H1270" s="5" t="s">
        <v>16</v>
      </c>
    </row>
    <row r="1271" spans="1:8">
      <c r="A1271" s="5" t="s">
        <v>5051</v>
      </c>
      <c r="B1271" s="5" t="s">
        <v>5052</v>
      </c>
      <c r="C1271" s="5" t="s">
        <v>5053</v>
      </c>
      <c r="D1271" s="5" t="s">
        <v>5054</v>
      </c>
      <c r="E1271" s="5" t="s">
        <v>58</v>
      </c>
      <c r="F1271" s="5" t="s">
        <v>14</v>
      </c>
      <c r="G1271" s="5" t="s">
        <v>15</v>
      </c>
      <c r="H1271" s="5" t="s">
        <v>16</v>
      </c>
    </row>
    <row r="1272" spans="1:8">
      <c r="A1272" s="5" t="s">
        <v>5055</v>
      </c>
      <c r="B1272" s="5" t="s">
        <v>5056</v>
      </c>
      <c r="C1272" s="5" t="s">
        <v>5057</v>
      </c>
      <c r="D1272" s="5" t="s">
        <v>5058</v>
      </c>
      <c r="E1272" s="5" t="s">
        <v>49</v>
      </c>
      <c r="F1272" s="5" t="s">
        <v>14</v>
      </c>
      <c r="G1272" s="5" t="s">
        <v>15</v>
      </c>
      <c r="H1272" s="5" t="s">
        <v>16</v>
      </c>
    </row>
    <row r="1273" spans="1:8">
      <c r="A1273" s="5" t="s">
        <v>5059</v>
      </c>
      <c r="B1273" s="5" t="s">
        <v>5060</v>
      </c>
      <c r="C1273" s="5" t="s">
        <v>5061</v>
      </c>
      <c r="D1273" s="5" t="s">
        <v>5062</v>
      </c>
      <c r="E1273" s="5" t="s">
        <v>58</v>
      </c>
      <c r="F1273" s="5" t="s">
        <v>14</v>
      </c>
      <c r="G1273" s="5" t="s">
        <v>15</v>
      </c>
      <c r="H1273" s="5" t="s">
        <v>16</v>
      </c>
    </row>
    <row r="1274" spans="1:8">
      <c r="A1274" s="5" t="s">
        <v>5063</v>
      </c>
      <c r="B1274" s="5" t="s">
        <v>5064</v>
      </c>
      <c r="C1274" s="5" t="s">
        <v>5065</v>
      </c>
      <c r="D1274" s="5" t="s">
        <v>5066</v>
      </c>
      <c r="E1274" s="5" t="s">
        <v>58</v>
      </c>
      <c r="F1274" s="5" t="s">
        <v>14</v>
      </c>
      <c r="G1274" s="5" t="s">
        <v>15</v>
      </c>
      <c r="H1274" s="5" t="s">
        <v>16</v>
      </c>
    </row>
    <row r="1275" spans="1:8">
      <c r="A1275" s="5" t="s">
        <v>5067</v>
      </c>
      <c r="B1275" s="5" t="s">
        <v>5068</v>
      </c>
      <c r="C1275" s="5" t="s">
        <v>5069</v>
      </c>
      <c r="D1275" s="5" t="s">
        <v>5070</v>
      </c>
      <c r="E1275" s="5" t="s">
        <v>31</v>
      </c>
      <c r="F1275" s="5" t="s">
        <v>14</v>
      </c>
      <c r="G1275" s="5" t="s">
        <v>15</v>
      </c>
      <c r="H1275" s="5" t="s">
        <v>16</v>
      </c>
    </row>
    <row r="1276" spans="1:8">
      <c r="A1276" s="5" t="s">
        <v>5071</v>
      </c>
      <c r="B1276" s="5" t="s">
        <v>5072</v>
      </c>
      <c r="C1276" s="5" t="s">
        <v>5073</v>
      </c>
      <c r="D1276" s="5" t="s">
        <v>5074</v>
      </c>
      <c r="E1276" s="5" t="s">
        <v>31</v>
      </c>
      <c r="F1276" s="5" t="s">
        <v>14</v>
      </c>
      <c r="G1276" s="5" t="s">
        <v>15</v>
      </c>
      <c r="H1276" s="5" t="s">
        <v>16</v>
      </c>
    </row>
    <row r="1277" spans="1:8">
      <c r="A1277" s="5" t="s">
        <v>5075</v>
      </c>
      <c r="B1277" s="5" t="s">
        <v>5076</v>
      </c>
      <c r="C1277" s="5" t="s">
        <v>5077</v>
      </c>
      <c r="D1277" s="5" t="s">
        <v>5078</v>
      </c>
      <c r="E1277" s="5" t="s">
        <v>58</v>
      </c>
      <c r="F1277" s="5" t="s">
        <v>14</v>
      </c>
      <c r="G1277" s="5" t="s">
        <v>15</v>
      </c>
      <c r="H1277" s="5" t="s">
        <v>16</v>
      </c>
    </row>
    <row r="1278" spans="1:8">
      <c r="A1278" s="5" t="s">
        <v>5079</v>
      </c>
      <c r="B1278" s="5" t="s">
        <v>5080</v>
      </c>
      <c r="C1278" s="5" t="s">
        <v>5081</v>
      </c>
      <c r="D1278" s="5" t="s">
        <v>5082</v>
      </c>
      <c r="E1278" s="5" t="s">
        <v>58</v>
      </c>
      <c r="F1278" s="5" t="s">
        <v>14</v>
      </c>
      <c r="G1278" s="5" t="s">
        <v>15</v>
      </c>
      <c r="H1278" s="5" t="s">
        <v>16</v>
      </c>
    </row>
    <row r="1279" spans="1:8">
      <c r="A1279" s="5" t="s">
        <v>5083</v>
      </c>
      <c r="B1279" s="5" t="s">
        <v>5084</v>
      </c>
      <c r="C1279" s="5" t="s">
        <v>5085</v>
      </c>
      <c r="D1279" s="5" t="s">
        <v>5086</v>
      </c>
      <c r="E1279" s="5" t="s">
        <v>31</v>
      </c>
      <c r="F1279" s="5" t="s">
        <v>14</v>
      </c>
      <c r="G1279" s="5" t="s">
        <v>15</v>
      </c>
      <c r="H1279" s="5" t="s">
        <v>16</v>
      </c>
    </row>
    <row r="1280" spans="1:8">
      <c r="A1280" s="5" t="s">
        <v>5087</v>
      </c>
      <c r="B1280" s="5" t="s">
        <v>5088</v>
      </c>
      <c r="C1280" s="5" t="s">
        <v>5089</v>
      </c>
      <c r="D1280" s="5" t="s">
        <v>5090</v>
      </c>
      <c r="E1280" s="5" t="s">
        <v>49</v>
      </c>
      <c r="F1280" s="5" t="s">
        <v>14</v>
      </c>
      <c r="G1280" s="5" t="s">
        <v>15</v>
      </c>
      <c r="H1280" s="5" t="s">
        <v>16</v>
      </c>
    </row>
    <row r="1281" spans="1:8">
      <c r="A1281" s="5" t="s">
        <v>5091</v>
      </c>
      <c r="B1281" s="5" t="s">
        <v>5092</v>
      </c>
      <c r="C1281" s="5" t="s">
        <v>5093</v>
      </c>
      <c r="D1281" s="5" t="s">
        <v>5094</v>
      </c>
      <c r="E1281" s="5" t="s">
        <v>58</v>
      </c>
      <c r="F1281" s="5" t="s">
        <v>14</v>
      </c>
      <c r="G1281" s="5" t="s">
        <v>15</v>
      </c>
      <c r="H1281" s="5" t="s">
        <v>16</v>
      </c>
    </row>
    <row r="1282" spans="1:8">
      <c r="A1282" s="5" t="s">
        <v>5095</v>
      </c>
      <c r="B1282" s="5" t="s">
        <v>5096</v>
      </c>
      <c r="C1282" s="5" t="s">
        <v>5097</v>
      </c>
      <c r="D1282" s="5" t="s">
        <v>5098</v>
      </c>
      <c r="E1282" s="5" t="s">
        <v>49</v>
      </c>
      <c r="F1282" s="5" t="s">
        <v>14</v>
      </c>
      <c r="G1282" s="5" t="s">
        <v>15</v>
      </c>
      <c r="H1282" s="5" t="s">
        <v>16</v>
      </c>
    </row>
    <row r="1283" spans="1:8">
      <c r="A1283" s="5" t="s">
        <v>5099</v>
      </c>
      <c r="B1283" s="5" t="s">
        <v>5100</v>
      </c>
      <c r="C1283" s="5" t="s">
        <v>5101</v>
      </c>
      <c r="D1283" s="5" t="s">
        <v>5102</v>
      </c>
      <c r="E1283" s="5" t="s">
        <v>31</v>
      </c>
      <c r="F1283" s="5" t="s">
        <v>14</v>
      </c>
      <c r="G1283" s="5" t="s">
        <v>15</v>
      </c>
      <c r="H1283" s="5" t="s">
        <v>16</v>
      </c>
    </row>
    <row r="1284" spans="1:8">
      <c r="A1284" s="5" t="s">
        <v>5103</v>
      </c>
      <c r="B1284" s="5" t="s">
        <v>5104</v>
      </c>
      <c r="C1284" s="5" t="s">
        <v>5105</v>
      </c>
      <c r="D1284" s="5" t="s">
        <v>5106</v>
      </c>
      <c r="E1284" s="5" t="s">
        <v>153</v>
      </c>
      <c r="F1284" s="5" t="s">
        <v>14</v>
      </c>
      <c r="G1284" s="5" t="s">
        <v>15</v>
      </c>
      <c r="H1284" s="5" t="s">
        <v>16</v>
      </c>
    </row>
    <row r="1285" spans="1:8">
      <c r="A1285" s="5" t="s">
        <v>5107</v>
      </c>
      <c r="B1285" s="5" t="s">
        <v>5108</v>
      </c>
      <c r="C1285" s="5" t="s">
        <v>5109</v>
      </c>
      <c r="D1285" s="5" t="s">
        <v>5110</v>
      </c>
      <c r="E1285" s="5" t="s">
        <v>31</v>
      </c>
      <c r="F1285" s="5" t="s">
        <v>14</v>
      </c>
      <c r="G1285" s="5" t="s">
        <v>15</v>
      </c>
      <c r="H1285" s="5" t="s">
        <v>16</v>
      </c>
    </row>
    <row r="1286" spans="1:8">
      <c r="A1286" s="5" t="s">
        <v>5111</v>
      </c>
      <c r="B1286" s="5" t="s">
        <v>5112</v>
      </c>
      <c r="C1286" s="5" t="s">
        <v>5113</v>
      </c>
      <c r="D1286" s="5" t="s">
        <v>5114</v>
      </c>
      <c r="E1286" s="5" t="s">
        <v>49</v>
      </c>
      <c r="F1286" s="5" t="s">
        <v>14</v>
      </c>
      <c r="G1286" s="5" t="s">
        <v>15</v>
      </c>
      <c r="H1286" s="5" t="s">
        <v>16</v>
      </c>
    </row>
    <row r="1287" spans="1:8">
      <c r="A1287" s="5" t="s">
        <v>5115</v>
      </c>
      <c r="B1287" s="5" t="s">
        <v>5116</v>
      </c>
      <c r="C1287" s="5" t="s">
        <v>5117</v>
      </c>
      <c r="D1287" s="5" t="s">
        <v>5118</v>
      </c>
      <c r="E1287" s="5" t="s">
        <v>49</v>
      </c>
      <c r="F1287" s="5" t="s">
        <v>14</v>
      </c>
      <c r="G1287" s="5" t="s">
        <v>15</v>
      </c>
      <c r="H1287" s="5" t="s">
        <v>16</v>
      </c>
    </row>
    <row r="1288" spans="1:8">
      <c r="A1288" s="5" t="s">
        <v>5119</v>
      </c>
      <c r="B1288" s="5" t="s">
        <v>5120</v>
      </c>
      <c r="C1288" s="5" t="s">
        <v>5121</v>
      </c>
      <c r="D1288" s="5" t="s">
        <v>5122</v>
      </c>
      <c r="E1288" s="5" t="s">
        <v>31</v>
      </c>
      <c r="F1288" s="5" t="s">
        <v>14</v>
      </c>
      <c r="G1288" s="5" t="s">
        <v>15</v>
      </c>
      <c r="H1288" s="5" t="s">
        <v>16</v>
      </c>
    </row>
    <row r="1289" spans="1:8">
      <c r="A1289" s="5" t="s">
        <v>5123</v>
      </c>
      <c r="B1289" s="5" t="s">
        <v>5124</v>
      </c>
      <c r="C1289" s="5" t="s">
        <v>5125</v>
      </c>
      <c r="D1289" s="5" t="s">
        <v>5126</v>
      </c>
      <c r="E1289" s="5" t="s">
        <v>49</v>
      </c>
      <c r="F1289" s="5" t="s">
        <v>14</v>
      </c>
      <c r="G1289" s="5" t="s">
        <v>15</v>
      </c>
      <c r="H1289" s="5" t="s">
        <v>16</v>
      </c>
    </row>
    <row r="1290" spans="1:8">
      <c r="A1290" s="5" t="s">
        <v>5127</v>
      </c>
      <c r="B1290" s="5" t="s">
        <v>5128</v>
      </c>
      <c r="C1290" s="5" t="s">
        <v>5129</v>
      </c>
      <c r="D1290" s="5" t="s">
        <v>5130</v>
      </c>
      <c r="E1290" s="5" t="s">
        <v>58</v>
      </c>
      <c r="F1290" s="5" t="s">
        <v>14</v>
      </c>
      <c r="G1290" s="5" t="s">
        <v>15</v>
      </c>
      <c r="H1290" s="5" t="s">
        <v>16</v>
      </c>
    </row>
    <row r="1291" spans="1:8">
      <c r="A1291" s="5" t="s">
        <v>5131</v>
      </c>
      <c r="B1291" s="5" t="s">
        <v>5132</v>
      </c>
      <c r="C1291" s="5" t="s">
        <v>5133</v>
      </c>
      <c r="D1291" s="5" t="s">
        <v>5134</v>
      </c>
      <c r="E1291" s="5" t="s">
        <v>31</v>
      </c>
      <c r="F1291" s="5" t="s">
        <v>14</v>
      </c>
      <c r="G1291" s="5" t="s">
        <v>15</v>
      </c>
      <c r="H1291" s="5" t="s">
        <v>16</v>
      </c>
    </row>
    <row r="1292" spans="1:8">
      <c r="A1292" s="5" t="s">
        <v>5135</v>
      </c>
      <c r="B1292" s="5" t="s">
        <v>5136</v>
      </c>
      <c r="C1292" s="5" t="s">
        <v>5137</v>
      </c>
      <c r="D1292" s="5" t="s">
        <v>1385</v>
      </c>
      <c r="E1292" s="5" t="s">
        <v>31</v>
      </c>
      <c r="F1292" s="5" t="s">
        <v>14</v>
      </c>
      <c r="G1292" s="5" t="s">
        <v>15</v>
      </c>
      <c r="H1292" s="5" t="s">
        <v>16</v>
      </c>
    </row>
    <row r="1293" spans="1:8">
      <c r="A1293" s="5" t="s">
        <v>5138</v>
      </c>
      <c r="B1293" s="5" t="s">
        <v>5139</v>
      </c>
      <c r="C1293" s="5" t="s">
        <v>5140</v>
      </c>
      <c r="D1293" s="5" t="s">
        <v>5141</v>
      </c>
      <c r="E1293" s="5" t="s">
        <v>49</v>
      </c>
      <c r="F1293" s="5" t="s">
        <v>14</v>
      </c>
      <c r="G1293" s="5" t="s">
        <v>15</v>
      </c>
      <c r="H1293" s="5" t="s">
        <v>16</v>
      </c>
    </row>
    <row r="1294" spans="1:8">
      <c r="A1294" s="5" t="s">
        <v>5142</v>
      </c>
      <c r="B1294" s="5" t="s">
        <v>5143</v>
      </c>
      <c r="C1294" s="5" t="s">
        <v>5144</v>
      </c>
      <c r="D1294" s="5" t="s">
        <v>5145</v>
      </c>
      <c r="E1294" s="5" t="s">
        <v>31</v>
      </c>
      <c r="F1294" s="5" t="s">
        <v>14</v>
      </c>
      <c r="G1294" s="5" t="s">
        <v>15</v>
      </c>
      <c r="H1294" s="5" t="s">
        <v>16</v>
      </c>
    </row>
    <row r="1295" spans="1:8">
      <c r="A1295" s="5" t="s">
        <v>5146</v>
      </c>
      <c r="B1295" s="5" t="s">
        <v>5147</v>
      </c>
      <c r="C1295" s="5" t="s">
        <v>5148</v>
      </c>
      <c r="D1295" s="5" t="s">
        <v>5149</v>
      </c>
      <c r="E1295" s="5" t="s">
        <v>31</v>
      </c>
      <c r="F1295" s="5" t="s">
        <v>14</v>
      </c>
      <c r="G1295" s="5" t="s">
        <v>15</v>
      </c>
      <c r="H1295" s="5" t="s">
        <v>16</v>
      </c>
    </row>
    <row r="1296" spans="1:8">
      <c r="A1296" s="5" t="s">
        <v>5150</v>
      </c>
      <c r="B1296" s="5" t="s">
        <v>5151</v>
      </c>
      <c r="C1296" s="5" t="s">
        <v>5152</v>
      </c>
      <c r="D1296" s="5" t="s">
        <v>5153</v>
      </c>
      <c r="E1296" s="5" t="s">
        <v>31</v>
      </c>
      <c r="F1296" s="5" t="s">
        <v>14</v>
      </c>
      <c r="G1296" s="5" t="s">
        <v>15</v>
      </c>
      <c r="H1296" s="5" t="s">
        <v>16</v>
      </c>
    </row>
    <row r="1297" spans="1:8">
      <c r="A1297" s="5" t="s">
        <v>5154</v>
      </c>
      <c r="B1297" s="5" t="s">
        <v>5155</v>
      </c>
      <c r="C1297" s="5" t="s">
        <v>5156</v>
      </c>
      <c r="D1297" s="5" t="s">
        <v>5157</v>
      </c>
      <c r="E1297" s="5" t="s">
        <v>21</v>
      </c>
      <c r="F1297" s="5" t="s">
        <v>14</v>
      </c>
      <c r="G1297" s="5" t="s">
        <v>15</v>
      </c>
      <c r="H1297" s="5" t="s">
        <v>16</v>
      </c>
    </row>
    <row r="1298" spans="1:8">
      <c r="A1298" s="5" t="s">
        <v>5158</v>
      </c>
      <c r="B1298" s="5" t="s">
        <v>5159</v>
      </c>
      <c r="C1298" s="5" t="s">
        <v>5160</v>
      </c>
      <c r="D1298" s="5" t="s">
        <v>5161</v>
      </c>
      <c r="E1298" s="5" t="s">
        <v>31</v>
      </c>
      <c r="F1298" s="5" t="s">
        <v>14</v>
      </c>
      <c r="G1298" s="5" t="s">
        <v>15</v>
      </c>
      <c r="H1298" s="5" t="s">
        <v>16</v>
      </c>
    </row>
    <row r="1299" spans="1:8">
      <c r="A1299" s="5" t="s">
        <v>5162</v>
      </c>
      <c r="B1299" s="5" t="s">
        <v>5163</v>
      </c>
      <c r="C1299" s="5" t="s">
        <v>5164</v>
      </c>
      <c r="D1299" s="5" t="s">
        <v>3368</v>
      </c>
      <c r="E1299" s="5" t="s">
        <v>31</v>
      </c>
      <c r="F1299" s="5" t="s">
        <v>14</v>
      </c>
      <c r="G1299" s="5" t="s">
        <v>15</v>
      </c>
      <c r="H1299" s="5" t="s">
        <v>16</v>
      </c>
    </row>
    <row r="1300" spans="1:8">
      <c r="A1300" s="5" t="s">
        <v>5165</v>
      </c>
      <c r="B1300" s="5" t="s">
        <v>5166</v>
      </c>
      <c r="C1300" s="5" t="s">
        <v>5167</v>
      </c>
      <c r="D1300" s="5" t="s">
        <v>5168</v>
      </c>
      <c r="E1300" s="5" t="s">
        <v>49</v>
      </c>
      <c r="F1300" s="5" t="s">
        <v>14</v>
      </c>
      <c r="G1300" s="5" t="s">
        <v>15</v>
      </c>
      <c r="H1300" s="5" t="s">
        <v>16</v>
      </c>
    </row>
    <row r="1301" spans="1:8">
      <c r="A1301" s="5" t="s">
        <v>5169</v>
      </c>
      <c r="B1301" s="5" t="s">
        <v>5170</v>
      </c>
      <c r="C1301" s="5" t="s">
        <v>5171</v>
      </c>
      <c r="D1301" s="5" t="s">
        <v>5172</v>
      </c>
      <c r="E1301" s="5" t="s">
        <v>31</v>
      </c>
      <c r="F1301" s="5" t="s">
        <v>14</v>
      </c>
      <c r="G1301" s="5" t="s">
        <v>15</v>
      </c>
      <c r="H1301" s="5" t="s">
        <v>16</v>
      </c>
    </row>
    <row r="1302" spans="1:8">
      <c r="A1302" s="5" t="s">
        <v>5173</v>
      </c>
      <c r="B1302" s="5" t="s">
        <v>5174</v>
      </c>
      <c r="C1302" s="5" t="s">
        <v>5175</v>
      </c>
      <c r="D1302" s="5" t="s">
        <v>5176</v>
      </c>
      <c r="E1302" s="5" t="s">
        <v>31</v>
      </c>
      <c r="F1302" s="5" t="s">
        <v>14</v>
      </c>
      <c r="G1302" s="5" t="s">
        <v>15</v>
      </c>
      <c r="H1302" s="5" t="s">
        <v>16</v>
      </c>
    </row>
    <row r="1303" spans="1:8">
      <c r="A1303" s="5" t="s">
        <v>5177</v>
      </c>
      <c r="B1303" s="5" t="s">
        <v>5178</v>
      </c>
      <c r="C1303" s="5" t="s">
        <v>5179</v>
      </c>
      <c r="D1303" s="5" t="s">
        <v>5180</v>
      </c>
      <c r="E1303" s="5" t="s">
        <v>58</v>
      </c>
      <c r="F1303" s="5" t="s">
        <v>14</v>
      </c>
      <c r="G1303" s="5" t="s">
        <v>15</v>
      </c>
      <c r="H1303" s="5" t="s">
        <v>16</v>
      </c>
    </row>
    <row r="1304" spans="1:8">
      <c r="A1304" s="5" t="s">
        <v>5181</v>
      </c>
      <c r="B1304" s="5" t="s">
        <v>5182</v>
      </c>
      <c r="C1304" s="5" t="s">
        <v>5183</v>
      </c>
      <c r="D1304" s="5" t="s">
        <v>3396</v>
      </c>
      <c r="E1304" s="5" t="s">
        <v>49</v>
      </c>
      <c r="F1304" s="5" t="s">
        <v>14</v>
      </c>
      <c r="G1304" s="5" t="s">
        <v>15</v>
      </c>
      <c r="H1304" s="5" t="s">
        <v>16</v>
      </c>
    </row>
    <row r="1305" spans="1:8">
      <c r="A1305" s="5" t="s">
        <v>5184</v>
      </c>
      <c r="B1305" s="5" t="s">
        <v>5185</v>
      </c>
      <c r="C1305" s="5" t="s">
        <v>5186</v>
      </c>
      <c r="D1305" s="5" t="s">
        <v>5187</v>
      </c>
      <c r="E1305" s="5" t="s">
        <v>58</v>
      </c>
      <c r="F1305" s="5" t="s">
        <v>14</v>
      </c>
      <c r="G1305" s="5" t="s">
        <v>15</v>
      </c>
      <c r="H1305" s="5" t="s">
        <v>16</v>
      </c>
    </row>
    <row r="1306" spans="1:8">
      <c r="A1306" s="5" t="s">
        <v>5188</v>
      </c>
      <c r="B1306" s="5" t="s">
        <v>5189</v>
      </c>
      <c r="C1306" s="5" t="s">
        <v>5190</v>
      </c>
      <c r="D1306" s="5" t="s">
        <v>5191</v>
      </c>
      <c r="E1306" s="5" t="s">
        <v>31</v>
      </c>
      <c r="F1306" s="5" t="s">
        <v>14</v>
      </c>
      <c r="G1306" s="5" t="s">
        <v>15</v>
      </c>
      <c r="H1306" s="5" t="s">
        <v>16</v>
      </c>
    </row>
    <row r="1307" spans="1:8">
      <c r="A1307" s="5" t="s">
        <v>5192</v>
      </c>
      <c r="B1307" s="5" t="s">
        <v>5193</v>
      </c>
      <c r="C1307" s="5" t="s">
        <v>5194</v>
      </c>
      <c r="D1307" s="5" t="s">
        <v>3551</v>
      </c>
      <c r="E1307" s="5" t="s">
        <v>36</v>
      </c>
      <c r="F1307" s="5" t="s">
        <v>14</v>
      </c>
      <c r="G1307" s="5" t="s">
        <v>15</v>
      </c>
      <c r="H1307" s="5" t="s">
        <v>16</v>
      </c>
    </row>
    <row r="1308" spans="1:8">
      <c r="A1308" s="5" t="s">
        <v>5195</v>
      </c>
      <c r="B1308" s="5" t="s">
        <v>5196</v>
      </c>
      <c r="C1308" s="5" t="s">
        <v>5197</v>
      </c>
      <c r="D1308" s="5" t="s">
        <v>5198</v>
      </c>
      <c r="E1308" s="5" t="s">
        <v>49</v>
      </c>
      <c r="F1308" s="5" t="s">
        <v>14</v>
      </c>
      <c r="G1308" s="5" t="s">
        <v>15</v>
      </c>
      <c r="H1308" s="5" t="s">
        <v>16</v>
      </c>
    </row>
    <row r="1309" spans="1:8">
      <c r="A1309" s="5" t="s">
        <v>5199</v>
      </c>
      <c r="B1309" s="5" t="s">
        <v>5200</v>
      </c>
      <c r="C1309" s="5" t="s">
        <v>5201</v>
      </c>
      <c r="D1309" s="5" t="s">
        <v>5202</v>
      </c>
      <c r="E1309" s="5" t="s">
        <v>31</v>
      </c>
      <c r="F1309" s="5" t="s">
        <v>14</v>
      </c>
      <c r="G1309" s="5" t="s">
        <v>15</v>
      </c>
      <c r="H1309" s="5" t="s">
        <v>16</v>
      </c>
    </row>
    <row r="1310" spans="1:8">
      <c r="A1310" s="5" t="s">
        <v>5203</v>
      </c>
      <c r="B1310" s="5" t="s">
        <v>5204</v>
      </c>
      <c r="C1310" s="5" t="s">
        <v>5205</v>
      </c>
      <c r="D1310" s="5" t="s">
        <v>5206</v>
      </c>
      <c r="E1310" s="5" t="s">
        <v>49</v>
      </c>
      <c r="F1310" s="5" t="s">
        <v>14</v>
      </c>
      <c r="G1310" s="5" t="s">
        <v>15</v>
      </c>
      <c r="H1310" s="5" t="s">
        <v>16</v>
      </c>
    </row>
    <row r="1311" spans="1:8">
      <c r="A1311" s="5" t="s">
        <v>5207</v>
      </c>
      <c r="B1311" s="5" t="s">
        <v>5208</v>
      </c>
      <c r="C1311" s="5" t="s">
        <v>5209</v>
      </c>
      <c r="D1311" s="5" t="s">
        <v>5210</v>
      </c>
      <c r="E1311" s="5" t="s">
        <v>31</v>
      </c>
      <c r="F1311" s="5" t="s">
        <v>14</v>
      </c>
      <c r="G1311" s="5" t="s">
        <v>15</v>
      </c>
      <c r="H1311" s="5" t="s">
        <v>16</v>
      </c>
    </row>
    <row r="1312" spans="1:8">
      <c r="A1312" s="5" t="s">
        <v>5211</v>
      </c>
      <c r="B1312" s="5" t="s">
        <v>5212</v>
      </c>
      <c r="C1312" s="5" t="s">
        <v>5213</v>
      </c>
      <c r="D1312" s="5" t="s">
        <v>5214</v>
      </c>
      <c r="E1312" s="5" t="s">
        <v>31</v>
      </c>
      <c r="F1312" s="5" t="s">
        <v>14</v>
      </c>
      <c r="G1312" s="5" t="s">
        <v>15</v>
      </c>
      <c r="H1312" s="5" t="s">
        <v>16</v>
      </c>
    </row>
    <row r="1313" spans="1:8">
      <c r="A1313" s="5" t="s">
        <v>5215</v>
      </c>
      <c r="B1313" s="5" t="s">
        <v>5216</v>
      </c>
      <c r="C1313" s="5" t="s">
        <v>5217</v>
      </c>
      <c r="D1313" s="5" t="s">
        <v>5218</v>
      </c>
      <c r="E1313" s="5" t="s">
        <v>58</v>
      </c>
      <c r="F1313" s="5" t="s">
        <v>14</v>
      </c>
      <c r="G1313" s="5" t="s">
        <v>15</v>
      </c>
      <c r="H1313" s="5" t="s">
        <v>16</v>
      </c>
    </row>
    <row r="1314" spans="1:8">
      <c r="A1314" s="5" t="s">
        <v>5219</v>
      </c>
      <c r="B1314" s="5" t="s">
        <v>5220</v>
      </c>
      <c r="C1314" s="5" t="s">
        <v>5221</v>
      </c>
      <c r="D1314" s="5" t="s">
        <v>3570</v>
      </c>
      <c r="E1314" s="5" t="s">
        <v>49</v>
      </c>
      <c r="F1314" s="5" t="s">
        <v>14</v>
      </c>
      <c r="G1314" s="5" t="s">
        <v>15</v>
      </c>
      <c r="H1314" s="5" t="s">
        <v>16</v>
      </c>
    </row>
    <row r="1315" spans="1:8">
      <c r="A1315" s="5" t="s">
        <v>5222</v>
      </c>
      <c r="B1315" s="5" t="s">
        <v>5223</v>
      </c>
      <c r="C1315" s="5" t="s">
        <v>5224</v>
      </c>
      <c r="D1315" s="5" t="s">
        <v>5225</v>
      </c>
      <c r="E1315" s="5" t="s">
        <v>31</v>
      </c>
      <c r="F1315" s="5" t="s">
        <v>14</v>
      </c>
      <c r="G1315" s="5" t="s">
        <v>15</v>
      </c>
      <c r="H1315" s="5" t="s">
        <v>16</v>
      </c>
    </row>
    <row r="1316" spans="1:8">
      <c r="A1316" s="5" t="s">
        <v>5226</v>
      </c>
      <c r="B1316" s="5" t="s">
        <v>5227</v>
      </c>
      <c r="C1316" s="5" t="s">
        <v>5228</v>
      </c>
      <c r="D1316" s="5" t="s">
        <v>5229</v>
      </c>
      <c r="E1316" s="5" t="s">
        <v>31</v>
      </c>
      <c r="F1316" s="5" t="s">
        <v>14</v>
      </c>
      <c r="G1316" s="5" t="s">
        <v>15</v>
      </c>
      <c r="H1316" s="5" t="s">
        <v>16</v>
      </c>
    </row>
    <row r="1317" spans="1:8">
      <c r="A1317" s="5" t="s">
        <v>5230</v>
      </c>
      <c r="B1317" s="5" t="s">
        <v>5231</v>
      </c>
      <c r="C1317" s="5" t="s">
        <v>5232</v>
      </c>
      <c r="D1317" s="5" t="s">
        <v>5233</v>
      </c>
      <c r="E1317" s="5" t="s">
        <v>31</v>
      </c>
      <c r="F1317" s="5" t="s">
        <v>14</v>
      </c>
      <c r="G1317" s="5" t="s">
        <v>15</v>
      </c>
      <c r="H1317" s="5" t="s">
        <v>16</v>
      </c>
    </row>
    <row r="1318" spans="1:8">
      <c r="A1318" s="5" t="s">
        <v>5234</v>
      </c>
      <c r="B1318" s="5" t="s">
        <v>5235</v>
      </c>
      <c r="C1318" s="5" t="s">
        <v>5236</v>
      </c>
      <c r="D1318" s="5" t="s">
        <v>5237</v>
      </c>
      <c r="E1318" s="5" t="s">
        <v>58</v>
      </c>
      <c r="F1318" s="5" t="s">
        <v>14</v>
      </c>
      <c r="G1318" s="5" t="s">
        <v>15</v>
      </c>
      <c r="H1318" s="5" t="s">
        <v>16</v>
      </c>
    </row>
    <row r="1319" spans="1:8">
      <c r="A1319" s="5" t="s">
        <v>5238</v>
      </c>
      <c r="B1319" s="5" t="s">
        <v>5239</v>
      </c>
      <c r="C1319" s="5" t="s">
        <v>5240</v>
      </c>
      <c r="D1319" s="5" t="s">
        <v>5241</v>
      </c>
      <c r="E1319" s="5" t="s">
        <v>49</v>
      </c>
      <c r="F1319" s="5" t="s">
        <v>14</v>
      </c>
      <c r="G1319" s="5" t="s">
        <v>15</v>
      </c>
      <c r="H1319" s="5" t="s">
        <v>16</v>
      </c>
    </row>
    <row r="1320" spans="1:8">
      <c r="A1320" s="5" t="s">
        <v>5242</v>
      </c>
      <c r="B1320" s="5" t="s">
        <v>5243</v>
      </c>
      <c r="C1320" s="5" t="s">
        <v>5244</v>
      </c>
      <c r="D1320" s="5" t="s">
        <v>5245</v>
      </c>
      <c r="E1320" s="5" t="s">
        <v>31</v>
      </c>
      <c r="F1320" s="5" t="s">
        <v>14</v>
      </c>
      <c r="G1320" s="5" t="s">
        <v>15</v>
      </c>
      <c r="H1320" s="5" t="s">
        <v>16</v>
      </c>
    </row>
    <row r="1321" spans="1:8">
      <c r="A1321" s="5" t="s">
        <v>5246</v>
      </c>
      <c r="B1321" s="5" t="s">
        <v>5247</v>
      </c>
      <c r="C1321" s="5" t="s">
        <v>5248</v>
      </c>
      <c r="D1321" s="5" t="s">
        <v>5218</v>
      </c>
      <c r="E1321" s="5" t="s">
        <v>31</v>
      </c>
      <c r="F1321" s="5" t="s">
        <v>14</v>
      </c>
      <c r="G1321" s="5" t="s">
        <v>15</v>
      </c>
      <c r="H1321" s="5" t="s">
        <v>16</v>
      </c>
    </row>
    <row r="1322" spans="1:8">
      <c r="A1322" s="5" t="s">
        <v>5249</v>
      </c>
      <c r="B1322" s="5" t="s">
        <v>5250</v>
      </c>
      <c r="C1322" s="5" t="s">
        <v>5251</v>
      </c>
      <c r="D1322" s="5" t="s">
        <v>5252</v>
      </c>
      <c r="E1322" s="5" t="s">
        <v>58</v>
      </c>
      <c r="F1322" s="5" t="s">
        <v>14</v>
      </c>
      <c r="G1322" s="5" t="s">
        <v>15</v>
      </c>
      <c r="H1322" s="5" t="s">
        <v>16</v>
      </c>
    </row>
    <row r="1323" spans="1:8">
      <c r="A1323" s="5" t="s">
        <v>5253</v>
      </c>
      <c r="B1323" s="5" t="s">
        <v>5254</v>
      </c>
      <c r="C1323" s="5" t="s">
        <v>5255</v>
      </c>
      <c r="D1323" s="5" t="s">
        <v>5256</v>
      </c>
      <c r="E1323" s="5" t="s">
        <v>49</v>
      </c>
      <c r="F1323" s="5" t="s">
        <v>14</v>
      </c>
      <c r="G1323" s="5" t="s">
        <v>15</v>
      </c>
      <c r="H1323" s="5" t="s">
        <v>16</v>
      </c>
    </row>
    <row r="1324" spans="1:8">
      <c r="A1324" s="5" t="s">
        <v>5257</v>
      </c>
      <c r="B1324" s="5" t="s">
        <v>5258</v>
      </c>
      <c r="C1324" s="5" t="s">
        <v>5259</v>
      </c>
      <c r="D1324" s="5" t="s">
        <v>5260</v>
      </c>
      <c r="E1324" s="5" t="s">
        <v>21</v>
      </c>
      <c r="F1324" s="5" t="s">
        <v>14</v>
      </c>
      <c r="G1324" s="5" t="s">
        <v>15</v>
      </c>
      <c r="H1324" s="5" t="s">
        <v>16</v>
      </c>
    </row>
    <row r="1325" spans="1:8">
      <c r="A1325" s="5" t="s">
        <v>5261</v>
      </c>
      <c r="B1325" s="5" t="s">
        <v>5262</v>
      </c>
      <c r="C1325" s="5" t="s">
        <v>5263</v>
      </c>
      <c r="D1325" s="5" t="s">
        <v>5264</v>
      </c>
      <c r="E1325" s="5" t="s">
        <v>49</v>
      </c>
      <c r="F1325" s="5" t="s">
        <v>14</v>
      </c>
      <c r="G1325" s="5" t="s">
        <v>15</v>
      </c>
      <c r="H1325" s="5" t="s">
        <v>16</v>
      </c>
    </row>
    <row r="1326" spans="1:8">
      <c r="A1326" s="5" t="s">
        <v>5265</v>
      </c>
      <c r="B1326" s="5" t="s">
        <v>5266</v>
      </c>
      <c r="C1326" s="5" t="s">
        <v>5267</v>
      </c>
      <c r="D1326" s="5" t="s">
        <v>5268</v>
      </c>
      <c r="E1326" s="5" t="s">
        <v>31</v>
      </c>
      <c r="F1326" s="5" t="s">
        <v>14</v>
      </c>
      <c r="G1326" s="5" t="s">
        <v>15</v>
      </c>
      <c r="H1326" s="5" t="s">
        <v>16</v>
      </c>
    </row>
    <row r="1327" spans="1:8">
      <c r="A1327" s="5" t="s">
        <v>5269</v>
      </c>
      <c r="B1327" s="5" t="s">
        <v>5270</v>
      </c>
      <c r="C1327" s="5" t="s">
        <v>5271</v>
      </c>
      <c r="D1327" s="5" t="s">
        <v>5272</v>
      </c>
      <c r="E1327" s="5" t="s">
        <v>21</v>
      </c>
      <c r="F1327" s="5" t="s">
        <v>14</v>
      </c>
      <c r="G1327" s="5" t="s">
        <v>15</v>
      </c>
      <c r="H1327" s="5" t="s">
        <v>16</v>
      </c>
    </row>
    <row r="1328" spans="1:8">
      <c r="A1328" s="5" t="s">
        <v>5273</v>
      </c>
      <c r="B1328" s="5" t="s">
        <v>5274</v>
      </c>
      <c r="C1328" s="5" t="s">
        <v>5275</v>
      </c>
      <c r="D1328" s="5" t="s">
        <v>5276</v>
      </c>
      <c r="E1328" s="5" t="s">
        <v>26</v>
      </c>
      <c r="F1328" s="5" t="s">
        <v>14</v>
      </c>
      <c r="G1328" s="5" t="s">
        <v>15</v>
      </c>
      <c r="H1328" s="5" t="s">
        <v>16</v>
      </c>
    </row>
    <row r="1329" spans="1:8">
      <c r="A1329" s="5" t="s">
        <v>5277</v>
      </c>
      <c r="B1329" s="5" t="s">
        <v>5278</v>
      </c>
      <c r="C1329" s="5" t="s">
        <v>5279</v>
      </c>
      <c r="D1329" s="5" t="s">
        <v>5280</v>
      </c>
      <c r="E1329" s="5" t="s">
        <v>153</v>
      </c>
      <c r="F1329" s="5" t="s">
        <v>14</v>
      </c>
      <c r="G1329" s="5" t="s">
        <v>15</v>
      </c>
      <c r="H1329" s="5" t="s">
        <v>16</v>
      </c>
    </row>
    <row r="1330" spans="1:8">
      <c r="A1330" s="5" t="s">
        <v>5281</v>
      </c>
      <c r="B1330" s="5" t="s">
        <v>5282</v>
      </c>
      <c r="C1330" s="5" t="s">
        <v>5283</v>
      </c>
      <c r="D1330" s="5" t="s">
        <v>5284</v>
      </c>
      <c r="E1330" s="5" t="s">
        <v>49</v>
      </c>
      <c r="F1330" s="5" t="s">
        <v>14</v>
      </c>
      <c r="G1330" s="5" t="s">
        <v>15</v>
      </c>
      <c r="H1330" s="5" t="s">
        <v>16</v>
      </c>
    </row>
    <row r="1331" spans="1:8">
      <c r="A1331" s="5" t="s">
        <v>5285</v>
      </c>
      <c r="B1331" s="5" t="s">
        <v>5286</v>
      </c>
      <c r="C1331" s="5" t="s">
        <v>5287</v>
      </c>
      <c r="D1331" s="5" t="s">
        <v>5288</v>
      </c>
      <c r="E1331" s="5" t="s">
        <v>31</v>
      </c>
      <c r="F1331" s="5" t="s">
        <v>14</v>
      </c>
      <c r="G1331" s="5" t="s">
        <v>15</v>
      </c>
      <c r="H1331" s="5" t="s">
        <v>16</v>
      </c>
    </row>
    <row r="1332" spans="1:8">
      <c r="A1332" s="5" t="s">
        <v>5289</v>
      </c>
      <c r="B1332" s="5" t="s">
        <v>5290</v>
      </c>
      <c r="C1332" s="5" t="s">
        <v>5291</v>
      </c>
      <c r="D1332" s="5" t="s">
        <v>5292</v>
      </c>
      <c r="E1332" s="5" t="s">
        <v>49</v>
      </c>
      <c r="F1332" s="5" t="s">
        <v>14</v>
      </c>
      <c r="G1332" s="5" t="s">
        <v>15</v>
      </c>
      <c r="H1332" s="5" t="s">
        <v>16</v>
      </c>
    </row>
    <row r="1333" spans="1:8">
      <c r="A1333" s="5" t="s">
        <v>5293</v>
      </c>
      <c r="B1333" s="5" t="s">
        <v>5294</v>
      </c>
      <c r="C1333" s="5" t="s">
        <v>5295</v>
      </c>
      <c r="D1333" s="5" t="s">
        <v>5296</v>
      </c>
      <c r="E1333" s="5" t="s">
        <v>49</v>
      </c>
      <c r="F1333" s="5" t="s">
        <v>14</v>
      </c>
      <c r="G1333" s="5" t="s">
        <v>15</v>
      </c>
      <c r="H1333" s="5" t="s">
        <v>16</v>
      </c>
    </row>
    <row r="1334" spans="1:8">
      <c r="A1334" s="5" t="s">
        <v>5297</v>
      </c>
      <c r="B1334" s="5" t="s">
        <v>5298</v>
      </c>
      <c r="C1334" s="5" t="s">
        <v>5299</v>
      </c>
      <c r="D1334" s="5" t="s">
        <v>5300</v>
      </c>
      <c r="E1334" s="5" t="s">
        <v>49</v>
      </c>
      <c r="F1334" s="5" t="s">
        <v>14</v>
      </c>
      <c r="G1334" s="5" t="s">
        <v>15</v>
      </c>
      <c r="H1334" s="5" t="s">
        <v>16</v>
      </c>
    </row>
    <row r="1335" spans="1:8">
      <c r="A1335" s="5" t="s">
        <v>5301</v>
      </c>
      <c r="B1335" s="5" t="s">
        <v>5302</v>
      </c>
      <c r="C1335" s="5" t="s">
        <v>5303</v>
      </c>
      <c r="D1335" s="5" t="s">
        <v>5304</v>
      </c>
      <c r="E1335" s="5" t="s">
        <v>49</v>
      </c>
      <c r="F1335" s="5" t="s">
        <v>14</v>
      </c>
      <c r="G1335" s="5" t="s">
        <v>15</v>
      </c>
      <c r="H1335" s="5" t="s">
        <v>16</v>
      </c>
    </row>
    <row r="1336" spans="1:8">
      <c r="A1336" s="5" t="s">
        <v>5305</v>
      </c>
      <c r="B1336" s="5" t="s">
        <v>5306</v>
      </c>
      <c r="C1336" s="5" t="s">
        <v>5307</v>
      </c>
      <c r="D1336" s="5" t="s">
        <v>3352</v>
      </c>
      <c r="E1336" s="5" t="s">
        <v>31</v>
      </c>
      <c r="F1336" s="5" t="s">
        <v>14</v>
      </c>
      <c r="G1336" s="5" t="s">
        <v>15</v>
      </c>
      <c r="H1336" s="5" t="s">
        <v>16</v>
      </c>
    </row>
    <row r="1337" spans="1:8">
      <c r="A1337" s="5" t="s">
        <v>5308</v>
      </c>
      <c r="B1337" s="5" t="s">
        <v>5309</v>
      </c>
      <c r="C1337" s="5" t="s">
        <v>5310</v>
      </c>
      <c r="D1337" s="5" t="s">
        <v>5311</v>
      </c>
      <c r="E1337" s="5" t="s">
        <v>49</v>
      </c>
      <c r="F1337" s="5" t="s">
        <v>14</v>
      </c>
      <c r="G1337" s="5" t="s">
        <v>15</v>
      </c>
      <c r="H1337" s="5" t="s">
        <v>16</v>
      </c>
    </row>
    <row r="1338" spans="1:8">
      <c r="A1338" s="5" t="s">
        <v>5312</v>
      </c>
      <c r="B1338" s="5" t="s">
        <v>5313</v>
      </c>
      <c r="C1338" s="5" t="s">
        <v>5314</v>
      </c>
      <c r="D1338" s="5" t="s">
        <v>5315</v>
      </c>
      <c r="E1338" s="5" t="s">
        <v>153</v>
      </c>
      <c r="F1338" s="5" t="s">
        <v>14</v>
      </c>
      <c r="G1338" s="5" t="s">
        <v>15</v>
      </c>
      <c r="H1338" s="5" t="s">
        <v>16</v>
      </c>
    </row>
    <row r="1339" spans="1:8">
      <c r="A1339" s="5" t="s">
        <v>5316</v>
      </c>
      <c r="B1339" s="5" t="s">
        <v>5317</v>
      </c>
      <c r="C1339" s="5" t="s">
        <v>5318</v>
      </c>
      <c r="D1339" s="5" t="s">
        <v>4008</v>
      </c>
      <c r="E1339" s="5" t="s">
        <v>58</v>
      </c>
      <c r="F1339" s="5" t="s">
        <v>14</v>
      </c>
      <c r="G1339" s="5" t="s">
        <v>15</v>
      </c>
      <c r="H1339" s="5" t="s">
        <v>16</v>
      </c>
    </row>
    <row r="1340" spans="1:8">
      <c r="A1340" s="5" t="s">
        <v>5319</v>
      </c>
      <c r="B1340" s="5" t="s">
        <v>5320</v>
      </c>
      <c r="C1340" s="5" t="s">
        <v>5321</v>
      </c>
      <c r="D1340" s="5" t="s">
        <v>5322</v>
      </c>
      <c r="E1340" s="5" t="s">
        <v>49</v>
      </c>
      <c r="F1340" s="5" t="s">
        <v>14</v>
      </c>
      <c r="G1340" s="5" t="s">
        <v>15</v>
      </c>
      <c r="H1340" s="5" t="s">
        <v>16</v>
      </c>
    </row>
    <row r="1341" spans="1:8">
      <c r="A1341" s="5" t="s">
        <v>5323</v>
      </c>
      <c r="B1341" s="5" t="s">
        <v>5324</v>
      </c>
      <c r="C1341" s="5" t="s">
        <v>5325</v>
      </c>
      <c r="D1341" s="5" t="s">
        <v>5326</v>
      </c>
      <c r="E1341" s="5" t="s">
        <v>49</v>
      </c>
      <c r="F1341" s="5" t="s">
        <v>14</v>
      </c>
      <c r="G1341" s="5" t="s">
        <v>15</v>
      </c>
      <c r="H1341" s="5" t="s">
        <v>16</v>
      </c>
    </row>
    <row r="1342" spans="1:8">
      <c r="A1342" s="5" t="s">
        <v>5327</v>
      </c>
      <c r="B1342" s="5" t="s">
        <v>5328</v>
      </c>
      <c r="C1342" s="5" t="s">
        <v>5329</v>
      </c>
      <c r="D1342" s="5" t="s">
        <v>5330</v>
      </c>
      <c r="E1342" s="5" t="s">
        <v>31</v>
      </c>
      <c r="F1342" s="5" t="s">
        <v>14</v>
      </c>
      <c r="G1342" s="5" t="s">
        <v>15</v>
      </c>
      <c r="H1342" s="5" t="s">
        <v>16</v>
      </c>
    </row>
    <row r="1343" spans="1:8">
      <c r="A1343" s="5" t="s">
        <v>5331</v>
      </c>
      <c r="B1343" s="5" t="s">
        <v>5332</v>
      </c>
      <c r="C1343" s="5" t="s">
        <v>5333</v>
      </c>
      <c r="D1343" s="5" t="s">
        <v>5334</v>
      </c>
      <c r="E1343" s="5" t="s">
        <v>49</v>
      </c>
      <c r="F1343" s="5" t="s">
        <v>14</v>
      </c>
      <c r="G1343" s="5" t="s">
        <v>15</v>
      </c>
      <c r="H1343" s="5" t="s">
        <v>16</v>
      </c>
    </row>
    <row r="1344" spans="1:8">
      <c r="A1344" s="5" t="s">
        <v>5335</v>
      </c>
      <c r="B1344" s="5" t="s">
        <v>5336</v>
      </c>
      <c r="C1344" s="5" t="s">
        <v>5337</v>
      </c>
      <c r="D1344" s="5" t="s">
        <v>5338</v>
      </c>
      <c r="E1344" s="5" t="s">
        <v>328</v>
      </c>
      <c r="F1344" s="5" t="s">
        <v>14</v>
      </c>
      <c r="G1344" s="5" t="s">
        <v>15</v>
      </c>
      <c r="H1344" s="5" t="s">
        <v>16</v>
      </c>
    </row>
    <row r="1345" spans="1:8">
      <c r="A1345" s="5" t="s">
        <v>5339</v>
      </c>
      <c r="B1345" s="5" t="s">
        <v>5340</v>
      </c>
      <c r="C1345" s="5" t="s">
        <v>5341</v>
      </c>
      <c r="D1345" s="5" t="s">
        <v>5342</v>
      </c>
      <c r="E1345" s="5" t="s">
        <v>153</v>
      </c>
      <c r="F1345" s="5" t="s">
        <v>14</v>
      </c>
      <c r="G1345" s="5" t="s">
        <v>15</v>
      </c>
      <c r="H1345" s="5" t="s">
        <v>16</v>
      </c>
    </row>
    <row r="1346" spans="1:8">
      <c r="A1346" s="5" t="s">
        <v>5343</v>
      </c>
      <c r="B1346" s="5" t="s">
        <v>5344</v>
      </c>
      <c r="C1346" s="5" t="s">
        <v>5345</v>
      </c>
      <c r="D1346" s="5" t="s">
        <v>5346</v>
      </c>
      <c r="E1346" s="5" t="s">
        <v>49</v>
      </c>
      <c r="F1346" s="5" t="s">
        <v>14</v>
      </c>
      <c r="G1346" s="5" t="s">
        <v>15</v>
      </c>
      <c r="H1346" s="5" t="s">
        <v>16</v>
      </c>
    </row>
    <row r="1347" spans="1:8">
      <c r="A1347" s="5" t="s">
        <v>5347</v>
      </c>
      <c r="B1347" s="5" t="s">
        <v>5348</v>
      </c>
      <c r="C1347" s="5" t="s">
        <v>5349</v>
      </c>
      <c r="D1347" s="5" t="s">
        <v>5350</v>
      </c>
      <c r="E1347" s="5" t="s">
        <v>31</v>
      </c>
      <c r="F1347" s="5" t="s">
        <v>14</v>
      </c>
      <c r="G1347" s="5" t="s">
        <v>15</v>
      </c>
      <c r="H1347" s="5" t="s">
        <v>16</v>
      </c>
    </row>
    <row r="1348" spans="1:8">
      <c r="A1348" s="5" t="s">
        <v>5351</v>
      </c>
      <c r="B1348" s="5" t="s">
        <v>5352</v>
      </c>
      <c r="C1348" s="5" t="s">
        <v>5353</v>
      </c>
      <c r="D1348" s="5" t="s">
        <v>518</v>
      </c>
      <c r="E1348" s="5" t="s">
        <v>49</v>
      </c>
      <c r="F1348" s="5" t="s">
        <v>14</v>
      </c>
      <c r="G1348" s="5" t="s">
        <v>15</v>
      </c>
      <c r="H1348" s="5" t="s">
        <v>16</v>
      </c>
    </row>
    <row r="1349" spans="1:8">
      <c r="A1349" s="5" t="s">
        <v>5354</v>
      </c>
      <c r="B1349" s="5" t="s">
        <v>5355</v>
      </c>
      <c r="C1349" s="5" t="s">
        <v>5356</v>
      </c>
      <c r="D1349" s="5" t="s">
        <v>5357</v>
      </c>
      <c r="E1349" s="5" t="s">
        <v>31</v>
      </c>
      <c r="F1349" s="5" t="s">
        <v>14</v>
      </c>
      <c r="G1349" s="5" t="s">
        <v>15</v>
      </c>
      <c r="H1349" s="5" t="s">
        <v>16</v>
      </c>
    </row>
    <row r="1350" spans="1:8">
      <c r="A1350" s="5" t="s">
        <v>5358</v>
      </c>
      <c r="B1350" s="5" t="s">
        <v>5359</v>
      </c>
      <c r="C1350" s="5" t="s">
        <v>5360</v>
      </c>
      <c r="D1350" s="5" t="s">
        <v>5361</v>
      </c>
      <c r="E1350" s="5" t="s">
        <v>31</v>
      </c>
      <c r="F1350" s="5" t="s">
        <v>14</v>
      </c>
      <c r="G1350" s="5" t="s">
        <v>15</v>
      </c>
      <c r="H1350" s="5" t="s">
        <v>16</v>
      </c>
    </row>
    <row r="1351" spans="1:8">
      <c r="A1351" s="5" t="s">
        <v>5362</v>
      </c>
      <c r="B1351" s="5" t="s">
        <v>5363</v>
      </c>
      <c r="C1351" s="5" t="s">
        <v>5364</v>
      </c>
      <c r="D1351" s="5" t="s">
        <v>3028</v>
      </c>
      <c r="E1351" s="5" t="s">
        <v>58</v>
      </c>
      <c r="F1351" s="5" t="s">
        <v>14</v>
      </c>
      <c r="G1351" s="5" t="s">
        <v>15</v>
      </c>
      <c r="H1351" s="5" t="s">
        <v>16</v>
      </c>
    </row>
    <row r="1352" spans="1:8">
      <c r="A1352" s="5" t="s">
        <v>5365</v>
      </c>
      <c r="B1352" s="5" t="s">
        <v>5366</v>
      </c>
      <c r="C1352" s="5" t="s">
        <v>5367</v>
      </c>
      <c r="D1352" s="5" t="s">
        <v>5368</v>
      </c>
      <c r="E1352" s="5" t="s">
        <v>49</v>
      </c>
      <c r="F1352" s="5" t="s">
        <v>14</v>
      </c>
      <c r="G1352" s="5" t="s">
        <v>15</v>
      </c>
      <c r="H1352" s="5" t="s">
        <v>16</v>
      </c>
    </row>
    <row r="1353" spans="1:8">
      <c r="A1353" s="5" t="s">
        <v>5369</v>
      </c>
      <c r="B1353" s="5" t="s">
        <v>5370</v>
      </c>
      <c r="C1353" s="5" t="s">
        <v>5371</v>
      </c>
      <c r="D1353" s="5" t="s">
        <v>5372</v>
      </c>
      <c r="E1353" s="5" t="s">
        <v>49</v>
      </c>
      <c r="F1353" s="5" t="s">
        <v>14</v>
      </c>
      <c r="G1353" s="5" t="s">
        <v>15</v>
      </c>
      <c r="H1353" s="5" t="s">
        <v>16</v>
      </c>
    </row>
    <row r="1354" spans="1:8">
      <c r="A1354" s="5" t="s">
        <v>5373</v>
      </c>
      <c r="B1354" s="5" t="s">
        <v>5374</v>
      </c>
      <c r="C1354" s="5" t="s">
        <v>5375</v>
      </c>
      <c r="D1354" s="5" t="s">
        <v>4753</v>
      </c>
      <c r="E1354" s="5" t="s">
        <v>21</v>
      </c>
      <c r="F1354" s="5" t="s">
        <v>14</v>
      </c>
      <c r="G1354" s="5" t="s">
        <v>15</v>
      </c>
      <c r="H1354" s="5" t="s">
        <v>16</v>
      </c>
    </row>
    <row r="1355" spans="1:8">
      <c r="A1355" s="5" t="s">
        <v>5376</v>
      </c>
      <c r="B1355" s="5" t="s">
        <v>5377</v>
      </c>
      <c r="C1355" s="5" t="s">
        <v>5378</v>
      </c>
      <c r="D1355" s="5" t="s">
        <v>5379</v>
      </c>
      <c r="E1355" s="5" t="s">
        <v>328</v>
      </c>
      <c r="F1355" s="5" t="s">
        <v>14</v>
      </c>
      <c r="G1355" s="5" t="s">
        <v>15</v>
      </c>
      <c r="H1355" s="5" t="s">
        <v>16</v>
      </c>
    </row>
    <row r="1356" spans="1:8">
      <c r="A1356" s="5" t="s">
        <v>5380</v>
      </c>
      <c r="B1356" s="5" t="s">
        <v>5381</v>
      </c>
      <c r="C1356" s="5" t="s">
        <v>5382</v>
      </c>
      <c r="D1356" s="5" t="s">
        <v>5383</v>
      </c>
      <c r="E1356" s="5" t="s">
        <v>49</v>
      </c>
      <c r="F1356" s="5" t="s">
        <v>14</v>
      </c>
      <c r="G1356" s="5" t="s">
        <v>15</v>
      </c>
      <c r="H1356" s="5" t="s">
        <v>16</v>
      </c>
    </row>
    <row r="1357" spans="1:8">
      <c r="A1357" s="5" t="s">
        <v>5384</v>
      </c>
      <c r="B1357" s="5" t="s">
        <v>5385</v>
      </c>
      <c r="C1357" s="5" t="s">
        <v>5386</v>
      </c>
      <c r="D1357" s="5" t="s">
        <v>5387</v>
      </c>
      <c r="E1357" s="5" t="s">
        <v>49</v>
      </c>
      <c r="F1357" s="5" t="s">
        <v>14</v>
      </c>
      <c r="G1357" s="5" t="s">
        <v>15</v>
      </c>
      <c r="H1357" s="5" t="s">
        <v>16</v>
      </c>
    </row>
    <row r="1358" spans="1:8">
      <c r="A1358" s="5" t="s">
        <v>5388</v>
      </c>
      <c r="B1358" s="5" t="s">
        <v>5389</v>
      </c>
      <c r="C1358" s="5" t="s">
        <v>5390</v>
      </c>
      <c r="D1358" s="5" t="s">
        <v>4376</v>
      </c>
      <c r="E1358" s="5" t="s">
        <v>31</v>
      </c>
      <c r="F1358" s="5" t="s">
        <v>14</v>
      </c>
      <c r="G1358" s="5" t="s">
        <v>15</v>
      </c>
      <c r="H1358" s="5" t="s">
        <v>16</v>
      </c>
    </row>
    <row r="1359" spans="1:8">
      <c r="A1359" s="5" t="s">
        <v>5391</v>
      </c>
      <c r="B1359" s="5" t="s">
        <v>5392</v>
      </c>
      <c r="C1359" s="5" t="s">
        <v>5393</v>
      </c>
      <c r="D1359" s="5" t="s">
        <v>5394</v>
      </c>
      <c r="E1359" s="5" t="s">
        <v>21</v>
      </c>
      <c r="F1359" s="5" t="s">
        <v>14</v>
      </c>
      <c r="G1359" s="5" t="s">
        <v>15</v>
      </c>
      <c r="H1359" s="5" t="s">
        <v>16</v>
      </c>
    </row>
    <row r="1360" spans="1:8">
      <c r="A1360" s="5" t="s">
        <v>5395</v>
      </c>
      <c r="B1360" s="5" t="s">
        <v>5396</v>
      </c>
      <c r="C1360" s="5" t="s">
        <v>5397</v>
      </c>
      <c r="D1360" s="5" t="s">
        <v>5398</v>
      </c>
      <c r="E1360" s="5" t="s">
        <v>31</v>
      </c>
      <c r="F1360" s="5" t="s">
        <v>14</v>
      </c>
      <c r="G1360" s="5" t="s">
        <v>15</v>
      </c>
      <c r="H1360" s="5" t="s">
        <v>16</v>
      </c>
    </row>
    <row r="1361" spans="1:8">
      <c r="A1361" s="5" t="s">
        <v>5399</v>
      </c>
      <c r="B1361" s="5" t="s">
        <v>5400</v>
      </c>
      <c r="C1361" s="5" t="s">
        <v>5401</v>
      </c>
      <c r="D1361" s="5" t="s">
        <v>5402</v>
      </c>
      <c r="E1361" s="5" t="s">
        <v>31</v>
      </c>
      <c r="F1361" s="5" t="s">
        <v>14</v>
      </c>
      <c r="G1361" s="5" t="s">
        <v>15</v>
      </c>
      <c r="H1361" s="5" t="s">
        <v>16</v>
      </c>
    </row>
    <row r="1362" spans="1:8">
      <c r="A1362" s="5" t="s">
        <v>5403</v>
      </c>
      <c r="B1362" s="5" t="s">
        <v>5404</v>
      </c>
      <c r="C1362" s="5" t="s">
        <v>5405</v>
      </c>
      <c r="D1362" s="5" t="s">
        <v>5406</v>
      </c>
      <c r="E1362" s="5" t="s">
        <v>31</v>
      </c>
      <c r="F1362" s="5" t="s">
        <v>14</v>
      </c>
      <c r="G1362" s="5" t="s">
        <v>15</v>
      </c>
      <c r="H1362" s="5" t="s">
        <v>16</v>
      </c>
    </row>
    <row r="1363" spans="1:8">
      <c r="A1363" s="5" t="s">
        <v>5407</v>
      </c>
      <c r="B1363" s="5" t="s">
        <v>5408</v>
      </c>
      <c r="C1363" s="5" t="s">
        <v>5409</v>
      </c>
      <c r="D1363" s="5" t="s">
        <v>5410</v>
      </c>
      <c r="E1363" s="5" t="s">
        <v>49</v>
      </c>
      <c r="F1363" s="5" t="s">
        <v>14</v>
      </c>
      <c r="G1363" s="5" t="s">
        <v>15</v>
      </c>
      <c r="H1363" s="5" t="s">
        <v>16</v>
      </c>
    </row>
    <row r="1364" spans="1:8">
      <c r="A1364" s="5" t="s">
        <v>5411</v>
      </c>
      <c r="B1364" s="5" t="s">
        <v>5412</v>
      </c>
      <c r="C1364" s="5" t="s">
        <v>5413</v>
      </c>
      <c r="D1364" s="5" t="s">
        <v>5414</v>
      </c>
      <c r="E1364" s="5" t="s">
        <v>58</v>
      </c>
      <c r="F1364" s="5" t="s">
        <v>14</v>
      </c>
      <c r="G1364" s="5" t="s">
        <v>15</v>
      </c>
      <c r="H1364" s="5" t="s">
        <v>16</v>
      </c>
    </row>
    <row r="1365" spans="1:8">
      <c r="A1365" s="5" t="s">
        <v>5415</v>
      </c>
      <c r="B1365" s="5" t="s">
        <v>5416</v>
      </c>
      <c r="C1365" s="5" t="s">
        <v>5417</v>
      </c>
      <c r="D1365" s="5" t="s">
        <v>5418</v>
      </c>
      <c r="E1365" s="5" t="s">
        <v>31</v>
      </c>
      <c r="F1365" s="5" t="s">
        <v>14</v>
      </c>
      <c r="G1365" s="5" t="s">
        <v>15</v>
      </c>
      <c r="H1365" s="5" t="s">
        <v>16</v>
      </c>
    </row>
    <row r="1366" spans="1:8">
      <c r="A1366" s="5" t="s">
        <v>5419</v>
      </c>
      <c r="B1366" s="5" t="s">
        <v>5420</v>
      </c>
      <c r="C1366" s="5" t="s">
        <v>5421</v>
      </c>
      <c r="D1366" s="5" t="s">
        <v>5422</v>
      </c>
      <c r="E1366" s="5" t="s">
        <v>58</v>
      </c>
      <c r="F1366" s="5" t="s">
        <v>14</v>
      </c>
      <c r="G1366" s="5" t="s">
        <v>15</v>
      </c>
      <c r="H1366" s="5" t="s">
        <v>16</v>
      </c>
    </row>
    <row r="1367" spans="1:8">
      <c r="A1367" s="5" t="s">
        <v>5423</v>
      </c>
      <c r="B1367" s="5" t="s">
        <v>5424</v>
      </c>
      <c r="C1367" s="5" t="s">
        <v>5425</v>
      </c>
      <c r="D1367" s="5" t="s">
        <v>1596</v>
      </c>
      <c r="E1367" s="5" t="s">
        <v>31</v>
      </c>
      <c r="F1367" s="5" t="s">
        <v>14</v>
      </c>
      <c r="G1367" s="5" t="s">
        <v>15</v>
      </c>
      <c r="H1367" s="5" t="s">
        <v>16</v>
      </c>
    </row>
    <row r="1368" spans="1:8">
      <c r="A1368" s="5" t="s">
        <v>5426</v>
      </c>
      <c r="B1368" s="5" t="s">
        <v>5427</v>
      </c>
      <c r="C1368" s="5" t="s">
        <v>5428</v>
      </c>
      <c r="D1368" s="5" t="s">
        <v>5429</v>
      </c>
      <c r="E1368" s="5" t="s">
        <v>31</v>
      </c>
      <c r="F1368" s="5" t="s">
        <v>14</v>
      </c>
      <c r="G1368" s="5" t="s">
        <v>15</v>
      </c>
      <c r="H1368" s="5" t="s">
        <v>16</v>
      </c>
    </row>
    <row r="1369" spans="1:8">
      <c r="A1369" s="5" t="s">
        <v>5430</v>
      </c>
      <c r="B1369" s="5" t="s">
        <v>5431</v>
      </c>
      <c r="C1369" s="5" t="s">
        <v>5432</v>
      </c>
      <c r="D1369" s="5" t="s">
        <v>1533</v>
      </c>
      <c r="E1369" s="5" t="s">
        <v>49</v>
      </c>
      <c r="F1369" s="5" t="s">
        <v>14</v>
      </c>
      <c r="G1369" s="5" t="s">
        <v>15</v>
      </c>
      <c r="H1369" s="5" t="s">
        <v>16</v>
      </c>
    </row>
    <row r="1370" spans="1:8">
      <c r="A1370" s="5" t="s">
        <v>5433</v>
      </c>
      <c r="B1370" s="5" t="s">
        <v>5434</v>
      </c>
      <c r="C1370" s="5" t="s">
        <v>5435</v>
      </c>
      <c r="D1370" s="5" t="s">
        <v>5436</v>
      </c>
      <c r="E1370" s="5" t="s">
        <v>49</v>
      </c>
      <c r="F1370" s="5" t="s">
        <v>14</v>
      </c>
      <c r="G1370" s="5" t="s">
        <v>15</v>
      </c>
      <c r="H1370" s="5" t="s">
        <v>16</v>
      </c>
    </row>
    <row r="1371" spans="1:8">
      <c r="A1371" s="5" t="s">
        <v>5437</v>
      </c>
      <c r="B1371" s="5" t="s">
        <v>5438</v>
      </c>
      <c r="C1371" s="5" t="s">
        <v>5439</v>
      </c>
      <c r="D1371" s="5" t="s">
        <v>5440</v>
      </c>
      <c r="E1371" s="5" t="s">
        <v>49</v>
      </c>
      <c r="F1371" s="5" t="s">
        <v>14</v>
      </c>
      <c r="G1371" s="5" t="s">
        <v>15</v>
      </c>
      <c r="H1371" s="5" t="s">
        <v>16</v>
      </c>
    </row>
    <row r="1372" spans="1:8">
      <c r="A1372" s="5" t="s">
        <v>5441</v>
      </c>
      <c r="B1372" s="5" t="s">
        <v>5442</v>
      </c>
      <c r="C1372" s="5" t="s">
        <v>5443</v>
      </c>
      <c r="D1372" s="5" t="s">
        <v>5444</v>
      </c>
      <c r="E1372" s="5" t="s">
        <v>31</v>
      </c>
      <c r="F1372" s="5" t="s">
        <v>14</v>
      </c>
      <c r="G1372" s="5" t="s">
        <v>15</v>
      </c>
      <c r="H1372" s="5" t="s">
        <v>16</v>
      </c>
    </row>
    <row r="1373" spans="1:8">
      <c r="A1373" s="5" t="s">
        <v>5445</v>
      </c>
      <c r="B1373" s="5" t="s">
        <v>5446</v>
      </c>
      <c r="C1373" s="5" t="s">
        <v>5447</v>
      </c>
      <c r="D1373" s="5" t="s">
        <v>5448</v>
      </c>
      <c r="E1373" s="5" t="s">
        <v>31</v>
      </c>
      <c r="F1373" s="5" t="s">
        <v>14</v>
      </c>
      <c r="G1373" s="5" t="s">
        <v>15</v>
      </c>
      <c r="H1373" s="5" t="s">
        <v>16</v>
      </c>
    </row>
    <row r="1374" spans="1:8">
      <c r="A1374" s="5" t="s">
        <v>5449</v>
      </c>
      <c r="B1374" s="5" t="s">
        <v>5450</v>
      </c>
      <c r="C1374" s="5" t="s">
        <v>5451</v>
      </c>
      <c r="D1374" s="5" t="s">
        <v>5452</v>
      </c>
      <c r="E1374" s="5" t="s">
        <v>49</v>
      </c>
      <c r="F1374" s="5" t="s">
        <v>14</v>
      </c>
      <c r="G1374" s="5" t="s">
        <v>15</v>
      </c>
      <c r="H1374" s="5" t="s">
        <v>16</v>
      </c>
    </row>
    <row r="1375" spans="1:8">
      <c r="A1375" s="5" t="s">
        <v>5453</v>
      </c>
      <c r="B1375" s="5" t="s">
        <v>5454</v>
      </c>
      <c r="C1375" s="5" t="s">
        <v>5455</v>
      </c>
      <c r="D1375" s="5" t="s">
        <v>5456</v>
      </c>
      <c r="E1375" s="5" t="s">
        <v>49</v>
      </c>
      <c r="F1375" s="5" t="s">
        <v>14</v>
      </c>
      <c r="G1375" s="5" t="s">
        <v>15</v>
      </c>
      <c r="H1375" s="5" t="s">
        <v>16</v>
      </c>
    </row>
    <row r="1376" spans="1:8">
      <c r="A1376" s="5" t="s">
        <v>5457</v>
      </c>
      <c r="B1376" s="5" t="s">
        <v>5458</v>
      </c>
      <c r="C1376" s="5" t="s">
        <v>5459</v>
      </c>
      <c r="D1376" s="5" t="s">
        <v>3818</v>
      </c>
      <c r="E1376" s="5" t="s">
        <v>49</v>
      </c>
      <c r="F1376" s="5" t="s">
        <v>14</v>
      </c>
      <c r="G1376" s="5" t="s">
        <v>15</v>
      </c>
      <c r="H1376" s="5" t="s">
        <v>16</v>
      </c>
    </row>
    <row r="1377" spans="1:8">
      <c r="A1377" s="5" t="s">
        <v>5460</v>
      </c>
      <c r="B1377" s="5" t="s">
        <v>5461</v>
      </c>
      <c r="C1377" s="5" t="s">
        <v>5462</v>
      </c>
      <c r="D1377" s="5" t="s">
        <v>5463</v>
      </c>
      <c r="E1377" s="5" t="s">
        <v>31</v>
      </c>
      <c r="F1377" s="5" t="s">
        <v>14</v>
      </c>
      <c r="G1377" s="5" t="s">
        <v>15</v>
      </c>
      <c r="H1377" s="5" t="s">
        <v>16</v>
      </c>
    </row>
    <row r="1378" spans="1:8">
      <c r="A1378" s="5" t="s">
        <v>5464</v>
      </c>
      <c r="B1378" s="5" t="s">
        <v>5465</v>
      </c>
      <c r="C1378" s="5" t="s">
        <v>5466</v>
      </c>
      <c r="D1378" s="5" t="s">
        <v>5467</v>
      </c>
      <c r="E1378" s="5" t="s">
        <v>49</v>
      </c>
      <c r="F1378" s="5" t="s">
        <v>14</v>
      </c>
      <c r="G1378" s="5" t="s">
        <v>15</v>
      </c>
      <c r="H1378" s="5" t="s">
        <v>16</v>
      </c>
    </row>
    <row r="1379" spans="1:8">
      <c r="A1379" s="5" t="s">
        <v>5468</v>
      </c>
      <c r="B1379" s="5" t="s">
        <v>5469</v>
      </c>
      <c r="C1379" s="5" t="s">
        <v>5470</v>
      </c>
      <c r="D1379" s="5" t="s">
        <v>5471</v>
      </c>
      <c r="E1379" s="5" t="s">
        <v>31</v>
      </c>
      <c r="F1379" s="5" t="s">
        <v>14</v>
      </c>
      <c r="G1379" s="5" t="s">
        <v>15</v>
      </c>
      <c r="H1379" s="5" t="s">
        <v>16</v>
      </c>
    </row>
    <row r="1380" spans="1:8">
      <c r="A1380" s="5" t="s">
        <v>5472</v>
      </c>
      <c r="B1380" s="5" t="s">
        <v>5473</v>
      </c>
      <c r="C1380" s="5" t="s">
        <v>5474</v>
      </c>
      <c r="D1380" s="5" t="s">
        <v>5475</v>
      </c>
      <c r="E1380" s="5" t="s">
        <v>31</v>
      </c>
      <c r="F1380" s="5" t="s">
        <v>14</v>
      </c>
      <c r="G1380" s="5" t="s">
        <v>15</v>
      </c>
      <c r="H1380" s="5" t="s">
        <v>16</v>
      </c>
    </row>
    <row r="1381" spans="1:8">
      <c r="A1381" s="5" t="s">
        <v>5476</v>
      </c>
      <c r="B1381" s="5" t="s">
        <v>5477</v>
      </c>
      <c r="C1381" s="5" t="s">
        <v>5478</v>
      </c>
      <c r="D1381" s="5" t="s">
        <v>5479</v>
      </c>
      <c r="E1381" s="5" t="s">
        <v>31</v>
      </c>
      <c r="F1381" s="5" t="s">
        <v>14</v>
      </c>
      <c r="G1381" s="5" t="s">
        <v>15</v>
      </c>
      <c r="H1381" s="5" t="s">
        <v>16</v>
      </c>
    </row>
    <row r="1382" spans="1:8">
      <c r="A1382" s="5" t="s">
        <v>5480</v>
      </c>
      <c r="B1382" s="5" t="s">
        <v>5481</v>
      </c>
      <c r="C1382" s="5" t="s">
        <v>5482</v>
      </c>
      <c r="D1382" s="5" t="s">
        <v>5483</v>
      </c>
      <c r="E1382" s="5" t="s">
        <v>49</v>
      </c>
      <c r="F1382" s="5" t="s">
        <v>14</v>
      </c>
      <c r="G1382" s="5" t="s">
        <v>15</v>
      </c>
      <c r="H1382" s="5" t="s">
        <v>16</v>
      </c>
    </row>
    <row r="1383" spans="1:8">
      <c r="A1383" s="5" t="s">
        <v>5484</v>
      </c>
      <c r="B1383" s="5" t="s">
        <v>5485</v>
      </c>
      <c r="C1383" s="5" t="s">
        <v>5486</v>
      </c>
      <c r="D1383" s="5" t="s">
        <v>5487</v>
      </c>
      <c r="E1383" s="5" t="s">
        <v>31</v>
      </c>
      <c r="F1383" s="5" t="s">
        <v>14</v>
      </c>
      <c r="G1383" s="5" t="s">
        <v>15</v>
      </c>
      <c r="H1383" s="5" t="s">
        <v>16</v>
      </c>
    </row>
    <row r="1384" spans="1:8">
      <c r="A1384" s="5" t="s">
        <v>5488</v>
      </c>
      <c r="B1384" s="5" t="s">
        <v>5489</v>
      </c>
      <c r="C1384" s="5" t="s">
        <v>5490</v>
      </c>
      <c r="D1384" s="5" t="s">
        <v>5491</v>
      </c>
      <c r="E1384" s="5" t="s">
        <v>49</v>
      </c>
      <c r="F1384" s="5" t="s">
        <v>14</v>
      </c>
      <c r="G1384" s="5" t="s">
        <v>15</v>
      </c>
      <c r="H1384" s="5" t="s">
        <v>16</v>
      </c>
    </row>
    <row r="1385" spans="1:8">
      <c r="A1385" s="5" t="s">
        <v>5492</v>
      </c>
      <c r="B1385" s="5" t="s">
        <v>5493</v>
      </c>
      <c r="C1385" s="5" t="s">
        <v>5494</v>
      </c>
      <c r="D1385" s="5" t="s">
        <v>5495</v>
      </c>
      <c r="E1385" s="5" t="s">
        <v>49</v>
      </c>
      <c r="F1385" s="5" t="s">
        <v>14</v>
      </c>
      <c r="G1385" s="5" t="s">
        <v>15</v>
      </c>
      <c r="H1385" s="5" t="s">
        <v>16</v>
      </c>
    </row>
    <row r="1386" spans="1:8">
      <c r="A1386" s="5" t="s">
        <v>5496</v>
      </c>
      <c r="B1386" s="5" t="s">
        <v>5497</v>
      </c>
      <c r="C1386" s="5" t="s">
        <v>5498</v>
      </c>
      <c r="D1386" s="5" t="s">
        <v>5499</v>
      </c>
      <c r="E1386" s="5" t="s">
        <v>49</v>
      </c>
      <c r="F1386" s="5" t="s">
        <v>14</v>
      </c>
      <c r="G1386" s="5" t="s">
        <v>15</v>
      </c>
      <c r="H1386" s="5" t="s">
        <v>16</v>
      </c>
    </row>
    <row r="1387" spans="1:8">
      <c r="A1387" s="5" t="s">
        <v>5500</v>
      </c>
      <c r="B1387" s="5" t="s">
        <v>5501</v>
      </c>
      <c r="C1387" s="5" t="s">
        <v>5502</v>
      </c>
      <c r="D1387" s="5" t="s">
        <v>5503</v>
      </c>
      <c r="E1387" s="5" t="s">
        <v>58</v>
      </c>
      <c r="F1387" s="5" t="s">
        <v>14</v>
      </c>
      <c r="G1387" s="5" t="s">
        <v>15</v>
      </c>
      <c r="H1387" s="5" t="s">
        <v>16</v>
      </c>
    </row>
    <row r="1388" spans="1:8">
      <c r="A1388" s="5" t="s">
        <v>5504</v>
      </c>
      <c r="B1388" s="5" t="s">
        <v>5505</v>
      </c>
      <c r="C1388" s="5" t="s">
        <v>5506</v>
      </c>
      <c r="D1388" s="5" t="s">
        <v>5507</v>
      </c>
      <c r="E1388" s="5" t="s">
        <v>26</v>
      </c>
      <c r="F1388" s="5" t="s">
        <v>14</v>
      </c>
      <c r="G1388" s="5" t="s">
        <v>15</v>
      </c>
      <c r="H1388" s="5" t="s">
        <v>16</v>
      </c>
    </row>
    <row r="1389" spans="1:8">
      <c r="A1389" s="5" t="s">
        <v>5508</v>
      </c>
      <c r="B1389" s="5" t="s">
        <v>5509</v>
      </c>
      <c r="C1389" s="5" t="s">
        <v>5510</v>
      </c>
      <c r="D1389" s="5" t="s">
        <v>5511</v>
      </c>
      <c r="E1389" s="5" t="s">
        <v>58</v>
      </c>
      <c r="F1389" s="5" t="s">
        <v>14</v>
      </c>
      <c r="G1389" s="5" t="s">
        <v>15</v>
      </c>
      <c r="H1389" s="5" t="s">
        <v>16</v>
      </c>
    </row>
    <row r="1390" spans="1:8">
      <c r="A1390" s="5" t="s">
        <v>5512</v>
      </c>
      <c r="B1390" s="5" t="s">
        <v>5513</v>
      </c>
      <c r="C1390" s="5" t="s">
        <v>5514</v>
      </c>
      <c r="D1390" s="5" t="s">
        <v>1289</v>
      </c>
      <c r="E1390" s="5" t="s">
        <v>58</v>
      </c>
      <c r="F1390" s="5" t="s">
        <v>14</v>
      </c>
      <c r="G1390" s="5" t="s">
        <v>15</v>
      </c>
      <c r="H1390" s="5" t="s">
        <v>16</v>
      </c>
    </row>
    <row r="1391" spans="1:8">
      <c r="A1391" s="5" t="s">
        <v>5515</v>
      </c>
      <c r="B1391" s="5" t="s">
        <v>5516</v>
      </c>
      <c r="C1391" s="5" t="s">
        <v>5517</v>
      </c>
      <c r="D1391" s="5" t="s">
        <v>5518</v>
      </c>
      <c r="E1391" s="5" t="s">
        <v>49</v>
      </c>
      <c r="F1391" s="5" t="s">
        <v>14</v>
      </c>
      <c r="G1391" s="5" t="s">
        <v>15</v>
      </c>
      <c r="H1391" s="5" t="s">
        <v>16</v>
      </c>
    </row>
    <row r="1392" spans="1:8">
      <c r="A1392" s="5" t="s">
        <v>5519</v>
      </c>
      <c r="B1392" s="5" t="s">
        <v>5520</v>
      </c>
      <c r="C1392" s="5" t="s">
        <v>5521</v>
      </c>
      <c r="D1392" s="5" t="s">
        <v>5522</v>
      </c>
      <c r="E1392" s="5" t="s">
        <v>58</v>
      </c>
      <c r="F1392" s="5" t="s">
        <v>14</v>
      </c>
      <c r="G1392" s="5" t="s">
        <v>15</v>
      </c>
      <c r="H1392" s="5" t="s">
        <v>16</v>
      </c>
    </row>
    <row r="1393" spans="1:8">
      <c r="A1393" s="5" t="s">
        <v>5523</v>
      </c>
      <c r="B1393" s="5" t="s">
        <v>5524</v>
      </c>
      <c r="C1393" s="5" t="s">
        <v>5525</v>
      </c>
      <c r="D1393" s="5" t="s">
        <v>5526</v>
      </c>
      <c r="E1393" s="5" t="s">
        <v>26</v>
      </c>
      <c r="F1393" s="5" t="s">
        <v>14</v>
      </c>
      <c r="G1393" s="5" t="s">
        <v>15</v>
      </c>
      <c r="H1393" s="5" t="s">
        <v>16</v>
      </c>
    </row>
    <row r="1394" spans="1:8">
      <c r="A1394" s="5" t="s">
        <v>5527</v>
      </c>
      <c r="B1394" s="5" t="s">
        <v>5528</v>
      </c>
      <c r="C1394" s="5" t="s">
        <v>5529</v>
      </c>
      <c r="D1394" s="5" t="s">
        <v>5530</v>
      </c>
      <c r="E1394" s="5" t="s">
        <v>31</v>
      </c>
      <c r="F1394" s="5" t="s">
        <v>14</v>
      </c>
      <c r="G1394" s="5" t="s">
        <v>15</v>
      </c>
      <c r="H1394" s="5" t="s">
        <v>16</v>
      </c>
    </row>
    <row r="1395" spans="1:8">
      <c r="A1395" s="5" t="s">
        <v>5531</v>
      </c>
      <c r="B1395" s="5" t="s">
        <v>5532</v>
      </c>
      <c r="C1395" s="5" t="s">
        <v>5533</v>
      </c>
      <c r="D1395" s="5" t="s">
        <v>5534</v>
      </c>
      <c r="E1395" s="5" t="s">
        <v>49</v>
      </c>
      <c r="F1395" s="5" t="s">
        <v>14</v>
      </c>
      <c r="G1395" s="5" t="s">
        <v>15</v>
      </c>
      <c r="H1395" s="5" t="s">
        <v>16</v>
      </c>
    </row>
    <row r="1396" spans="1:8">
      <c r="A1396" s="5" t="s">
        <v>5535</v>
      </c>
      <c r="B1396" s="5" t="s">
        <v>5536</v>
      </c>
      <c r="C1396" s="5" t="s">
        <v>5537</v>
      </c>
      <c r="D1396" s="5" t="s">
        <v>3946</v>
      </c>
      <c r="E1396" s="5" t="s">
        <v>31</v>
      </c>
      <c r="F1396" s="5" t="s">
        <v>14</v>
      </c>
      <c r="G1396" s="5" t="s">
        <v>15</v>
      </c>
      <c r="H1396" s="5" t="s">
        <v>16</v>
      </c>
    </row>
    <row r="1397" spans="1:8">
      <c r="A1397" s="5" t="s">
        <v>5538</v>
      </c>
      <c r="B1397" s="5" t="s">
        <v>5539</v>
      </c>
      <c r="C1397" s="5" t="s">
        <v>5540</v>
      </c>
      <c r="D1397" s="5" t="s">
        <v>5541</v>
      </c>
      <c r="E1397" s="5" t="s">
        <v>31</v>
      </c>
      <c r="F1397" s="5" t="s">
        <v>14</v>
      </c>
      <c r="G1397" s="5" t="s">
        <v>15</v>
      </c>
      <c r="H1397" s="5" t="s">
        <v>16</v>
      </c>
    </row>
    <row r="1398" spans="1:8">
      <c r="A1398" s="5" t="s">
        <v>5542</v>
      </c>
      <c r="B1398" s="5" t="s">
        <v>5543</v>
      </c>
      <c r="C1398" s="5" t="s">
        <v>5544</v>
      </c>
      <c r="D1398" s="5" t="s">
        <v>1754</v>
      </c>
      <c r="E1398" s="5" t="s">
        <v>31</v>
      </c>
      <c r="F1398" s="5" t="s">
        <v>14</v>
      </c>
      <c r="G1398" s="5" t="s">
        <v>15</v>
      </c>
      <c r="H1398" s="5" t="s">
        <v>16</v>
      </c>
    </row>
    <row r="1399" spans="1:8">
      <c r="A1399" s="5" t="s">
        <v>5545</v>
      </c>
      <c r="B1399" s="5" t="s">
        <v>5546</v>
      </c>
      <c r="C1399" s="5" t="s">
        <v>5547</v>
      </c>
      <c r="D1399" s="5" t="s">
        <v>5548</v>
      </c>
      <c r="E1399" s="5" t="s">
        <v>58</v>
      </c>
      <c r="F1399" s="5" t="s">
        <v>14</v>
      </c>
      <c r="G1399" s="5" t="s">
        <v>15</v>
      </c>
      <c r="H1399" s="5" t="s">
        <v>16</v>
      </c>
    </row>
    <row r="1400" spans="1:8">
      <c r="A1400" s="5" t="s">
        <v>5549</v>
      </c>
      <c r="B1400" s="5" t="s">
        <v>5550</v>
      </c>
      <c r="C1400" s="5" t="s">
        <v>5551</v>
      </c>
      <c r="D1400" s="5" t="s">
        <v>5552</v>
      </c>
      <c r="E1400" s="5" t="s">
        <v>31</v>
      </c>
      <c r="F1400" s="5" t="s">
        <v>14</v>
      </c>
      <c r="G1400" s="5" t="s">
        <v>15</v>
      </c>
      <c r="H1400" s="5" t="s">
        <v>16</v>
      </c>
    </row>
    <row r="1401" spans="1:8">
      <c r="A1401" s="5" t="s">
        <v>5553</v>
      </c>
      <c r="B1401" s="5" t="s">
        <v>5554</v>
      </c>
      <c r="C1401" s="5" t="s">
        <v>5555</v>
      </c>
      <c r="D1401" s="5" t="s">
        <v>5556</v>
      </c>
      <c r="E1401" s="5" t="s">
        <v>49</v>
      </c>
      <c r="F1401" s="5" t="s">
        <v>14</v>
      </c>
      <c r="G1401" s="5" t="s">
        <v>15</v>
      </c>
      <c r="H1401" s="5" t="s">
        <v>16</v>
      </c>
    </row>
    <row r="1402" spans="1:8">
      <c r="A1402" s="5" t="s">
        <v>5557</v>
      </c>
      <c r="B1402" s="5" t="s">
        <v>5558</v>
      </c>
      <c r="C1402" s="5" t="s">
        <v>5559</v>
      </c>
      <c r="D1402" s="5" t="s">
        <v>5560</v>
      </c>
      <c r="E1402" s="5" t="s">
        <v>49</v>
      </c>
      <c r="F1402" s="5" t="s">
        <v>14</v>
      </c>
      <c r="G1402" s="5" t="s">
        <v>15</v>
      </c>
      <c r="H1402" s="5" t="s">
        <v>16</v>
      </c>
    </row>
    <row r="1403" spans="1:8">
      <c r="A1403" s="5" t="s">
        <v>5561</v>
      </c>
      <c r="B1403" s="5" t="s">
        <v>5562</v>
      </c>
      <c r="C1403" s="5" t="s">
        <v>5563</v>
      </c>
      <c r="D1403" s="5" t="s">
        <v>5564</v>
      </c>
      <c r="E1403" s="5" t="s">
        <v>31</v>
      </c>
      <c r="F1403" s="5" t="s">
        <v>14</v>
      </c>
      <c r="G1403" s="5" t="s">
        <v>15</v>
      </c>
      <c r="H1403" s="5" t="s">
        <v>16</v>
      </c>
    </row>
    <row r="1404" spans="1:8">
      <c r="A1404" s="5" t="s">
        <v>5565</v>
      </c>
      <c r="B1404" s="5" t="s">
        <v>5566</v>
      </c>
      <c r="C1404" s="5" t="s">
        <v>5567</v>
      </c>
      <c r="D1404" s="5" t="s">
        <v>5568</v>
      </c>
      <c r="E1404" s="5" t="s">
        <v>31</v>
      </c>
      <c r="F1404" s="5" t="s">
        <v>14</v>
      </c>
      <c r="G1404" s="5" t="s">
        <v>15</v>
      </c>
      <c r="H1404" s="5" t="s">
        <v>16</v>
      </c>
    </row>
    <row r="1405" spans="1:8">
      <c r="A1405" s="5" t="s">
        <v>5569</v>
      </c>
      <c r="B1405" s="5" t="s">
        <v>5570</v>
      </c>
      <c r="C1405" s="5" t="s">
        <v>5571</v>
      </c>
      <c r="D1405" s="5" t="s">
        <v>5572</v>
      </c>
      <c r="E1405" s="5" t="s">
        <v>31</v>
      </c>
      <c r="F1405" s="5" t="s">
        <v>14</v>
      </c>
      <c r="G1405" s="5" t="s">
        <v>15</v>
      </c>
      <c r="H1405" s="5" t="s">
        <v>16</v>
      </c>
    </row>
    <row r="1406" spans="1:8">
      <c r="A1406" s="5" t="s">
        <v>5573</v>
      </c>
      <c r="B1406" s="5" t="s">
        <v>5574</v>
      </c>
      <c r="C1406" s="5" t="s">
        <v>5575</v>
      </c>
      <c r="D1406" s="5" t="s">
        <v>5576</v>
      </c>
      <c r="E1406" s="5" t="s">
        <v>31</v>
      </c>
      <c r="F1406" s="5" t="s">
        <v>14</v>
      </c>
      <c r="G1406" s="5" t="s">
        <v>15</v>
      </c>
      <c r="H1406" s="5" t="s">
        <v>16</v>
      </c>
    </row>
    <row r="1407" spans="1:8">
      <c r="A1407" s="5" t="s">
        <v>5577</v>
      </c>
      <c r="B1407" s="5" t="s">
        <v>5578</v>
      </c>
      <c r="C1407" s="5" t="s">
        <v>5579</v>
      </c>
      <c r="D1407" s="5" t="s">
        <v>5580</v>
      </c>
      <c r="E1407" s="5" t="s">
        <v>31</v>
      </c>
      <c r="F1407" s="5" t="s">
        <v>14</v>
      </c>
      <c r="G1407" s="5" t="s">
        <v>15</v>
      </c>
      <c r="H1407" s="5" t="s">
        <v>16</v>
      </c>
    </row>
    <row r="1408" spans="1:8">
      <c r="A1408" s="5" t="s">
        <v>5581</v>
      </c>
      <c r="B1408" s="5" t="s">
        <v>5582</v>
      </c>
      <c r="C1408" s="5" t="s">
        <v>5583</v>
      </c>
      <c r="D1408" s="5" t="s">
        <v>5584</v>
      </c>
      <c r="E1408" s="5" t="s">
        <v>49</v>
      </c>
      <c r="F1408" s="5" t="s">
        <v>14</v>
      </c>
      <c r="G1408" s="5" t="s">
        <v>15</v>
      </c>
      <c r="H1408" s="5" t="s">
        <v>16</v>
      </c>
    </row>
    <row r="1409" spans="1:8">
      <c r="A1409" s="5" t="s">
        <v>5585</v>
      </c>
      <c r="B1409" s="5" t="s">
        <v>5586</v>
      </c>
      <c r="C1409" s="5" t="s">
        <v>5587</v>
      </c>
      <c r="D1409" s="5" t="s">
        <v>5588</v>
      </c>
      <c r="E1409" s="5" t="s">
        <v>58</v>
      </c>
      <c r="F1409" s="5" t="s">
        <v>14</v>
      </c>
      <c r="G1409" s="5" t="s">
        <v>15</v>
      </c>
      <c r="H1409" s="5" t="s">
        <v>16</v>
      </c>
    </row>
    <row r="1410" spans="1:8">
      <c r="A1410" s="5" t="s">
        <v>5589</v>
      </c>
      <c r="B1410" s="5" t="s">
        <v>5590</v>
      </c>
      <c r="C1410" s="5" t="s">
        <v>5591</v>
      </c>
      <c r="D1410" s="5" t="s">
        <v>5592</v>
      </c>
      <c r="E1410" s="5" t="s">
        <v>58</v>
      </c>
      <c r="F1410" s="5" t="s">
        <v>14</v>
      </c>
      <c r="G1410" s="5" t="s">
        <v>15</v>
      </c>
      <c r="H1410" s="5" t="s">
        <v>16</v>
      </c>
    </row>
    <row r="1411" spans="1:8">
      <c r="A1411" s="5" t="s">
        <v>5593</v>
      </c>
      <c r="B1411" s="5" t="s">
        <v>5594</v>
      </c>
      <c r="C1411" s="5" t="s">
        <v>5595</v>
      </c>
      <c r="D1411" s="5" t="s">
        <v>5596</v>
      </c>
      <c r="E1411" s="5" t="s">
        <v>31</v>
      </c>
      <c r="F1411" s="5" t="s">
        <v>14</v>
      </c>
      <c r="G1411" s="5" t="s">
        <v>15</v>
      </c>
      <c r="H1411" s="5" t="s">
        <v>16</v>
      </c>
    </row>
    <row r="1412" spans="1:8">
      <c r="A1412" s="5" t="s">
        <v>5597</v>
      </c>
      <c r="B1412" s="5" t="s">
        <v>5598</v>
      </c>
      <c r="C1412" s="5" t="s">
        <v>5599</v>
      </c>
      <c r="D1412" s="5" t="s">
        <v>5600</v>
      </c>
      <c r="E1412" s="5" t="s">
        <v>49</v>
      </c>
      <c r="F1412" s="5" t="s">
        <v>14</v>
      </c>
      <c r="G1412" s="5" t="s">
        <v>15</v>
      </c>
      <c r="H1412" s="5" t="s">
        <v>16</v>
      </c>
    </row>
    <row r="1413" spans="1:8">
      <c r="A1413" s="5" t="s">
        <v>5601</v>
      </c>
      <c r="B1413" s="5" t="s">
        <v>5602</v>
      </c>
      <c r="C1413" s="5" t="s">
        <v>5603</v>
      </c>
      <c r="D1413" s="5" t="s">
        <v>5604</v>
      </c>
      <c r="E1413" s="5" t="s">
        <v>21</v>
      </c>
      <c r="F1413" s="5" t="s">
        <v>14</v>
      </c>
      <c r="G1413" s="5" t="s">
        <v>15</v>
      </c>
      <c r="H1413" s="5" t="s">
        <v>16</v>
      </c>
    </row>
    <row r="1414" spans="1:8">
      <c r="A1414" s="5" t="s">
        <v>5605</v>
      </c>
      <c r="B1414" s="5" t="s">
        <v>5606</v>
      </c>
      <c r="C1414" s="5" t="s">
        <v>5607</v>
      </c>
      <c r="D1414" s="5" t="s">
        <v>5608</v>
      </c>
      <c r="E1414" s="5" t="s">
        <v>31</v>
      </c>
      <c r="F1414" s="5" t="s">
        <v>14</v>
      </c>
      <c r="G1414" s="5" t="s">
        <v>15</v>
      </c>
      <c r="H1414" s="5" t="s">
        <v>16</v>
      </c>
    </row>
    <row r="1415" spans="1:8">
      <c r="A1415" s="5" t="s">
        <v>5609</v>
      </c>
      <c r="B1415" s="5" t="s">
        <v>5610</v>
      </c>
      <c r="C1415" s="5" t="s">
        <v>5611</v>
      </c>
      <c r="D1415" s="5" t="s">
        <v>5612</v>
      </c>
      <c r="E1415" s="5" t="s">
        <v>49</v>
      </c>
      <c r="F1415" s="5" t="s">
        <v>14</v>
      </c>
      <c r="G1415" s="5" t="s">
        <v>15</v>
      </c>
      <c r="H1415" s="5" t="s">
        <v>16</v>
      </c>
    </row>
    <row r="1416" spans="1:8">
      <c r="A1416" s="5" t="s">
        <v>5613</v>
      </c>
      <c r="B1416" s="5" t="s">
        <v>5614</v>
      </c>
      <c r="C1416" s="5" t="s">
        <v>5615</v>
      </c>
      <c r="D1416" s="5" t="s">
        <v>5616</v>
      </c>
      <c r="E1416" s="5" t="s">
        <v>49</v>
      </c>
      <c r="F1416" s="5" t="s">
        <v>14</v>
      </c>
      <c r="G1416" s="5" t="s">
        <v>15</v>
      </c>
      <c r="H1416" s="5" t="s">
        <v>16</v>
      </c>
    </row>
    <row r="1417" spans="1:8">
      <c r="A1417" s="5" t="s">
        <v>5617</v>
      </c>
      <c r="B1417" s="5" t="s">
        <v>5618</v>
      </c>
      <c r="C1417" s="5" t="s">
        <v>5619</v>
      </c>
      <c r="D1417" s="5" t="s">
        <v>5620</v>
      </c>
      <c r="E1417" s="5" t="s">
        <v>49</v>
      </c>
      <c r="F1417" s="5" t="s">
        <v>14</v>
      </c>
      <c r="G1417" s="5" t="s">
        <v>15</v>
      </c>
      <c r="H1417" s="5" t="s">
        <v>16</v>
      </c>
    </row>
    <row r="1418" spans="1:8">
      <c r="A1418" s="5" t="s">
        <v>5621</v>
      </c>
      <c r="B1418" s="5" t="s">
        <v>5622</v>
      </c>
      <c r="C1418" s="5" t="s">
        <v>5623</v>
      </c>
      <c r="D1418" s="5" t="s">
        <v>5624</v>
      </c>
      <c r="E1418" s="5" t="s">
        <v>58</v>
      </c>
      <c r="F1418" s="5" t="s">
        <v>14</v>
      </c>
      <c r="G1418" s="5" t="s">
        <v>15</v>
      </c>
      <c r="H1418" s="5" t="s">
        <v>16</v>
      </c>
    </row>
    <row r="1419" spans="1:8">
      <c r="A1419" s="5" t="s">
        <v>5625</v>
      </c>
      <c r="B1419" s="5" t="s">
        <v>5626</v>
      </c>
      <c r="C1419" s="5" t="s">
        <v>5627</v>
      </c>
      <c r="D1419" s="5" t="s">
        <v>5628</v>
      </c>
      <c r="E1419" s="5" t="s">
        <v>31</v>
      </c>
      <c r="F1419" s="5" t="s">
        <v>14</v>
      </c>
      <c r="G1419" s="5" t="s">
        <v>15</v>
      </c>
      <c r="H1419" s="5" t="s">
        <v>16</v>
      </c>
    </row>
    <row r="1420" spans="1:8">
      <c r="A1420" s="5" t="s">
        <v>5629</v>
      </c>
      <c r="B1420" s="5" t="s">
        <v>5630</v>
      </c>
      <c r="C1420" s="5" t="s">
        <v>5631</v>
      </c>
      <c r="D1420" s="5" t="s">
        <v>5632</v>
      </c>
      <c r="E1420" s="5" t="s">
        <v>153</v>
      </c>
      <c r="F1420" s="5" t="s">
        <v>14</v>
      </c>
      <c r="G1420" s="5" t="s">
        <v>15</v>
      </c>
      <c r="H1420" s="5" t="s">
        <v>16</v>
      </c>
    </row>
    <row r="1421" spans="1:8">
      <c r="A1421" s="5" t="s">
        <v>5633</v>
      </c>
      <c r="B1421" s="5" t="s">
        <v>5634</v>
      </c>
      <c r="C1421" s="5" t="s">
        <v>5635</v>
      </c>
      <c r="D1421" s="5" t="s">
        <v>5636</v>
      </c>
      <c r="E1421" s="5" t="s">
        <v>31</v>
      </c>
      <c r="F1421" s="5" t="s">
        <v>14</v>
      </c>
      <c r="G1421" s="5" t="s">
        <v>15</v>
      </c>
      <c r="H1421" s="5" t="s">
        <v>16</v>
      </c>
    </row>
    <row r="1422" spans="1:8">
      <c r="A1422" s="5" t="s">
        <v>5637</v>
      </c>
      <c r="B1422" s="5" t="s">
        <v>5638</v>
      </c>
      <c r="C1422" s="5" t="s">
        <v>5639</v>
      </c>
      <c r="D1422" s="5" t="s">
        <v>5640</v>
      </c>
      <c r="E1422" s="5" t="s">
        <v>31</v>
      </c>
      <c r="F1422" s="5" t="s">
        <v>14</v>
      </c>
      <c r="G1422" s="5" t="s">
        <v>15</v>
      </c>
      <c r="H1422" s="5" t="s">
        <v>16</v>
      </c>
    </row>
    <row r="1423" spans="1:8">
      <c r="A1423" s="5" t="s">
        <v>5641</v>
      </c>
      <c r="B1423" s="5" t="s">
        <v>5642</v>
      </c>
      <c r="C1423" s="5" t="s">
        <v>5643</v>
      </c>
      <c r="D1423" s="5" t="s">
        <v>5644</v>
      </c>
      <c r="E1423" s="5" t="s">
        <v>31</v>
      </c>
      <c r="F1423" s="5" t="s">
        <v>14</v>
      </c>
      <c r="G1423" s="5" t="s">
        <v>15</v>
      </c>
      <c r="H1423" s="5" t="s">
        <v>16</v>
      </c>
    </row>
    <row r="1424" spans="1:8">
      <c r="A1424" s="5" t="s">
        <v>5645</v>
      </c>
      <c r="B1424" s="5" t="s">
        <v>5646</v>
      </c>
      <c r="C1424" s="5" t="s">
        <v>5647</v>
      </c>
      <c r="D1424" s="5" t="s">
        <v>5648</v>
      </c>
      <c r="E1424" s="5" t="s">
        <v>26</v>
      </c>
      <c r="F1424" s="5" t="s">
        <v>14</v>
      </c>
      <c r="G1424" s="5" t="s">
        <v>15</v>
      </c>
      <c r="H1424" s="5" t="s">
        <v>16</v>
      </c>
    </row>
    <row r="1425" spans="1:8">
      <c r="A1425" s="5" t="s">
        <v>5649</v>
      </c>
      <c r="B1425" s="5" t="s">
        <v>5650</v>
      </c>
      <c r="C1425" s="5" t="s">
        <v>5651</v>
      </c>
      <c r="D1425" s="5" t="s">
        <v>5652</v>
      </c>
      <c r="E1425" s="5" t="s">
        <v>31</v>
      </c>
      <c r="F1425" s="5" t="s">
        <v>14</v>
      </c>
      <c r="G1425" s="5" t="s">
        <v>15</v>
      </c>
      <c r="H1425" s="5" t="s">
        <v>16</v>
      </c>
    </row>
    <row r="1426" spans="1:8">
      <c r="A1426" s="5" t="s">
        <v>5653</v>
      </c>
      <c r="B1426" s="5" t="s">
        <v>5654</v>
      </c>
      <c r="C1426" s="5" t="s">
        <v>5655</v>
      </c>
      <c r="D1426" s="5" t="s">
        <v>5656</v>
      </c>
      <c r="E1426" s="5" t="s">
        <v>49</v>
      </c>
      <c r="F1426" s="5" t="s">
        <v>14</v>
      </c>
      <c r="G1426" s="5" t="s">
        <v>15</v>
      </c>
      <c r="H1426" s="5" t="s">
        <v>16</v>
      </c>
    </row>
    <row r="1427" spans="1:8">
      <c r="A1427" s="5" t="s">
        <v>5657</v>
      </c>
      <c r="B1427" s="5" t="s">
        <v>5658</v>
      </c>
      <c r="C1427" s="5" t="s">
        <v>5659</v>
      </c>
      <c r="D1427" s="5" t="s">
        <v>5660</v>
      </c>
      <c r="E1427" s="5" t="s">
        <v>31</v>
      </c>
      <c r="F1427" s="5" t="s">
        <v>14</v>
      </c>
      <c r="G1427" s="5" t="s">
        <v>15</v>
      </c>
      <c r="H1427" s="5" t="s">
        <v>16</v>
      </c>
    </row>
    <row r="1428" spans="1:8">
      <c r="A1428" s="5" t="s">
        <v>5661</v>
      </c>
      <c r="B1428" s="5" t="s">
        <v>5662</v>
      </c>
      <c r="C1428" s="5" t="s">
        <v>1898</v>
      </c>
      <c r="D1428" s="5" t="s">
        <v>5663</v>
      </c>
      <c r="E1428" s="5" t="s">
        <v>31</v>
      </c>
      <c r="F1428" s="5" t="s">
        <v>14</v>
      </c>
      <c r="G1428" s="5" t="s">
        <v>15</v>
      </c>
      <c r="H1428" s="5" t="s">
        <v>16</v>
      </c>
    </row>
    <row r="1429" spans="1:8">
      <c r="A1429" s="5" t="s">
        <v>5664</v>
      </c>
      <c r="B1429" s="5" t="s">
        <v>5665</v>
      </c>
      <c r="C1429" s="5" t="s">
        <v>5666</v>
      </c>
      <c r="D1429" s="5" t="s">
        <v>5667</v>
      </c>
      <c r="E1429" s="5" t="s">
        <v>58</v>
      </c>
      <c r="F1429" s="5" t="s">
        <v>14</v>
      </c>
      <c r="G1429" s="5" t="s">
        <v>15</v>
      </c>
      <c r="H1429" s="5" t="s">
        <v>16</v>
      </c>
    </row>
    <row r="1430" spans="1:8">
      <c r="A1430" s="5" t="s">
        <v>5668</v>
      </c>
      <c r="B1430" s="5" t="s">
        <v>5669</v>
      </c>
      <c r="C1430" s="5" t="s">
        <v>5670</v>
      </c>
      <c r="D1430" s="5" t="s">
        <v>78</v>
      </c>
      <c r="E1430" s="5" t="s">
        <v>58</v>
      </c>
      <c r="F1430" s="5" t="s">
        <v>14</v>
      </c>
      <c r="G1430" s="5" t="s">
        <v>15</v>
      </c>
      <c r="H1430" s="5" t="s">
        <v>16</v>
      </c>
    </row>
    <row r="1431" spans="1:8">
      <c r="A1431" s="5" t="s">
        <v>5671</v>
      </c>
      <c r="B1431" s="5" t="s">
        <v>5672</v>
      </c>
      <c r="C1431" s="5" t="s">
        <v>5673</v>
      </c>
      <c r="D1431" s="5" t="s">
        <v>5674</v>
      </c>
      <c r="E1431" s="5" t="s">
        <v>31</v>
      </c>
      <c r="F1431" s="5" t="s">
        <v>14</v>
      </c>
      <c r="G1431" s="5" t="s">
        <v>15</v>
      </c>
      <c r="H1431" s="5" t="s">
        <v>16</v>
      </c>
    </row>
    <row r="1432" spans="1:8">
      <c r="A1432" s="5" t="s">
        <v>5675</v>
      </c>
      <c r="B1432" s="5" t="s">
        <v>5676</v>
      </c>
      <c r="C1432" s="5" t="s">
        <v>5677</v>
      </c>
      <c r="D1432" s="5" t="s">
        <v>5678</v>
      </c>
      <c r="E1432" s="5" t="s">
        <v>31</v>
      </c>
      <c r="F1432" s="5" t="s">
        <v>14</v>
      </c>
      <c r="G1432" s="5" t="s">
        <v>15</v>
      </c>
      <c r="H1432" s="5" t="s">
        <v>16</v>
      </c>
    </row>
    <row r="1433" spans="1:8">
      <c r="A1433" s="5" t="s">
        <v>5679</v>
      </c>
      <c r="B1433" s="5" t="s">
        <v>5680</v>
      </c>
      <c r="C1433" s="5" t="s">
        <v>5681</v>
      </c>
      <c r="D1433" s="5" t="s">
        <v>5682</v>
      </c>
      <c r="E1433" s="5" t="s">
        <v>36</v>
      </c>
      <c r="F1433" s="5" t="s">
        <v>14</v>
      </c>
      <c r="G1433" s="5" t="s">
        <v>15</v>
      </c>
      <c r="H1433" s="5" t="s">
        <v>16</v>
      </c>
    </row>
    <row r="1434" spans="1:8">
      <c r="A1434" s="5" t="s">
        <v>5683</v>
      </c>
      <c r="B1434" s="5" t="s">
        <v>5684</v>
      </c>
      <c r="C1434" s="5" t="s">
        <v>5685</v>
      </c>
      <c r="D1434" s="5" t="s">
        <v>5686</v>
      </c>
      <c r="E1434" s="5" t="s">
        <v>31</v>
      </c>
      <c r="F1434" s="5" t="s">
        <v>14</v>
      </c>
      <c r="G1434" s="5" t="s">
        <v>15</v>
      </c>
      <c r="H1434" s="5" t="s">
        <v>16</v>
      </c>
    </row>
    <row r="1435" spans="1:8">
      <c r="A1435" s="5" t="s">
        <v>5687</v>
      </c>
      <c r="B1435" s="5" t="s">
        <v>5688</v>
      </c>
      <c r="C1435" s="5" t="s">
        <v>5689</v>
      </c>
      <c r="D1435" s="5" t="s">
        <v>5690</v>
      </c>
      <c r="E1435" s="5" t="s">
        <v>31</v>
      </c>
      <c r="F1435" s="5" t="s">
        <v>14</v>
      </c>
      <c r="G1435" s="5" t="s">
        <v>15</v>
      </c>
      <c r="H1435" s="5" t="s">
        <v>16</v>
      </c>
    </row>
    <row r="1436" spans="1:8">
      <c r="A1436" s="5" t="s">
        <v>5691</v>
      </c>
      <c r="B1436" s="5" t="s">
        <v>5692</v>
      </c>
      <c r="C1436" s="5" t="s">
        <v>5693</v>
      </c>
      <c r="D1436" s="5" t="s">
        <v>5694</v>
      </c>
      <c r="E1436" s="5" t="s">
        <v>31</v>
      </c>
      <c r="F1436" s="5" t="s">
        <v>14</v>
      </c>
      <c r="G1436" s="5" t="s">
        <v>15</v>
      </c>
      <c r="H1436" s="5" t="s">
        <v>16</v>
      </c>
    </row>
    <row r="1437" spans="1:8">
      <c r="A1437" s="5" t="s">
        <v>5695</v>
      </c>
      <c r="B1437" s="5" t="s">
        <v>5696</v>
      </c>
      <c r="C1437" s="5" t="s">
        <v>5697</v>
      </c>
      <c r="D1437" s="5" t="s">
        <v>5698</v>
      </c>
      <c r="E1437" s="5" t="s">
        <v>49</v>
      </c>
      <c r="F1437" s="5" t="s">
        <v>14</v>
      </c>
      <c r="G1437" s="5" t="s">
        <v>15</v>
      </c>
      <c r="H1437" s="5" t="s">
        <v>16</v>
      </c>
    </row>
    <row r="1438" spans="1:8">
      <c r="A1438" s="5" t="s">
        <v>5699</v>
      </c>
      <c r="B1438" s="5" t="s">
        <v>5700</v>
      </c>
      <c r="C1438" s="5" t="s">
        <v>5701</v>
      </c>
      <c r="D1438" s="5" t="s">
        <v>5702</v>
      </c>
      <c r="E1438" s="5" t="s">
        <v>31</v>
      </c>
      <c r="F1438" s="5" t="s">
        <v>14</v>
      </c>
      <c r="G1438" s="5" t="s">
        <v>15</v>
      </c>
      <c r="H1438" s="5" t="s">
        <v>16</v>
      </c>
    </row>
    <row r="1439" spans="1:8">
      <c r="A1439" s="5" t="s">
        <v>5703</v>
      </c>
      <c r="B1439" s="5" t="s">
        <v>5704</v>
      </c>
      <c r="C1439" s="5" t="s">
        <v>5705</v>
      </c>
      <c r="D1439" s="5" t="s">
        <v>2069</v>
      </c>
      <c r="E1439" s="5" t="s">
        <v>49</v>
      </c>
      <c r="F1439" s="5" t="s">
        <v>14</v>
      </c>
      <c r="G1439" s="5" t="s">
        <v>15</v>
      </c>
      <c r="H1439" s="5" t="s">
        <v>16</v>
      </c>
    </row>
    <row r="1440" spans="1:8">
      <c r="A1440" s="5" t="s">
        <v>5706</v>
      </c>
      <c r="B1440" s="5" t="s">
        <v>5707</v>
      </c>
      <c r="C1440" s="5" t="s">
        <v>5708</v>
      </c>
      <c r="D1440" s="5" t="s">
        <v>5709</v>
      </c>
      <c r="E1440" s="5" t="s">
        <v>49</v>
      </c>
      <c r="F1440" s="5" t="s">
        <v>14</v>
      </c>
      <c r="G1440" s="5" t="s">
        <v>15</v>
      </c>
      <c r="H1440" s="5" t="s">
        <v>16</v>
      </c>
    </row>
    <row r="1441" spans="1:8">
      <c r="A1441" s="5" t="s">
        <v>5710</v>
      </c>
      <c r="B1441" s="5" t="s">
        <v>5711</v>
      </c>
      <c r="C1441" s="5" t="s">
        <v>5712</v>
      </c>
      <c r="D1441" s="5" t="s">
        <v>5713</v>
      </c>
      <c r="E1441" s="5" t="s">
        <v>31</v>
      </c>
      <c r="F1441" s="5" t="s">
        <v>14</v>
      </c>
      <c r="G1441" s="5" t="s">
        <v>15</v>
      </c>
      <c r="H1441" s="5" t="s">
        <v>16</v>
      </c>
    </row>
    <row r="1442" spans="1:8">
      <c r="A1442" s="5" t="s">
        <v>5714</v>
      </c>
      <c r="B1442" s="5" t="s">
        <v>5715</v>
      </c>
      <c r="C1442" s="5" t="s">
        <v>5716</v>
      </c>
      <c r="D1442" s="5" t="s">
        <v>3669</v>
      </c>
      <c r="E1442" s="5" t="s">
        <v>31</v>
      </c>
      <c r="F1442" s="5" t="s">
        <v>14</v>
      </c>
      <c r="G1442" s="5" t="s">
        <v>15</v>
      </c>
      <c r="H1442" s="5" t="s">
        <v>16</v>
      </c>
    </row>
    <row r="1443" spans="1:8">
      <c r="A1443" s="5" t="s">
        <v>5717</v>
      </c>
      <c r="B1443" s="5" t="s">
        <v>5718</v>
      </c>
      <c r="C1443" s="5" t="s">
        <v>5719</v>
      </c>
      <c r="D1443" s="5" t="s">
        <v>5720</v>
      </c>
      <c r="E1443" s="5" t="s">
        <v>31</v>
      </c>
      <c r="F1443" s="5" t="s">
        <v>14</v>
      </c>
      <c r="G1443" s="5" t="s">
        <v>15</v>
      </c>
      <c r="H1443" s="5" t="s">
        <v>16</v>
      </c>
    </row>
    <row r="1444" spans="1:8">
      <c r="A1444" s="5" t="s">
        <v>5721</v>
      </c>
      <c r="B1444" s="5" t="s">
        <v>5722</v>
      </c>
      <c r="C1444" s="5" t="s">
        <v>5723</v>
      </c>
      <c r="D1444" s="5" t="s">
        <v>5724</v>
      </c>
      <c r="E1444" s="5" t="s">
        <v>31</v>
      </c>
      <c r="F1444" s="5" t="s">
        <v>14</v>
      </c>
      <c r="G1444" s="5" t="s">
        <v>15</v>
      </c>
      <c r="H1444" s="5" t="s">
        <v>16</v>
      </c>
    </row>
    <row r="1445" spans="1:8">
      <c r="A1445" s="5" t="s">
        <v>5725</v>
      </c>
      <c r="B1445" s="5" t="s">
        <v>5726</v>
      </c>
      <c r="C1445" s="5" t="s">
        <v>5727</v>
      </c>
      <c r="D1445" s="5" t="s">
        <v>1054</v>
      </c>
      <c r="E1445" s="5" t="s">
        <v>31</v>
      </c>
      <c r="F1445" s="5" t="s">
        <v>14</v>
      </c>
      <c r="G1445" s="5" t="s">
        <v>15</v>
      </c>
      <c r="H1445" s="5" t="s">
        <v>16</v>
      </c>
    </row>
    <row r="1446" spans="1:8">
      <c r="A1446" s="5" t="s">
        <v>5728</v>
      </c>
      <c r="B1446" s="5" t="s">
        <v>5729</v>
      </c>
      <c r="C1446" s="5" t="s">
        <v>5730</v>
      </c>
      <c r="D1446" s="5" t="s">
        <v>5731</v>
      </c>
      <c r="E1446" s="5" t="s">
        <v>31</v>
      </c>
      <c r="F1446" s="5" t="s">
        <v>14</v>
      </c>
      <c r="G1446" s="5" t="s">
        <v>15</v>
      </c>
      <c r="H1446" s="5" t="s">
        <v>16</v>
      </c>
    </row>
    <row r="1447" spans="1:8">
      <c r="A1447" s="5" t="s">
        <v>5732</v>
      </c>
      <c r="B1447" s="5" t="s">
        <v>5733</v>
      </c>
      <c r="C1447" s="5" t="s">
        <v>5734</v>
      </c>
      <c r="D1447" s="5" t="s">
        <v>5735</v>
      </c>
      <c r="E1447" s="5" t="s">
        <v>31</v>
      </c>
      <c r="F1447" s="5" t="s">
        <v>14</v>
      </c>
      <c r="G1447" s="5" t="s">
        <v>15</v>
      </c>
      <c r="H1447" s="5" t="s">
        <v>16</v>
      </c>
    </row>
    <row r="1448" spans="1:8">
      <c r="A1448" s="5" t="s">
        <v>5736</v>
      </c>
      <c r="B1448" s="5" t="s">
        <v>5737</v>
      </c>
      <c r="C1448" s="5" t="s">
        <v>5738</v>
      </c>
      <c r="D1448" s="5" t="s">
        <v>5739</v>
      </c>
      <c r="E1448" s="5" t="s">
        <v>58</v>
      </c>
      <c r="F1448" s="5" t="s">
        <v>14</v>
      </c>
      <c r="G1448" s="5" t="s">
        <v>15</v>
      </c>
      <c r="H1448" s="5" t="s">
        <v>16</v>
      </c>
    </row>
    <row r="1449" spans="1:8">
      <c r="A1449" s="5" t="s">
        <v>5740</v>
      </c>
      <c r="B1449" s="5" t="s">
        <v>5741</v>
      </c>
      <c r="C1449" s="5" t="s">
        <v>5742</v>
      </c>
      <c r="D1449" s="5" t="s">
        <v>5743</v>
      </c>
      <c r="E1449" s="5" t="s">
        <v>31</v>
      </c>
      <c r="F1449" s="5" t="s">
        <v>14</v>
      </c>
      <c r="G1449" s="5" t="s">
        <v>15</v>
      </c>
      <c r="H1449" s="5" t="s">
        <v>16</v>
      </c>
    </row>
    <row r="1450" spans="1:8">
      <c r="A1450" s="5" t="s">
        <v>5744</v>
      </c>
      <c r="B1450" s="5" t="s">
        <v>5745</v>
      </c>
      <c r="C1450" s="5" t="s">
        <v>5746</v>
      </c>
      <c r="D1450" s="5" t="s">
        <v>5747</v>
      </c>
      <c r="E1450" s="5" t="s">
        <v>21</v>
      </c>
      <c r="F1450" s="5" t="s">
        <v>14</v>
      </c>
      <c r="G1450" s="5" t="s">
        <v>15</v>
      </c>
      <c r="H1450" s="5" t="s">
        <v>16</v>
      </c>
    </row>
    <row r="1451" spans="1:8">
      <c r="A1451" s="5" t="s">
        <v>5748</v>
      </c>
      <c r="B1451" s="5" t="s">
        <v>5749</v>
      </c>
      <c r="C1451" s="5" t="s">
        <v>5750</v>
      </c>
      <c r="D1451" s="5" t="s">
        <v>2868</v>
      </c>
      <c r="E1451" s="5" t="s">
        <v>31</v>
      </c>
      <c r="F1451" s="5" t="s">
        <v>14</v>
      </c>
      <c r="G1451" s="5" t="s">
        <v>15</v>
      </c>
      <c r="H1451" s="5" t="s">
        <v>16</v>
      </c>
    </row>
    <row r="1452" spans="1:8">
      <c r="A1452" s="5" t="s">
        <v>5751</v>
      </c>
      <c r="B1452" s="5" t="s">
        <v>5752</v>
      </c>
      <c r="C1452" s="5" t="s">
        <v>5753</v>
      </c>
      <c r="D1452" s="5" t="s">
        <v>5754</v>
      </c>
      <c r="E1452" s="5" t="s">
        <v>31</v>
      </c>
      <c r="F1452" s="5" t="s">
        <v>14</v>
      </c>
      <c r="G1452" s="5" t="s">
        <v>15</v>
      </c>
      <c r="H1452" s="5" t="s">
        <v>16</v>
      </c>
    </row>
    <row r="1453" spans="1:8">
      <c r="A1453" s="5" t="s">
        <v>5755</v>
      </c>
      <c r="B1453" s="5" t="s">
        <v>5756</v>
      </c>
      <c r="C1453" s="5" t="s">
        <v>5757</v>
      </c>
      <c r="D1453" s="5" t="s">
        <v>5758</v>
      </c>
      <c r="E1453" s="5" t="s">
        <v>49</v>
      </c>
      <c r="F1453" s="5" t="s">
        <v>14</v>
      </c>
      <c r="G1453" s="5" t="s">
        <v>15</v>
      </c>
      <c r="H1453" s="5" t="s">
        <v>16</v>
      </c>
    </row>
    <row r="1454" spans="1:8">
      <c r="A1454" s="5" t="s">
        <v>5759</v>
      </c>
      <c r="B1454" s="5" t="s">
        <v>5760</v>
      </c>
      <c r="C1454" s="5" t="s">
        <v>5761</v>
      </c>
      <c r="D1454" s="5" t="s">
        <v>5762</v>
      </c>
      <c r="E1454" s="5" t="s">
        <v>49</v>
      </c>
      <c r="F1454" s="5" t="s">
        <v>14</v>
      </c>
      <c r="G1454" s="5" t="s">
        <v>15</v>
      </c>
      <c r="H1454" s="5" t="s">
        <v>16</v>
      </c>
    </row>
    <row r="1455" spans="1:8">
      <c r="A1455" s="5" t="s">
        <v>5763</v>
      </c>
      <c r="B1455" s="5" t="s">
        <v>5764</v>
      </c>
      <c r="C1455" s="5" t="s">
        <v>5765</v>
      </c>
      <c r="D1455" s="5" t="s">
        <v>5766</v>
      </c>
      <c r="E1455" s="5" t="s">
        <v>49</v>
      </c>
      <c r="F1455" s="5" t="s">
        <v>14</v>
      </c>
      <c r="G1455" s="5" t="s">
        <v>15</v>
      </c>
      <c r="H1455" s="5" t="s">
        <v>16</v>
      </c>
    </row>
    <row r="1456" spans="1:8">
      <c r="A1456" s="5" t="s">
        <v>5767</v>
      </c>
      <c r="B1456" s="5" t="s">
        <v>5768</v>
      </c>
      <c r="C1456" s="5" t="s">
        <v>5769</v>
      </c>
      <c r="D1456" s="5" t="s">
        <v>5770</v>
      </c>
      <c r="E1456" s="5" t="s">
        <v>153</v>
      </c>
      <c r="F1456" s="5" t="s">
        <v>14</v>
      </c>
      <c r="G1456" s="5" t="s">
        <v>15</v>
      </c>
      <c r="H1456" s="5" t="s">
        <v>16</v>
      </c>
    </row>
    <row r="1457" spans="1:8">
      <c r="A1457" s="5" t="s">
        <v>5771</v>
      </c>
      <c r="B1457" s="5" t="s">
        <v>5772</v>
      </c>
      <c r="C1457" s="5" t="s">
        <v>5773</v>
      </c>
      <c r="D1457" s="5" t="s">
        <v>5774</v>
      </c>
      <c r="E1457" s="5" t="s">
        <v>58</v>
      </c>
      <c r="F1457" s="5" t="s">
        <v>14</v>
      </c>
      <c r="G1457" s="5" t="s">
        <v>15</v>
      </c>
      <c r="H1457" s="5" t="s">
        <v>16</v>
      </c>
    </row>
    <row r="1458" spans="1:8">
      <c r="A1458" s="5" t="s">
        <v>5775</v>
      </c>
      <c r="B1458" s="5" t="s">
        <v>5776</v>
      </c>
      <c r="C1458" s="5" t="s">
        <v>5777</v>
      </c>
      <c r="D1458" s="5" t="s">
        <v>5778</v>
      </c>
      <c r="E1458" s="5" t="s">
        <v>36</v>
      </c>
      <c r="F1458" s="5" t="s">
        <v>14</v>
      </c>
      <c r="G1458" s="5" t="s">
        <v>15</v>
      </c>
      <c r="H1458" s="5" t="s">
        <v>16</v>
      </c>
    </row>
    <row r="1459" spans="1:8">
      <c r="A1459" s="5" t="s">
        <v>5779</v>
      </c>
      <c r="B1459" s="5" t="s">
        <v>5780</v>
      </c>
      <c r="C1459" s="5" t="s">
        <v>5781</v>
      </c>
      <c r="D1459" s="5" t="s">
        <v>5782</v>
      </c>
      <c r="E1459" s="5" t="s">
        <v>153</v>
      </c>
      <c r="F1459" s="5" t="s">
        <v>14</v>
      </c>
      <c r="G1459" s="5" t="s">
        <v>15</v>
      </c>
      <c r="H1459" s="5" t="s">
        <v>16</v>
      </c>
    </row>
    <row r="1460" spans="1:8">
      <c r="A1460" s="5" t="s">
        <v>5783</v>
      </c>
      <c r="B1460" s="5" t="s">
        <v>5784</v>
      </c>
      <c r="C1460" s="5" t="s">
        <v>5785</v>
      </c>
      <c r="D1460" s="5" t="s">
        <v>5786</v>
      </c>
      <c r="E1460" s="5" t="s">
        <v>26</v>
      </c>
      <c r="F1460" s="5" t="s">
        <v>14</v>
      </c>
      <c r="G1460" s="5" t="s">
        <v>15</v>
      </c>
      <c r="H1460" s="5" t="s">
        <v>16</v>
      </c>
    </row>
    <row r="1461" spans="1:8">
      <c r="A1461" s="5" t="s">
        <v>5787</v>
      </c>
      <c r="B1461" s="5" t="s">
        <v>5788</v>
      </c>
      <c r="C1461" s="5" t="s">
        <v>5789</v>
      </c>
      <c r="D1461" s="5" t="s">
        <v>5790</v>
      </c>
      <c r="E1461" s="5" t="s">
        <v>49</v>
      </c>
      <c r="F1461" s="5" t="s">
        <v>14</v>
      </c>
      <c r="G1461" s="5" t="s">
        <v>15</v>
      </c>
      <c r="H1461" s="5" t="s">
        <v>16</v>
      </c>
    </row>
    <row r="1462" spans="1:8">
      <c r="A1462" s="5" t="s">
        <v>5791</v>
      </c>
      <c r="B1462" s="5" t="s">
        <v>5792</v>
      </c>
      <c r="C1462" s="5" t="s">
        <v>5793</v>
      </c>
      <c r="D1462" s="5" t="s">
        <v>5794</v>
      </c>
      <c r="E1462" s="5" t="s">
        <v>49</v>
      </c>
      <c r="F1462" s="5" t="s">
        <v>14</v>
      </c>
      <c r="G1462" s="5" t="s">
        <v>15</v>
      </c>
      <c r="H1462" s="5" t="s">
        <v>16</v>
      </c>
    </row>
    <row r="1463" spans="1:8">
      <c r="A1463" s="5" t="s">
        <v>5795</v>
      </c>
      <c r="B1463" s="5" t="s">
        <v>5796</v>
      </c>
      <c r="C1463" s="5" t="s">
        <v>5797</v>
      </c>
      <c r="D1463" s="5" t="s">
        <v>5798</v>
      </c>
      <c r="E1463" s="5" t="s">
        <v>49</v>
      </c>
      <c r="F1463" s="5" t="s">
        <v>14</v>
      </c>
      <c r="G1463" s="5" t="s">
        <v>15</v>
      </c>
      <c r="H1463" s="5" t="s">
        <v>16</v>
      </c>
    </row>
    <row r="1464" spans="1:8">
      <c r="A1464" s="5" t="s">
        <v>5799</v>
      </c>
      <c r="B1464" s="5" t="s">
        <v>5800</v>
      </c>
      <c r="C1464" s="5" t="s">
        <v>5801</v>
      </c>
      <c r="D1464" s="5" t="s">
        <v>5802</v>
      </c>
      <c r="E1464" s="5" t="s">
        <v>31</v>
      </c>
      <c r="F1464" s="5" t="s">
        <v>14</v>
      </c>
      <c r="G1464" s="5" t="s">
        <v>15</v>
      </c>
      <c r="H1464" s="5" t="s">
        <v>16</v>
      </c>
    </row>
    <row r="1465" spans="1:8">
      <c r="A1465" s="5" t="s">
        <v>5803</v>
      </c>
      <c r="B1465" s="5" t="s">
        <v>5804</v>
      </c>
      <c r="C1465" s="5" t="s">
        <v>5805</v>
      </c>
      <c r="D1465" s="5" t="s">
        <v>5806</v>
      </c>
      <c r="E1465" s="5" t="s">
        <v>31</v>
      </c>
      <c r="F1465" s="5" t="s">
        <v>14</v>
      </c>
      <c r="G1465" s="5" t="s">
        <v>15</v>
      </c>
      <c r="H1465" s="5" t="s">
        <v>16</v>
      </c>
    </row>
    <row r="1466" spans="1:8">
      <c r="A1466" s="5" t="s">
        <v>5807</v>
      </c>
      <c r="B1466" s="5" t="s">
        <v>5808</v>
      </c>
      <c r="C1466" s="5" t="s">
        <v>5809</v>
      </c>
      <c r="D1466" s="5" t="s">
        <v>5810</v>
      </c>
      <c r="E1466" s="5" t="s">
        <v>49</v>
      </c>
      <c r="F1466" s="5" t="s">
        <v>14</v>
      </c>
      <c r="G1466" s="5" t="s">
        <v>15</v>
      </c>
      <c r="H1466" s="5" t="s">
        <v>16</v>
      </c>
    </row>
    <row r="1467" spans="1:8">
      <c r="A1467" s="5" t="s">
        <v>5811</v>
      </c>
      <c r="B1467" s="5" t="s">
        <v>5812</v>
      </c>
      <c r="C1467" s="5" t="s">
        <v>5813</v>
      </c>
      <c r="D1467" s="5" t="s">
        <v>5814</v>
      </c>
      <c r="E1467" s="5" t="s">
        <v>49</v>
      </c>
      <c r="F1467" s="5" t="s">
        <v>14</v>
      </c>
      <c r="G1467" s="5" t="s">
        <v>15</v>
      </c>
      <c r="H1467" s="5" t="s">
        <v>16</v>
      </c>
    </row>
    <row r="1468" spans="1:8">
      <c r="A1468" s="5" t="s">
        <v>5815</v>
      </c>
      <c r="B1468" s="5" t="s">
        <v>5816</v>
      </c>
      <c r="C1468" s="5" t="s">
        <v>5817</v>
      </c>
      <c r="D1468" s="5" t="s">
        <v>3171</v>
      </c>
      <c r="E1468" s="5" t="s">
        <v>26</v>
      </c>
      <c r="F1468" s="5" t="s">
        <v>14</v>
      </c>
      <c r="G1468" s="5" t="s">
        <v>15</v>
      </c>
      <c r="H1468" s="5" t="s">
        <v>16</v>
      </c>
    </row>
    <row r="1469" spans="1:8">
      <c r="A1469" s="5" t="s">
        <v>5818</v>
      </c>
      <c r="B1469" s="5" t="s">
        <v>5819</v>
      </c>
      <c r="C1469" s="5" t="s">
        <v>5820</v>
      </c>
      <c r="D1469" s="5" t="s">
        <v>5821</v>
      </c>
      <c r="E1469" s="5" t="s">
        <v>49</v>
      </c>
      <c r="F1469" s="5" t="s">
        <v>14</v>
      </c>
      <c r="G1469" s="5" t="s">
        <v>15</v>
      </c>
      <c r="H1469" s="5" t="s">
        <v>16</v>
      </c>
    </row>
    <row r="1470" spans="1:8">
      <c r="A1470" s="5" t="s">
        <v>5822</v>
      </c>
      <c r="B1470" s="5" t="s">
        <v>5823</v>
      </c>
      <c r="C1470" s="5" t="s">
        <v>5824</v>
      </c>
      <c r="D1470" s="5" t="s">
        <v>5825</v>
      </c>
      <c r="E1470" s="5" t="s">
        <v>49</v>
      </c>
      <c r="F1470" s="5" t="s">
        <v>14</v>
      </c>
      <c r="G1470" s="5" t="s">
        <v>15</v>
      </c>
      <c r="H1470" s="5" t="s">
        <v>16</v>
      </c>
    </row>
    <row r="1471" spans="1:8">
      <c r="A1471" s="5" t="s">
        <v>5826</v>
      </c>
      <c r="B1471" s="5" t="s">
        <v>5827</v>
      </c>
      <c r="C1471" s="5" t="s">
        <v>5828</v>
      </c>
      <c r="D1471" s="5" t="s">
        <v>5829</v>
      </c>
      <c r="E1471" s="5" t="s">
        <v>153</v>
      </c>
      <c r="F1471" s="5" t="s">
        <v>14</v>
      </c>
      <c r="G1471" s="5" t="s">
        <v>15</v>
      </c>
      <c r="H1471" s="5" t="s">
        <v>16</v>
      </c>
    </row>
    <row r="1472" spans="1:8">
      <c r="A1472" s="5" t="s">
        <v>5830</v>
      </c>
      <c r="B1472" s="5" t="s">
        <v>5831</v>
      </c>
      <c r="C1472" s="5" t="s">
        <v>5832</v>
      </c>
      <c r="D1472" s="5" t="s">
        <v>5833</v>
      </c>
      <c r="E1472" s="5" t="s">
        <v>31</v>
      </c>
      <c r="F1472" s="5" t="s">
        <v>14</v>
      </c>
      <c r="G1472" s="5" t="s">
        <v>15</v>
      </c>
      <c r="H1472" s="5" t="s">
        <v>16</v>
      </c>
    </row>
    <row r="1473" spans="1:8">
      <c r="A1473" s="5" t="s">
        <v>5834</v>
      </c>
      <c r="B1473" s="5" t="s">
        <v>5835</v>
      </c>
      <c r="C1473" s="5" t="s">
        <v>5836</v>
      </c>
      <c r="D1473" s="5" t="s">
        <v>5837</v>
      </c>
      <c r="E1473" s="5" t="s">
        <v>31</v>
      </c>
      <c r="F1473" s="5" t="s">
        <v>14</v>
      </c>
      <c r="G1473" s="5" t="s">
        <v>15</v>
      </c>
      <c r="H1473" s="5" t="s">
        <v>16</v>
      </c>
    </row>
    <row r="1474" spans="1:8">
      <c r="A1474" s="5" t="s">
        <v>5838</v>
      </c>
      <c r="B1474" s="5" t="s">
        <v>5839</v>
      </c>
      <c r="C1474" s="5" t="s">
        <v>5840</v>
      </c>
      <c r="D1474" s="5" t="s">
        <v>5841</v>
      </c>
      <c r="E1474" s="5" t="s">
        <v>58</v>
      </c>
      <c r="F1474" s="5" t="s">
        <v>14</v>
      </c>
      <c r="G1474" s="5" t="s">
        <v>15</v>
      </c>
      <c r="H1474" s="5" t="s">
        <v>16</v>
      </c>
    </row>
    <row r="1475" spans="1:8">
      <c r="A1475" s="5" t="s">
        <v>5842</v>
      </c>
      <c r="B1475" s="5" t="s">
        <v>5843</v>
      </c>
      <c r="C1475" s="5" t="s">
        <v>5844</v>
      </c>
      <c r="D1475" s="5" t="s">
        <v>5845</v>
      </c>
      <c r="E1475" s="5" t="s">
        <v>49</v>
      </c>
      <c r="F1475" s="5" t="s">
        <v>14</v>
      </c>
      <c r="G1475" s="5" t="s">
        <v>15</v>
      </c>
      <c r="H1475" s="5" t="s">
        <v>16</v>
      </c>
    </row>
    <row r="1476" spans="1:8">
      <c r="A1476" s="5" t="s">
        <v>5846</v>
      </c>
      <c r="B1476" s="5" t="s">
        <v>5847</v>
      </c>
      <c r="C1476" s="5" t="s">
        <v>5848</v>
      </c>
      <c r="D1476" s="5" t="s">
        <v>5849</v>
      </c>
      <c r="E1476" s="5" t="s">
        <v>153</v>
      </c>
      <c r="F1476" s="5" t="s">
        <v>14</v>
      </c>
      <c r="G1476" s="5" t="s">
        <v>15</v>
      </c>
      <c r="H1476" s="5" t="s">
        <v>16</v>
      </c>
    </row>
    <row r="1477" spans="1:8">
      <c r="A1477" s="5" t="s">
        <v>5850</v>
      </c>
      <c r="B1477" s="5" t="s">
        <v>5851</v>
      </c>
      <c r="C1477" s="5" t="s">
        <v>5852</v>
      </c>
      <c r="D1477" s="5" t="s">
        <v>5853</v>
      </c>
      <c r="E1477" s="5" t="s">
        <v>49</v>
      </c>
      <c r="F1477" s="5" t="s">
        <v>14</v>
      </c>
      <c r="G1477" s="5" t="s">
        <v>15</v>
      </c>
      <c r="H1477" s="5" t="s">
        <v>16</v>
      </c>
    </row>
    <row r="1478" spans="1:8">
      <c r="A1478" s="5" t="s">
        <v>5854</v>
      </c>
      <c r="B1478" s="5" t="s">
        <v>5855</v>
      </c>
      <c r="C1478" s="5" t="s">
        <v>5856</v>
      </c>
      <c r="D1478" s="5" t="s">
        <v>5857</v>
      </c>
      <c r="E1478" s="5" t="s">
        <v>49</v>
      </c>
      <c r="F1478" s="5" t="s">
        <v>14</v>
      </c>
      <c r="G1478" s="5" t="s">
        <v>15</v>
      </c>
      <c r="H1478" s="5" t="s">
        <v>16</v>
      </c>
    </row>
    <row r="1479" spans="1:8">
      <c r="A1479" s="5" t="s">
        <v>5858</v>
      </c>
      <c r="B1479" s="5" t="s">
        <v>5859</v>
      </c>
      <c r="C1479" s="5" t="s">
        <v>5860</v>
      </c>
      <c r="D1479" s="5" t="s">
        <v>5861</v>
      </c>
      <c r="E1479" s="5" t="s">
        <v>49</v>
      </c>
      <c r="F1479" s="5" t="s">
        <v>14</v>
      </c>
      <c r="G1479" s="5" t="s">
        <v>15</v>
      </c>
      <c r="H1479" s="5" t="s">
        <v>16</v>
      </c>
    </row>
    <row r="1480" spans="1:8">
      <c r="A1480" s="5" t="s">
        <v>5862</v>
      </c>
      <c r="B1480" s="5" t="s">
        <v>5863</v>
      </c>
      <c r="C1480" s="5" t="s">
        <v>5864</v>
      </c>
      <c r="D1480" s="5" t="s">
        <v>5865</v>
      </c>
      <c r="E1480" s="5" t="s">
        <v>36</v>
      </c>
      <c r="F1480" s="5" t="s">
        <v>14</v>
      </c>
      <c r="G1480" s="5" t="s">
        <v>15</v>
      </c>
      <c r="H1480" s="5" t="s">
        <v>16</v>
      </c>
    </row>
    <row r="1481" spans="1:8">
      <c r="A1481" s="5" t="s">
        <v>5866</v>
      </c>
      <c r="B1481" s="5" t="s">
        <v>5867</v>
      </c>
      <c r="C1481" s="5" t="s">
        <v>5868</v>
      </c>
      <c r="D1481" s="5" t="s">
        <v>5869</v>
      </c>
      <c r="E1481" s="5" t="s">
        <v>31</v>
      </c>
      <c r="F1481" s="5" t="s">
        <v>14</v>
      </c>
      <c r="G1481" s="5" t="s">
        <v>15</v>
      </c>
      <c r="H1481" s="5" t="s">
        <v>16</v>
      </c>
    </row>
    <row r="1482" spans="1:8">
      <c r="A1482" s="5" t="s">
        <v>5870</v>
      </c>
      <c r="B1482" s="5" t="s">
        <v>5871</v>
      </c>
      <c r="C1482" s="5" t="s">
        <v>5872</v>
      </c>
      <c r="D1482" s="5" t="s">
        <v>5873</v>
      </c>
      <c r="E1482" s="5" t="s">
        <v>49</v>
      </c>
      <c r="F1482" s="5" t="s">
        <v>14</v>
      </c>
      <c r="G1482" s="5" t="s">
        <v>15</v>
      </c>
      <c r="H1482" s="5" t="s">
        <v>16</v>
      </c>
    </row>
    <row r="1483" spans="1:8">
      <c r="A1483" s="5" t="s">
        <v>5874</v>
      </c>
      <c r="B1483" s="5" t="s">
        <v>5875</v>
      </c>
      <c r="C1483" s="5" t="s">
        <v>5876</v>
      </c>
      <c r="D1483" s="5" t="s">
        <v>5877</v>
      </c>
      <c r="E1483" s="5" t="s">
        <v>49</v>
      </c>
      <c r="F1483" s="5" t="s">
        <v>14</v>
      </c>
      <c r="G1483" s="5" t="s">
        <v>15</v>
      </c>
      <c r="H1483" s="5" t="s">
        <v>16</v>
      </c>
    </row>
    <row r="1484" spans="1:8">
      <c r="A1484" s="5" t="s">
        <v>5878</v>
      </c>
      <c r="B1484" s="5" t="s">
        <v>5879</v>
      </c>
      <c r="C1484" s="5" t="s">
        <v>5880</v>
      </c>
      <c r="D1484" s="5" t="s">
        <v>5881</v>
      </c>
      <c r="E1484" s="5" t="s">
        <v>31</v>
      </c>
      <c r="F1484" s="5" t="s">
        <v>14</v>
      </c>
      <c r="G1484" s="5" t="s">
        <v>15</v>
      </c>
      <c r="H1484" s="5" t="s">
        <v>16</v>
      </c>
    </row>
    <row r="1485" spans="1:8">
      <c r="A1485" s="5" t="s">
        <v>5882</v>
      </c>
      <c r="B1485" s="5" t="s">
        <v>5883</v>
      </c>
      <c r="C1485" s="5" t="s">
        <v>5884</v>
      </c>
      <c r="D1485" s="5" t="s">
        <v>5885</v>
      </c>
      <c r="E1485" s="5" t="s">
        <v>49</v>
      </c>
      <c r="F1485" s="5" t="s">
        <v>14</v>
      </c>
      <c r="G1485" s="5" t="s">
        <v>15</v>
      </c>
      <c r="H1485" s="5" t="s">
        <v>16</v>
      </c>
    </row>
    <row r="1486" spans="1:8">
      <c r="A1486" s="5" t="s">
        <v>5886</v>
      </c>
      <c r="B1486" s="5" t="s">
        <v>5887</v>
      </c>
      <c r="C1486" s="5" t="s">
        <v>5888</v>
      </c>
      <c r="D1486" s="5" t="s">
        <v>5889</v>
      </c>
      <c r="E1486" s="5" t="s">
        <v>49</v>
      </c>
      <c r="F1486" s="5" t="s">
        <v>14</v>
      </c>
      <c r="G1486" s="5" t="s">
        <v>15</v>
      </c>
      <c r="H1486" s="5" t="s">
        <v>16</v>
      </c>
    </row>
    <row r="1487" spans="1:8">
      <c r="A1487" s="5" t="s">
        <v>5890</v>
      </c>
      <c r="B1487" s="5" t="s">
        <v>5891</v>
      </c>
      <c r="C1487" s="5" t="s">
        <v>5892</v>
      </c>
      <c r="D1487" s="5" t="s">
        <v>627</v>
      </c>
      <c r="E1487" s="5" t="s">
        <v>31</v>
      </c>
      <c r="F1487" s="5" t="s">
        <v>14</v>
      </c>
      <c r="G1487" s="5" t="s">
        <v>15</v>
      </c>
      <c r="H1487" s="5" t="s">
        <v>16</v>
      </c>
    </row>
    <row r="1488" spans="1:8">
      <c r="A1488" s="5" t="s">
        <v>5893</v>
      </c>
      <c r="B1488" s="5" t="s">
        <v>5894</v>
      </c>
      <c r="C1488" s="5" t="s">
        <v>5895</v>
      </c>
      <c r="D1488" s="5" t="s">
        <v>5896</v>
      </c>
      <c r="E1488" s="5" t="s">
        <v>58</v>
      </c>
      <c r="F1488" s="5" t="s">
        <v>14</v>
      </c>
      <c r="G1488" s="5" t="s">
        <v>15</v>
      </c>
      <c r="H1488" s="5" t="s">
        <v>16</v>
      </c>
    </row>
    <row r="1489" spans="1:8">
      <c r="A1489" s="5" t="s">
        <v>5897</v>
      </c>
      <c r="B1489" s="5" t="s">
        <v>5898</v>
      </c>
      <c r="C1489" s="5" t="s">
        <v>5899</v>
      </c>
      <c r="D1489" s="5" t="s">
        <v>5900</v>
      </c>
      <c r="E1489" s="5" t="s">
        <v>31</v>
      </c>
      <c r="F1489" s="5" t="s">
        <v>14</v>
      </c>
      <c r="G1489" s="5" t="s">
        <v>15</v>
      </c>
      <c r="H1489" s="5" t="s">
        <v>16</v>
      </c>
    </row>
    <row r="1490" spans="1:8">
      <c r="A1490" s="5" t="s">
        <v>5901</v>
      </c>
      <c r="B1490" s="5" t="s">
        <v>5902</v>
      </c>
      <c r="C1490" s="5" t="s">
        <v>5903</v>
      </c>
      <c r="D1490" s="5" t="s">
        <v>5904</v>
      </c>
      <c r="E1490" s="5" t="s">
        <v>31</v>
      </c>
      <c r="F1490" s="5" t="s">
        <v>14</v>
      </c>
      <c r="G1490" s="5" t="s">
        <v>15</v>
      </c>
      <c r="H1490" s="5" t="s">
        <v>16</v>
      </c>
    </row>
    <row r="1491" spans="1:8">
      <c r="A1491" s="5" t="s">
        <v>5905</v>
      </c>
      <c r="B1491" s="5" t="s">
        <v>5906</v>
      </c>
      <c r="C1491" s="5" t="s">
        <v>5907</v>
      </c>
      <c r="D1491" s="5" t="s">
        <v>5908</v>
      </c>
      <c r="E1491" s="5" t="s">
        <v>31</v>
      </c>
      <c r="F1491" s="5" t="s">
        <v>14</v>
      </c>
      <c r="G1491" s="5" t="s">
        <v>15</v>
      </c>
      <c r="H1491" s="5" t="s">
        <v>16</v>
      </c>
    </row>
    <row r="1492" spans="1:8">
      <c r="A1492" s="5" t="s">
        <v>5909</v>
      </c>
      <c r="B1492" s="5" t="s">
        <v>5910</v>
      </c>
      <c r="C1492" s="5" t="s">
        <v>5911</v>
      </c>
      <c r="D1492" s="5" t="s">
        <v>5912</v>
      </c>
      <c r="E1492" s="5" t="s">
        <v>49</v>
      </c>
      <c r="F1492" s="5" t="s">
        <v>14</v>
      </c>
      <c r="G1492" s="5" t="s">
        <v>15</v>
      </c>
      <c r="H1492" s="5" t="s">
        <v>16</v>
      </c>
    </row>
    <row r="1493" spans="1:8">
      <c r="A1493" s="5" t="s">
        <v>5913</v>
      </c>
      <c r="B1493" s="5" t="s">
        <v>5914</v>
      </c>
      <c r="C1493" s="5" t="s">
        <v>5915</v>
      </c>
      <c r="D1493" s="5" t="s">
        <v>5916</v>
      </c>
      <c r="E1493" s="5" t="s">
        <v>153</v>
      </c>
      <c r="F1493" s="5" t="s">
        <v>14</v>
      </c>
      <c r="G1493" s="5" t="s">
        <v>15</v>
      </c>
      <c r="H1493" s="5" t="s">
        <v>16</v>
      </c>
    </row>
    <row r="1494" spans="1:8">
      <c r="A1494" s="5" t="s">
        <v>5917</v>
      </c>
      <c r="B1494" s="5" t="s">
        <v>5918</v>
      </c>
      <c r="C1494" s="5" t="s">
        <v>5919</v>
      </c>
      <c r="D1494" s="5" t="s">
        <v>5920</v>
      </c>
      <c r="E1494" s="5" t="s">
        <v>58</v>
      </c>
      <c r="F1494" s="5" t="s">
        <v>14</v>
      </c>
      <c r="G1494" s="5" t="s">
        <v>15</v>
      </c>
      <c r="H1494" s="5" t="s">
        <v>16</v>
      </c>
    </row>
    <row r="1495" spans="1:8">
      <c r="A1495" s="5" t="s">
        <v>5921</v>
      </c>
      <c r="B1495" s="5" t="s">
        <v>5922</v>
      </c>
      <c r="C1495" s="5" t="s">
        <v>5923</v>
      </c>
      <c r="D1495" s="5" t="s">
        <v>5924</v>
      </c>
      <c r="E1495" s="5" t="s">
        <v>58</v>
      </c>
      <c r="F1495" s="5" t="s">
        <v>14</v>
      </c>
      <c r="G1495" s="5" t="s">
        <v>15</v>
      </c>
      <c r="H1495" s="5" t="s">
        <v>16</v>
      </c>
    </row>
    <row r="1496" spans="1:8">
      <c r="A1496" s="5" t="s">
        <v>5925</v>
      </c>
      <c r="B1496" s="5" t="s">
        <v>5926</v>
      </c>
      <c r="C1496" s="5" t="s">
        <v>5927</v>
      </c>
      <c r="D1496" s="5" t="s">
        <v>5928</v>
      </c>
      <c r="E1496" s="5" t="s">
        <v>49</v>
      </c>
      <c r="F1496" s="5" t="s">
        <v>14</v>
      </c>
      <c r="G1496" s="5" t="s">
        <v>15</v>
      </c>
      <c r="H1496" s="5" t="s">
        <v>16</v>
      </c>
    </row>
    <row r="1497" spans="1:8">
      <c r="A1497" s="5" t="s">
        <v>5929</v>
      </c>
      <c r="B1497" s="5" t="s">
        <v>5930</v>
      </c>
      <c r="C1497" s="5" t="s">
        <v>5931</v>
      </c>
      <c r="D1497" s="5" t="s">
        <v>4366</v>
      </c>
      <c r="E1497" s="5" t="s">
        <v>58</v>
      </c>
      <c r="F1497" s="5" t="s">
        <v>14</v>
      </c>
      <c r="G1497" s="5" t="s">
        <v>15</v>
      </c>
      <c r="H1497" s="5" t="s">
        <v>16</v>
      </c>
    </row>
    <row r="1498" spans="1:8">
      <c r="A1498" s="5" t="s">
        <v>5932</v>
      </c>
      <c r="B1498" s="5" t="s">
        <v>5933</v>
      </c>
      <c r="C1498" s="5" t="s">
        <v>5934</v>
      </c>
      <c r="D1498" s="5" t="s">
        <v>5935</v>
      </c>
      <c r="E1498" s="5" t="s">
        <v>153</v>
      </c>
      <c r="F1498" s="5" t="s">
        <v>14</v>
      </c>
      <c r="G1498" s="5" t="s">
        <v>15</v>
      </c>
      <c r="H1498" s="5" t="s">
        <v>16</v>
      </c>
    </row>
    <row r="1499" spans="1:8">
      <c r="A1499" s="5" t="s">
        <v>5936</v>
      </c>
      <c r="B1499" s="5" t="s">
        <v>5937</v>
      </c>
      <c r="C1499" s="5" t="s">
        <v>5938</v>
      </c>
      <c r="D1499" s="5" t="s">
        <v>5939</v>
      </c>
      <c r="E1499" s="5" t="s">
        <v>49</v>
      </c>
      <c r="F1499" s="5" t="s">
        <v>14</v>
      </c>
      <c r="G1499" s="5" t="s">
        <v>15</v>
      </c>
      <c r="H1499" s="5" t="s">
        <v>16</v>
      </c>
    </row>
    <row r="1500" spans="1:8">
      <c r="A1500" s="5" t="s">
        <v>5940</v>
      </c>
      <c r="B1500" s="5" t="s">
        <v>5941</v>
      </c>
      <c r="C1500" s="5" t="s">
        <v>5942</v>
      </c>
      <c r="D1500" s="5" t="s">
        <v>5943</v>
      </c>
      <c r="E1500" s="5" t="s">
        <v>31</v>
      </c>
      <c r="F1500" s="5" t="s">
        <v>14</v>
      </c>
      <c r="G1500" s="5" t="s">
        <v>15</v>
      </c>
      <c r="H1500" s="5" t="s">
        <v>16</v>
      </c>
    </row>
    <row r="1501" spans="1:8">
      <c r="A1501" s="5" t="s">
        <v>5944</v>
      </c>
      <c r="B1501" s="5" t="s">
        <v>5945</v>
      </c>
      <c r="C1501" s="5" t="s">
        <v>5946</v>
      </c>
      <c r="D1501" s="5" t="s">
        <v>5947</v>
      </c>
      <c r="E1501" s="5" t="s">
        <v>58</v>
      </c>
      <c r="F1501" s="5" t="s">
        <v>14</v>
      </c>
      <c r="G1501" s="5" t="s">
        <v>15</v>
      </c>
      <c r="H1501" s="5" t="s">
        <v>16</v>
      </c>
    </row>
    <row r="1502" spans="1:8">
      <c r="A1502" s="5" t="s">
        <v>5948</v>
      </c>
      <c r="B1502" s="5" t="s">
        <v>5949</v>
      </c>
      <c r="C1502" s="5" t="s">
        <v>5950</v>
      </c>
      <c r="D1502" s="5" t="s">
        <v>5951</v>
      </c>
      <c r="E1502" s="5" t="s">
        <v>31</v>
      </c>
      <c r="F1502" s="5" t="s">
        <v>14</v>
      </c>
      <c r="G1502" s="5" t="s">
        <v>15</v>
      </c>
      <c r="H1502" s="5" t="s">
        <v>16</v>
      </c>
    </row>
    <row r="1503" spans="1:8">
      <c r="A1503" s="5" t="s">
        <v>5952</v>
      </c>
      <c r="B1503" s="5" t="s">
        <v>5953</v>
      </c>
      <c r="C1503" s="5" t="s">
        <v>5954</v>
      </c>
      <c r="D1503" s="5" t="s">
        <v>5955</v>
      </c>
      <c r="E1503" s="5" t="s">
        <v>58</v>
      </c>
      <c r="F1503" s="5" t="s">
        <v>14</v>
      </c>
      <c r="G1503" s="5" t="s">
        <v>15</v>
      </c>
      <c r="H1503" s="5" t="s">
        <v>16</v>
      </c>
    </row>
    <row r="1504" spans="1:8">
      <c r="A1504" s="5" t="s">
        <v>5956</v>
      </c>
      <c r="B1504" s="5" t="s">
        <v>5957</v>
      </c>
      <c r="C1504" s="5" t="s">
        <v>5958</v>
      </c>
      <c r="D1504" s="5" t="s">
        <v>5959</v>
      </c>
      <c r="E1504" s="5" t="s">
        <v>49</v>
      </c>
      <c r="F1504" s="5" t="s">
        <v>14</v>
      </c>
      <c r="G1504" s="5" t="s">
        <v>15</v>
      </c>
      <c r="H1504" s="5" t="s">
        <v>16</v>
      </c>
    </row>
    <row r="1505" spans="1:8">
      <c r="A1505" s="5" t="s">
        <v>5960</v>
      </c>
      <c r="B1505" s="5" t="s">
        <v>5961</v>
      </c>
      <c r="C1505" s="5" t="s">
        <v>5962</v>
      </c>
      <c r="D1505" s="5" t="s">
        <v>5963</v>
      </c>
      <c r="E1505" s="5" t="s">
        <v>49</v>
      </c>
      <c r="F1505" s="5" t="s">
        <v>14</v>
      </c>
      <c r="G1505" s="5" t="s">
        <v>15</v>
      </c>
      <c r="H1505" s="5" t="s">
        <v>16</v>
      </c>
    </row>
    <row r="1506" spans="1:8">
      <c r="A1506" s="5" t="s">
        <v>5964</v>
      </c>
      <c r="B1506" s="5" t="s">
        <v>5965</v>
      </c>
      <c r="C1506" s="5" t="s">
        <v>5966</v>
      </c>
      <c r="D1506" s="5" t="s">
        <v>5967</v>
      </c>
      <c r="E1506" s="5" t="s">
        <v>49</v>
      </c>
      <c r="F1506" s="5" t="s">
        <v>14</v>
      </c>
      <c r="G1506" s="5" t="s">
        <v>15</v>
      </c>
      <c r="H1506" s="5" t="s">
        <v>16</v>
      </c>
    </row>
    <row r="1507" spans="1:8">
      <c r="A1507" s="5" t="s">
        <v>5968</v>
      </c>
      <c r="B1507" s="5" t="s">
        <v>5969</v>
      </c>
      <c r="C1507" s="5" t="s">
        <v>5970</v>
      </c>
      <c r="D1507" s="5" t="s">
        <v>5971</v>
      </c>
      <c r="E1507" s="5" t="s">
        <v>26</v>
      </c>
      <c r="F1507" s="5" t="s">
        <v>14</v>
      </c>
      <c r="G1507" s="5" t="s">
        <v>15</v>
      </c>
      <c r="H1507" s="5" t="s">
        <v>16</v>
      </c>
    </row>
    <row r="1508" spans="1:8">
      <c r="A1508" s="5" t="s">
        <v>5972</v>
      </c>
      <c r="B1508" s="5" t="s">
        <v>5973</v>
      </c>
      <c r="C1508" s="5" t="s">
        <v>5974</v>
      </c>
      <c r="D1508" s="5" t="s">
        <v>5975</v>
      </c>
      <c r="E1508" s="5" t="s">
        <v>153</v>
      </c>
      <c r="F1508" s="5" t="s">
        <v>14</v>
      </c>
      <c r="G1508" s="5" t="s">
        <v>15</v>
      </c>
      <c r="H1508" s="5" t="s">
        <v>16</v>
      </c>
    </row>
    <row r="1509" spans="1:8">
      <c r="A1509" s="5" t="s">
        <v>5976</v>
      </c>
      <c r="B1509" s="5" t="s">
        <v>5977</v>
      </c>
      <c r="C1509" s="5" t="s">
        <v>5978</v>
      </c>
      <c r="D1509" s="5" t="s">
        <v>5979</v>
      </c>
      <c r="E1509" s="5" t="s">
        <v>31</v>
      </c>
      <c r="F1509" s="5" t="s">
        <v>14</v>
      </c>
      <c r="G1509" s="5" t="s">
        <v>15</v>
      </c>
      <c r="H1509" s="5" t="s">
        <v>16</v>
      </c>
    </row>
    <row r="1510" spans="1:8">
      <c r="A1510" s="5" t="s">
        <v>5980</v>
      </c>
      <c r="B1510" s="5" t="s">
        <v>5981</v>
      </c>
      <c r="C1510" s="5" t="s">
        <v>5982</v>
      </c>
      <c r="D1510" s="5" t="s">
        <v>5983</v>
      </c>
      <c r="E1510" s="5" t="s">
        <v>49</v>
      </c>
      <c r="F1510" s="5" t="s">
        <v>14</v>
      </c>
      <c r="G1510" s="5" t="s">
        <v>15</v>
      </c>
      <c r="H1510" s="5" t="s">
        <v>16</v>
      </c>
    </row>
    <row r="1511" spans="1:8">
      <c r="A1511" s="5" t="s">
        <v>5984</v>
      </c>
      <c r="B1511" s="5" t="s">
        <v>5985</v>
      </c>
      <c r="C1511" s="5" t="s">
        <v>5986</v>
      </c>
      <c r="D1511" s="5" t="s">
        <v>5987</v>
      </c>
      <c r="E1511" s="5" t="s">
        <v>31</v>
      </c>
      <c r="F1511" s="5" t="s">
        <v>14</v>
      </c>
      <c r="G1511" s="5" t="s">
        <v>15</v>
      </c>
      <c r="H1511" s="5" t="s">
        <v>16</v>
      </c>
    </row>
    <row r="1512" spans="1:8">
      <c r="A1512" s="5" t="s">
        <v>5988</v>
      </c>
      <c r="B1512" s="5" t="s">
        <v>5989</v>
      </c>
      <c r="C1512" s="5" t="s">
        <v>5990</v>
      </c>
      <c r="D1512" s="5" t="s">
        <v>5991</v>
      </c>
      <c r="E1512" s="5" t="s">
        <v>49</v>
      </c>
      <c r="F1512" s="5" t="s">
        <v>14</v>
      </c>
      <c r="G1512" s="5" t="s">
        <v>15</v>
      </c>
      <c r="H1512" s="5" t="s">
        <v>16</v>
      </c>
    </row>
    <row r="1513" spans="1:8">
      <c r="A1513" s="5" t="s">
        <v>5992</v>
      </c>
      <c r="B1513" s="5" t="s">
        <v>5993</v>
      </c>
      <c r="C1513" s="5" t="s">
        <v>5994</v>
      </c>
      <c r="D1513" s="5" t="s">
        <v>5995</v>
      </c>
      <c r="E1513" s="5" t="s">
        <v>49</v>
      </c>
      <c r="F1513" s="5" t="s">
        <v>14</v>
      </c>
      <c r="G1513" s="5" t="s">
        <v>15</v>
      </c>
      <c r="H1513" s="5" t="s">
        <v>16</v>
      </c>
    </row>
    <row r="1514" spans="1:8">
      <c r="A1514" s="5" t="s">
        <v>5996</v>
      </c>
      <c r="B1514" s="5" t="s">
        <v>5997</v>
      </c>
      <c r="C1514" s="5" t="s">
        <v>5998</v>
      </c>
      <c r="D1514" s="5" t="s">
        <v>5999</v>
      </c>
      <c r="E1514" s="5" t="s">
        <v>153</v>
      </c>
      <c r="F1514" s="5" t="s">
        <v>14</v>
      </c>
      <c r="G1514" s="5" t="s">
        <v>15</v>
      </c>
      <c r="H1514" s="5" t="s">
        <v>16</v>
      </c>
    </row>
    <row r="1515" spans="1:8">
      <c r="A1515" s="5" t="s">
        <v>6000</v>
      </c>
      <c r="B1515" s="5" t="s">
        <v>6001</v>
      </c>
      <c r="C1515" s="5" t="s">
        <v>6002</v>
      </c>
      <c r="D1515" s="5" t="s">
        <v>6003</v>
      </c>
      <c r="E1515" s="5" t="s">
        <v>58</v>
      </c>
      <c r="F1515" s="5" t="s">
        <v>14</v>
      </c>
      <c r="G1515" s="5" t="s">
        <v>15</v>
      </c>
      <c r="H1515" s="5" t="s">
        <v>16</v>
      </c>
    </row>
    <row r="1516" spans="1:8">
      <c r="A1516" s="5" t="s">
        <v>6004</v>
      </c>
      <c r="B1516" s="5" t="s">
        <v>6005</v>
      </c>
      <c r="C1516" s="5" t="s">
        <v>6006</v>
      </c>
      <c r="D1516" s="5" t="s">
        <v>6007</v>
      </c>
      <c r="E1516" s="5" t="s">
        <v>49</v>
      </c>
      <c r="F1516" s="5" t="s">
        <v>14</v>
      </c>
      <c r="G1516" s="5" t="s">
        <v>15</v>
      </c>
      <c r="H1516" s="5" t="s">
        <v>16</v>
      </c>
    </row>
    <row r="1517" spans="1:8">
      <c r="A1517" s="5" t="s">
        <v>6008</v>
      </c>
      <c r="B1517" s="5" t="s">
        <v>6009</v>
      </c>
      <c r="C1517" s="5" t="s">
        <v>6010</v>
      </c>
      <c r="D1517" s="5" t="s">
        <v>6011</v>
      </c>
      <c r="E1517" s="5" t="s">
        <v>31</v>
      </c>
      <c r="F1517" s="5" t="s">
        <v>14</v>
      </c>
      <c r="G1517" s="5" t="s">
        <v>15</v>
      </c>
      <c r="H1517" s="5" t="s">
        <v>16</v>
      </c>
    </row>
    <row r="1518" spans="1:8">
      <c r="A1518" s="5" t="s">
        <v>6012</v>
      </c>
      <c r="B1518" s="5" t="s">
        <v>6013</v>
      </c>
      <c r="C1518" s="5" t="s">
        <v>6014</v>
      </c>
      <c r="D1518" s="5" t="s">
        <v>6015</v>
      </c>
      <c r="E1518" s="5" t="s">
        <v>31</v>
      </c>
      <c r="F1518" s="5" t="s">
        <v>14</v>
      </c>
      <c r="G1518" s="5" t="s">
        <v>15</v>
      </c>
      <c r="H1518" s="5" t="s">
        <v>16</v>
      </c>
    </row>
    <row r="1519" spans="1:8">
      <c r="A1519" s="5" t="s">
        <v>6016</v>
      </c>
      <c r="B1519" s="5" t="s">
        <v>6017</v>
      </c>
      <c r="C1519" s="5" t="s">
        <v>5848</v>
      </c>
      <c r="D1519" s="5" t="s">
        <v>6018</v>
      </c>
      <c r="E1519" s="5" t="s">
        <v>49</v>
      </c>
      <c r="F1519" s="5" t="s">
        <v>14</v>
      </c>
      <c r="G1519" s="5" t="s">
        <v>15</v>
      </c>
      <c r="H1519" s="5" t="s">
        <v>16</v>
      </c>
    </row>
    <row r="1520" spans="1:8">
      <c r="A1520" s="5" t="s">
        <v>6019</v>
      </c>
      <c r="B1520" s="5" t="s">
        <v>6020</v>
      </c>
      <c r="C1520" s="5" t="s">
        <v>6021</v>
      </c>
      <c r="D1520" s="5" t="s">
        <v>6022</v>
      </c>
      <c r="E1520" s="5" t="s">
        <v>49</v>
      </c>
      <c r="F1520" s="5" t="s">
        <v>14</v>
      </c>
      <c r="G1520" s="5" t="s">
        <v>15</v>
      </c>
      <c r="H1520" s="5" t="s">
        <v>16</v>
      </c>
    </row>
    <row r="1521" spans="1:8">
      <c r="A1521" s="5" t="s">
        <v>6023</v>
      </c>
      <c r="B1521" s="5" t="s">
        <v>6024</v>
      </c>
      <c r="C1521" s="5" t="s">
        <v>6025</v>
      </c>
      <c r="D1521" s="5" t="s">
        <v>6026</v>
      </c>
      <c r="E1521" s="5" t="s">
        <v>31</v>
      </c>
      <c r="F1521" s="5" t="s">
        <v>14</v>
      </c>
      <c r="G1521" s="5" t="s">
        <v>15</v>
      </c>
      <c r="H1521" s="5" t="s">
        <v>16</v>
      </c>
    </row>
    <row r="1522" spans="1:8">
      <c r="A1522" s="5" t="s">
        <v>6027</v>
      </c>
      <c r="B1522" s="5" t="s">
        <v>6028</v>
      </c>
      <c r="C1522" s="5" t="s">
        <v>6029</v>
      </c>
      <c r="D1522" s="5" t="s">
        <v>6030</v>
      </c>
      <c r="E1522" s="5" t="s">
        <v>31</v>
      </c>
      <c r="F1522" s="5" t="s">
        <v>14</v>
      </c>
      <c r="G1522" s="5" t="s">
        <v>15</v>
      </c>
      <c r="H1522" s="5" t="s">
        <v>16</v>
      </c>
    </row>
    <row r="1523" spans="1:8">
      <c r="A1523" s="5" t="s">
        <v>6031</v>
      </c>
      <c r="B1523" s="5" t="s">
        <v>6032</v>
      </c>
      <c r="C1523" s="5" t="s">
        <v>6033</v>
      </c>
      <c r="D1523" s="5" t="s">
        <v>6034</v>
      </c>
      <c r="E1523" s="5" t="s">
        <v>31</v>
      </c>
      <c r="F1523" s="5" t="s">
        <v>14</v>
      </c>
      <c r="G1523" s="5" t="s">
        <v>15</v>
      </c>
      <c r="H1523" s="5" t="s">
        <v>16</v>
      </c>
    </row>
    <row r="1524" spans="1:8">
      <c r="A1524" s="5" t="s">
        <v>6035</v>
      </c>
      <c r="B1524" s="5" t="s">
        <v>6036</v>
      </c>
      <c r="C1524" s="5" t="s">
        <v>6037</v>
      </c>
      <c r="D1524" s="5" t="s">
        <v>6038</v>
      </c>
      <c r="E1524" s="5" t="s">
        <v>49</v>
      </c>
      <c r="F1524" s="5" t="s">
        <v>14</v>
      </c>
      <c r="G1524" s="5" t="s">
        <v>15</v>
      </c>
      <c r="H1524" s="5" t="s">
        <v>16</v>
      </c>
    </row>
    <row r="1525" spans="1:8">
      <c r="A1525" s="5" t="s">
        <v>6039</v>
      </c>
      <c r="B1525" s="5" t="s">
        <v>6040</v>
      </c>
      <c r="C1525" s="5" t="s">
        <v>6041</v>
      </c>
      <c r="D1525" s="5" t="s">
        <v>6042</v>
      </c>
      <c r="E1525" s="5" t="s">
        <v>153</v>
      </c>
      <c r="F1525" s="5" t="s">
        <v>14</v>
      </c>
      <c r="G1525" s="5" t="s">
        <v>15</v>
      </c>
      <c r="H1525" s="5" t="s">
        <v>16</v>
      </c>
    </row>
    <row r="1526" spans="1:8">
      <c r="A1526" s="5" t="s">
        <v>6043</v>
      </c>
      <c r="B1526" s="5" t="s">
        <v>6044</v>
      </c>
      <c r="C1526" s="5" t="s">
        <v>6045</v>
      </c>
      <c r="D1526" s="5" t="s">
        <v>6046</v>
      </c>
      <c r="E1526" s="5" t="s">
        <v>49</v>
      </c>
      <c r="F1526" s="5" t="s">
        <v>14</v>
      </c>
      <c r="G1526" s="5" t="s">
        <v>15</v>
      </c>
      <c r="H1526" s="5" t="s">
        <v>16</v>
      </c>
    </row>
    <row r="1527" spans="1:8">
      <c r="A1527" s="5" t="s">
        <v>6047</v>
      </c>
      <c r="B1527" s="5" t="s">
        <v>6048</v>
      </c>
      <c r="C1527" s="5" t="s">
        <v>6049</v>
      </c>
      <c r="D1527" s="5" t="s">
        <v>6050</v>
      </c>
      <c r="E1527" s="5" t="s">
        <v>31</v>
      </c>
      <c r="F1527" s="5" t="s">
        <v>14</v>
      </c>
      <c r="G1527" s="5" t="s">
        <v>15</v>
      </c>
      <c r="H1527" s="5" t="s">
        <v>16</v>
      </c>
    </row>
    <row r="1528" spans="1:8">
      <c r="A1528" s="5" t="s">
        <v>6051</v>
      </c>
      <c r="B1528" s="5" t="s">
        <v>6052</v>
      </c>
      <c r="C1528" s="5" t="s">
        <v>6053</v>
      </c>
      <c r="D1528" s="5" t="s">
        <v>6054</v>
      </c>
      <c r="E1528" s="5" t="s">
        <v>49</v>
      </c>
      <c r="F1528" s="5" t="s">
        <v>14</v>
      </c>
      <c r="G1528" s="5" t="s">
        <v>15</v>
      </c>
      <c r="H1528" s="5" t="s">
        <v>16</v>
      </c>
    </row>
    <row r="1529" spans="1:8">
      <c r="A1529" s="5" t="s">
        <v>6055</v>
      </c>
      <c r="B1529" s="5" t="s">
        <v>6056</v>
      </c>
      <c r="C1529" s="5" t="s">
        <v>6057</v>
      </c>
      <c r="D1529" s="5" t="s">
        <v>6058</v>
      </c>
      <c r="E1529" s="5" t="s">
        <v>31</v>
      </c>
      <c r="F1529" s="5" t="s">
        <v>14</v>
      </c>
      <c r="G1529" s="5" t="s">
        <v>15</v>
      </c>
      <c r="H1529" s="5" t="s">
        <v>16</v>
      </c>
    </row>
    <row r="1530" spans="1:8">
      <c r="A1530" s="5" t="s">
        <v>6059</v>
      </c>
      <c r="B1530" s="5" t="s">
        <v>6060</v>
      </c>
      <c r="C1530" s="5" t="s">
        <v>6061</v>
      </c>
      <c r="D1530" s="5" t="s">
        <v>6062</v>
      </c>
      <c r="E1530" s="5" t="s">
        <v>58</v>
      </c>
      <c r="F1530" s="5" t="s">
        <v>14</v>
      </c>
      <c r="G1530" s="5" t="s">
        <v>15</v>
      </c>
      <c r="H1530" s="5" t="s">
        <v>16</v>
      </c>
    </row>
    <row r="1531" spans="1:8">
      <c r="A1531" s="5" t="s">
        <v>6063</v>
      </c>
      <c r="B1531" s="5" t="s">
        <v>6064</v>
      </c>
      <c r="C1531" s="5" t="s">
        <v>6065</v>
      </c>
      <c r="D1531" s="5" t="s">
        <v>5877</v>
      </c>
      <c r="E1531" s="5" t="s">
        <v>49</v>
      </c>
      <c r="F1531" s="5" t="s">
        <v>14</v>
      </c>
      <c r="G1531" s="5" t="s">
        <v>15</v>
      </c>
      <c r="H1531" s="5" t="s">
        <v>16</v>
      </c>
    </row>
    <row r="1532" spans="1:8">
      <c r="A1532" s="5" t="s">
        <v>6066</v>
      </c>
      <c r="B1532" s="5" t="s">
        <v>6067</v>
      </c>
      <c r="C1532" s="5" t="s">
        <v>6068</v>
      </c>
      <c r="D1532" s="5" t="s">
        <v>6069</v>
      </c>
      <c r="E1532" s="5" t="s">
        <v>153</v>
      </c>
      <c r="F1532" s="5" t="s">
        <v>14</v>
      </c>
      <c r="G1532" s="5" t="s">
        <v>15</v>
      </c>
      <c r="H1532" s="5" t="s">
        <v>16</v>
      </c>
    </row>
    <row r="1533" spans="1:8">
      <c r="A1533" s="5" t="s">
        <v>6070</v>
      </c>
      <c r="B1533" s="5" t="s">
        <v>6071</v>
      </c>
      <c r="C1533" s="5" t="s">
        <v>6072</v>
      </c>
      <c r="D1533" s="5" t="s">
        <v>6073</v>
      </c>
      <c r="E1533" s="5" t="s">
        <v>31</v>
      </c>
      <c r="F1533" s="5" t="s">
        <v>14</v>
      </c>
      <c r="G1533" s="5" t="s">
        <v>15</v>
      </c>
      <c r="H1533" s="5" t="s">
        <v>16</v>
      </c>
    </row>
    <row r="1534" spans="1:8">
      <c r="A1534" s="5" t="s">
        <v>6074</v>
      </c>
      <c r="B1534" s="5" t="s">
        <v>6075</v>
      </c>
      <c r="C1534" s="5" t="s">
        <v>6076</v>
      </c>
      <c r="D1534" s="5" t="s">
        <v>6073</v>
      </c>
      <c r="E1534" s="5" t="s">
        <v>58</v>
      </c>
      <c r="F1534" s="5" t="s">
        <v>14</v>
      </c>
      <c r="G1534" s="5" t="s">
        <v>15</v>
      </c>
      <c r="H1534" s="5" t="s">
        <v>16</v>
      </c>
    </row>
    <row r="1535" spans="1:8">
      <c r="A1535" s="5" t="s">
        <v>6077</v>
      </c>
      <c r="B1535" s="5" t="s">
        <v>6078</v>
      </c>
      <c r="C1535" s="5" t="s">
        <v>6079</v>
      </c>
      <c r="D1535" s="5" t="s">
        <v>6080</v>
      </c>
      <c r="E1535" s="5" t="s">
        <v>49</v>
      </c>
      <c r="F1535" s="5" t="s">
        <v>14</v>
      </c>
      <c r="G1535" s="5" t="s">
        <v>15</v>
      </c>
      <c r="H1535" s="5" t="s">
        <v>16</v>
      </c>
    </row>
    <row r="1536" spans="1:8">
      <c r="A1536" s="5" t="s">
        <v>6081</v>
      </c>
      <c r="B1536" s="5" t="s">
        <v>6082</v>
      </c>
      <c r="C1536" s="5" t="s">
        <v>6083</v>
      </c>
      <c r="D1536" s="5" t="s">
        <v>6084</v>
      </c>
      <c r="E1536" s="5" t="s">
        <v>31</v>
      </c>
      <c r="F1536" s="5" t="s">
        <v>14</v>
      </c>
      <c r="G1536" s="5" t="s">
        <v>15</v>
      </c>
      <c r="H1536" s="5" t="s">
        <v>16</v>
      </c>
    </row>
    <row r="1537" spans="1:8">
      <c r="A1537" s="5" t="s">
        <v>6085</v>
      </c>
      <c r="B1537" s="5" t="s">
        <v>6086</v>
      </c>
      <c r="C1537" s="5" t="s">
        <v>6087</v>
      </c>
      <c r="D1537" s="5" t="s">
        <v>6088</v>
      </c>
      <c r="E1537" s="5" t="s">
        <v>153</v>
      </c>
      <c r="F1537" s="5" t="s">
        <v>14</v>
      </c>
      <c r="G1537" s="5" t="s">
        <v>15</v>
      </c>
      <c r="H1537" s="5" t="s">
        <v>16</v>
      </c>
    </row>
    <row r="1538" spans="1:8">
      <c r="A1538" s="5" t="s">
        <v>6089</v>
      </c>
      <c r="B1538" s="5" t="s">
        <v>6090</v>
      </c>
      <c r="C1538" s="5" t="s">
        <v>6091</v>
      </c>
      <c r="D1538" s="5" t="s">
        <v>6092</v>
      </c>
      <c r="E1538" s="5" t="s">
        <v>49</v>
      </c>
      <c r="F1538" s="5" t="s">
        <v>14</v>
      </c>
      <c r="G1538" s="5" t="s">
        <v>15</v>
      </c>
      <c r="H1538" s="5" t="s">
        <v>16</v>
      </c>
    </row>
    <row r="1539" spans="1:8">
      <c r="A1539" s="5" t="s">
        <v>6093</v>
      </c>
      <c r="B1539" s="5" t="s">
        <v>6094</v>
      </c>
      <c r="C1539" s="5" t="s">
        <v>6095</v>
      </c>
      <c r="D1539" s="5" t="s">
        <v>6096</v>
      </c>
      <c r="E1539" s="5" t="s">
        <v>31</v>
      </c>
      <c r="F1539" s="5" t="s">
        <v>14</v>
      </c>
      <c r="G1539" s="5" t="s">
        <v>15</v>
      </c>
      <c r="H1539" s="5" t="s">
        <v>16</v>
      </c>
    </row>
    <row r="1540" spans="1:8">
      <c r="A1540" s="5" t="s">
        <v>6097</v>
      </c>
      <c r="B1540" s="5" t="s">
        <v>6098</v>
      </c>
      <c r="C1540" s="5" t="s">
        <v>6099</v>
      </c>
      <c r="D1540" s="5" t="s">
        <v>6100</v>
      </c>
      <c r="E1540" s="5" t="s">
        <v>49</v>
      </c>
      <c r="F1540" s="5" t="s">
        <v>14</v>
      </c>
      <c r="G1540" s="5" t="s">
        <v>15</v>
      </c>
      <c r="H1540" s="5" t="s">
        <v>16</v>
      </c>
    </row>
    <row r="1541" spans="1:8">
      <c r="A1541" s="5" t="s">
        <v>6101</v>
      </c>
      <c r="B1541" s="5" t="s">
        <v>6102</v>
      </c>
      <c r="C1541" s="5" t="s">
        <v>6103</v>
      </c>
      <c r="D1541" s="5" t="s">
        <v>6104</v>
      </c>
      <c r="E1541" s="5" t="s">
        <v>153</v>
      </c>
      <c r="F1541" s="5" t="s">
        <v>14</v>
      </c>
      <c r="G1541" s="5" t="s">
        <v>15</v>
      </c>
      <c r="H1541" s="5" t="s">
        <v>16</v>
      </c>
    </row>
    <row r="1542" spans="1:8">
      <c r="A1542" s="5" t="s">
        <v>6105</v>
      </c>
      <c r="B1542" s="5" t="s">
        <v>6106</v>
      </c>
      <c r="C1542" s="5" t="s">
        <v>6107</v>
      </c>
      <c r="D1542" s="5" t="s">
        <v>6108</v>
      </c>
      <c r="E1542" s="5" t="s">
        <v>31</v>
      </c>
      <c r="F1542" s="5" t="s">
        <v>14</v>
      </c>
      <c r="G1542" s="5" t="s">
        <v>15</v>
      </c>
      <c r="H1542" s="5" t="s">
        <v>16</v>
      </c>
    </row>
    <row r="1543" spans="1:8">
      <c r="A1543" s="5" t="s">
        <v>6109</v>
      </c>
      <c r="B1543" s="5" t="s">
        <v>6110</v>
      </c>
      <c r="C1543" s="5" t="s">
        <v>6111</v>
      </c>
      <c r="D1543" s="5" t="s">
        <v>6112</v>
      </c>
      <c r="E1543" s="5" t="s">
        <v>153</v>
      </c>
      <c r="F1543" s="5" t="s">
        <v>14</v>
      </c>
      <c r="G1543" s="5" t="s">
        <v>15</v>
      </c>
      <c r="H1543" s="5" t="s">
        <v>16</v>
      </c>
    </row>
    <row r="1544" spans="1:8">
      <c r="A1544" s="5" t="s">
        <v>6113</v>
      </c>
      <c r="B1544" s="5" t="s">
        <v>6114</v>
      </c>
      <c r="C1544" s="5" t="s">
        <v>6115</v>
      </c>
      <c r="D1544" s="5" t="s">
        <v>6116</v>
      </c>
      <c r="E1544" s="5" t="s">
        <v>58</v>
      </c>
      <c r="F1544" s="5" t="s">
        <v>14</v>
      </c>
      <c r="G1544" s="5" t="s">
        <v>15</v>
      </c>
      <c r="H1544" s="5" t="s">
        <v>16</v>
      </c>
    </row>
    <row r="1545" spans="1:8">
      <c r="A1545" s="5" t="s">
        <v>6117</v>
      </c>
      <c r="B1545" s="5" t="s">
        <v>6118</v>
      </c>
      <c r="C1545" s="5" t="s">
        <v>6119</v>
      </c>
      <c r="D1545" s="5" t="s">
        <v>6120</v>
      </c>
      <c r="E1545" s="5" t="s">
        <v>49</v>
      </c>
      <c r="F1545" s="5" t="s">
        <v>14</v>
      </c>
      <c r="G1545" s="5" t="s">
        <v>15</v>
      </c>
      <c r="H1545" s="5" t="s">
        <v>16</v>
      </c>
    </row>
    <row r="1546" spans="1:8">
      <c r="A1546" s="5" t="s">
        <v>6121</v>
      </c>
      <c r="B1546" s="5" t="s">
        <v>6122</v>
      </c>
      <c r="C1546" s="5" t="s">
        <v>6123</v>
      </c>
      <c r="D1546" s="5" t="s">
        <v>6124</v>
      </c>
      <c r="E1546" s="5" t="s">
        <v>31</v>
      </c>
      <c r="F1546" s="5" t="s">
        <v>14</v>
      </c>
      <c r="G1546" s="5" t="s">
        <v>15</v>
      </c>
      <c r="H1546" s="5" t="s">
        <v>16</v>
      </c>
    </row>
    <row r="1547" spans="1:8">
      <c r="A1547" s="5" t="s">
        <v>6125</v>
      </c>
      <c r="B1547" s="5" t="s">
        <v>6126</v>
      </c>
      <c r="C1547" s="5" t="s">
        <v>6127</v>
      </c>
      <c r="D1547" s="5" t="s">
        <v>6128</v>
      </c>
      <c r="E1547" s="5" t="s">
        <v>153</v>
      </c>
      <c r="F1547" s="5" t="s">
        <v>14</v>
      </c>
      <c r="G1547" s="5" t="s">
        <v>15</v>
      </c>
      <c r="H1547" s="5" t="s">
        <v>16</v>
      </c>
    </row>
    <row r="1548" spans="1:8">
      <c r="A1548" s="5" t="s">
        <v>6129</v>
      </c>
      <c r="B1548" s="5" t="s">
        <v>6130</v>
      </c>
      <c r="C1548" s="5" t="s">
        <v>6131</v>
      </c>
      <c r="D1548" s="5" t="s">
        <v>6132</v>
      </c>
      <c r="E1548" s="5" t="s">
        <v>153</v>
      </c>
      <c r="F1548" s="5" t="s">
        <v>14</v>
      </c>
      <c r="G1548" s="5" t="s">
        <v>15</v>
      </c>
      <c r="H1548" s="5" t="s">
        <v>16</v>
      </c>
    </row>
    <row r="1549" spans="1:8">
      <c r="A1549" s="5" t="s">
        <v>6133</v>
      </c>
      <c r="B1549" s="5" t="s">
        <v>6134</v>
      </c>
      <c r="C1549" s="5" t="s">
        <v>6135</v>
      </c>
      <c r="D1549" s="5" t="s">
        <v>6136</v>
      </c>
      <c r="E1549" s="5" t="s">
        <v>49</v>
      </c>
      <c r="F1549" s="5" t="s">
        <v>14</v>
      </c>
      <c r="G1549" s="5" t="s">
        <v>15</v>
      </c>
      <c r="H1549" s="5" t="s">
        <v>16</v>
      </c>
    </row>
    <row r="1550" spans="1:8">
      <c r="A1550" s="5" t="s">
        <v>6137</v>
      </c>
      <c r="B1550" s="5" t="s">
        <v>6138</v>
      </c>
      <c r="C1550" s="5" t="s">
        <v>6139</v>
      </c>
      <c r="D1550" s="5" t="s">
        <v>1494</v>
      </c>
      <c r="E1550" s="5" t="s">
        <v>31</v>
      </c>
      <c r="F1550" s="5" t="s">
        <v>14</v>
      </c>
      <c r="G1550" s="5" t="s">
        <v>15</v>
      </c>
      <c r="H1550" s="5" t="s">
        <v>16</v>
      </c>
    </row>
    <row r="1551" spans="1:8">
      <c r="A1551" s="5" t="s">
        <v>6140</v>
      </c>
      <c r="B1551" s="5" t="s">
        <v>6141</v>
      </c>
      <c r="C1551" s="5" t="s">
        <v>6142</v>
      </c>
      <c r="D1551" s="5" t="s">
        <v>6143</v>
      </c>
      <c r="E1551" s="5" t="s">
        <v>31</v>
      </c>
      <c r="F1551" s="5" t="s">
        <v>14</v>
      </c>
      <c r="G1551" s="5" t="s">
        <v>15</v>
      </c>
      <c r="H1551" s="5" t="s">
        <v>16</v>
      </c>
    </row>
    <row r="1552" spans="1:8">
      <c r="A1552" s="5" t="s">
        <v>6144</v>
      </c>
      <c r="B1552" s="5" t="s">
        <v>6145</v>
      </c>
      <c r="C1552" s="5" t="s">
        <v>6146</v>
      </c>
      <c r="D1552" s="5" t="s">
        <v>958</v>
      </c>
      <c r="E1552" s="5" t="s">
        <v>49</v>
      </c>
      <c r="F1552" s="5" t="s">
        <v>14</v>
      </c>
      <c r="G1552" s="5" t="s">
        <v>15</v>
      </c>
      <c r="H1552" s="5" t="s">
        <v>16</v>
      </c>
    </row>
    <row r="1553" spans="1:8">
      <c r="A1553" s="5" t="s">
        <v>6147</v>
      </c>
      <c r="B1553" s="5" t="s">
        <v>6148</v>
      </c>
      <c r="C1553" s="5" t="s">
        <v>6149</v>
      </c>
      <c r="D1553" s="5" t="s">
        <v>6150</v>
      </c>
      <c r="E1553" s="5" t="s">
        <v>31</v>
      </c>
      <c r="F1553" s="5" t="s">
        <v>14</v>
      </c>
      <c r="G1553" s="5" t="s">
        <v>15</v>
      </c>
      <c r="H1553" s="5" t="s">
        <v>16</v>
      </c>
    </row>
    <row r="1554" spans="1:8">
      <c r="A1554" s="5" t="s">
        <v>6151</v>
      </c>
      <c r="B1554" s="5" t="s">
        <v>6152</v>
      </c>
      <c r="C1554" s="5" t="s">
        <v>6153</v>
      </c>
      <c r="D1554" s="5" t="s">
        <v>6154</v>
      </c>
      <c r="E1554" s="5" t="s">
        <v>31</v>
      </c>
      <c r="F1554" s="5" t="s">
        <v>14</v>
      </c>
      <c r="G1554" s="5" t="s">
        <v>15</v>
      </c>
      <c r="H1554" s="5" t="s">
        <v>16</v>
      </c>
    </row>
    <row r="1555" spans="1:8">
      <c r="A1555" s="5" t="s">
        <v>6155</v>
      </c>
      <c r="B1555" s="5" t="s">
        <v>6156</v>
      </c>
      <c r="C1555" s="5" t="s">
        <v>6157</v>
      </c>
      <c r="D1555" s="5" t="s">
        <v>6158</v>
      </c>
      <c r="E1555" s="5" t="s">
        <v>31</v>
      </c>
      <c r="F1555" s="5" t="s">
        <v>14</v>
      </c>
      <c r="G1555" s="5" t="s">
        <v>15</v>
      </c>
      <c r="H1555" s="5" t="s">
        <v>16</v>
      </c>
    </row>
    <row r="1556" spans="1:8">
      <c r="A1556" s="5" t="s">
        <v>6159</v>
      </c>
      <c r="B1556" s="5" t="s">
        <v>6160</v>
      </c>
      <c r="C1556" s="5" t="s">
        <v>6161</v>
      </c>
      <c r="D1556" s="5" t="s">
        <v>6162</v>
      </c>
      <c r="E1556" s="5" t="s">
        <v>49</v>
      </c>
      <c r="F1556" s="5" t="s">
        <v>14</v>
      </c>
      <c r="G1556" s="5" t="s">
        <v>15</v>
      </c>
      <c r="H1556" s="5" t="s">
        <v>16</v>
      </c>
    </row>
    <row r="1557" spans="1:8">
      <c r="A1557" s="5" t="s">
        <v>6163</v>
      </c>
      <c r="B1557" s="5" t="s">
        <v>6164</v>
      </c>
      <c r="C1557" s="5" t="s">
        <v>6165</v>
      </c>
      <c r="D1557" s="5" t="s">
        <v>4491</v>
      </c>
      <c r="E1557" s="5" t="s">
        <v>49</v>
      </c>
      <c r="F1557" s="5" t="s">
        <v>14</v>
      </c>
      <c r="G1557" s="5" t="s">
        <v>15</v>
      </c>
      <c r="H1557" s="5" t="s">
        <v>16</v>
      </c>
    </row>
    <row r="1558" spans="1:8">
      <c r="A1558" s="5" t="s">
        <v>6166</v>
      </c>
      <c r="B1558" s="5" t="s">
        <v>6167</v>
      </c>
      <c r="C1558" s="5" t="s">
        <v>6168</v>
      </c>
      <c r="D1558" s="5" t="s">
        <v>6169</v>
      </c>
      <c r="E1558" s="5" t="s">
        <v>31</v>
      </c>
      <c r="F1558" s="5" t="s">
        <v>14</v>
      </c>
      <c r="G1558" s="5" t="s">
        <v>15</v>
      </c>
      <c r="H1558" s="5" t="s">
        <v>16</v>
      </c>
    </row>
    <row r="1559" spans="1:8">
      <c r="A1559" s="5" t="s">
        <v>6170</v>
      </c>
      <c r="B1559" s="5" t="s">
        <v>6171</v>
      </c>
      <c r="C1559" s="5" t="s">
        <v>6172</v>
      </c>
      <c r="D1559" s="5" t="s">
        <v>6173</v>
      </c>
      <c r="E1559" s="5" t="s">
        <v>31</v>
      </c>
      <c r="F1559" s="5" t="s">
        <v>14</v>
      </c>
      <c r="G1559" s="5" t="s">
        <v>15</v>
      </c>
      <c r="H1559" s="5" t="s">
        <v>16</v>
      </c>
    </row>
    <row r="1560" spans="1:8">
      <c r="A1560" s="5" t="s">
        <v>6174</v>
      </c>
      <c r="B1560" s="5" t="s">
        <v>6175</v>
      </c>
      <c r="C1560" s="5" t="s">
        <v>6176</v>
      </c>
      <c r="D1560" s="5" t="s">
        <v>6177</v>
      </c>
      <c r="E1560" s="5" t="s">
        <v>49</v>
      </c>
      <c r="F1560" s="5" t="s">
        <v>14</v>
      </c>
      <c r="G1560" s="5" t="s">
        <v>15</v>
      </c>
      <c r="H1560" s="5" t="s">
        <v>16</v>
      </c>
    </row>
    <row r="1561" spans="1:8">
      <c r="A1561" s="5" t="s">
        <v>6178</v>
      </c>
      <c r="B1561" s="5" t="s">
        <v>6179</v>
      </c>
      <c r="C1561" s="5" t="s">
        <v>6180</v>
      </c>
      <c r="D1561" s="5" t="s">
        <v>6181</v>
      </c>
      <c r="E1561" s="5" t="s">
        <v>49</v>
      </c>
      <c r="F1561" s="5" t="s">
        <v>14</v>
      </c>
      <c r="G1561" s="5" t="s">
        <v>15</v>
      </c>
      <c r="H1561" s="5" t="s">
        <v>16</v>
      </c>
    </row>
    <row r="1562" spans="1:8">
      <c r="A1562" s="5" t="s">
        <v>6182</v>
      </c>
      <c r="B1562" s="5" t="s">
        <v>6183</v>
      </c>
      <c r="C1562" s="5" t="s">
        <v>6184</v>
      </c>
      <c r="D1562" s="5" t="s">
        <v>6185</v>
      </c>
      <c r="E1562" s="5" t="s">
        <v>31</v>
      </c>
      <c r="F1562" s="5" t="s">
        <v>14</v>
      </c>
      <c r="G1562" s="5" t="s">
        <v>15</v>
      </c>
      <c r="H1562" s="5" t="s">
        <v>16</v>
      </c>
    </row>
    <row r="1563" spans="1:8">
      <c r="A1563" s="5" t="s">
        <v>6186</v>
      </c>
      <c r="B1563" s="5" t="s">
        <v>6187</v>
      </c>
      <c r="C1563" s="5" t="s">
        <v>6188</v>
      </c>
      <c r="D1563" s="5" t="s">
        <v>6189</v>
      </c>
      <c r="E1563" s="5" t="s">
        <v>58</v>
      </c>
      <c r="F1563" s="5" t="s">
        <v>14</v>
      </c>
      <c r="G1563" s="5" t="s">
        <v>15</v>
      </c>
      <c r="H1563" s="5" t="s">
        <v>16</v>
      </c>
    </row>
    <row r="1564" spans="1:8">
      <c r="A1564" s="5" t="s">
        <v>6190</v>
      </c>
      <c r="B1564" s="5" t="s">
        <v>6191</v>
      </c>
      <c r="C1564" s="5" t="s">
        <v>6192</v>
      </c>
      <c r="D1564" s="5" t="s">
        <v>6193</v>
      </c>
      <c r="E1564" s="5" t="s">
        <v>153</v>
      </c>
      <c r="F1564" s="5" t="s">
        <v>14</v>
      </c>
      <c r="G1564" s="5" t="s">
        <v>15</v>
      </c>
      <c r="H1564" s="5" t="s">
        <v>16</v>
      </c>
    </row>
    <row r="1565" spans="1:8">
      <c r="A1565" s="5" t="s">
        <v>6194</v>
      </c>
      <c r="B1565" s="5" t="s">
        <v>6195</v>
      </c>
      <c r="C1565" s="5" t="s">
        <v>6196</v>
      </c>
      <c r="D1565" s="5" t="s">
        <v>6197</v>
      </c>
      <c r="E1565" s="5" t="s">
        <v>31</v>
      </c>
      <c r="F1565" s="5" t="s">
        <v>14</v>
      </c>
      <c r="G1565" s="5" t="s">
        <v>15</v>
      </c>
      <c r="H1565" s="5" t="s">
        <v>16</v>
      </c>
    </row>
    <row r="1566" spans="1:8">
      <c r="A1566" s="5" t="s">
        <v>6198</v>
      </c>
      <c r="B1566" s="5" t="s">
        <v>6199</v>
      </c>
      <c r="C1566" s="5" t="s">
        <v>6200</v>
      </c>
      <c r="D1566" s="5" t="s">
        <v>6201</v>
      </c>
      <c r="E1566" s="5" t="s">
        <v>49</v>
      </c>
      <c r="F1566" s="5" t="s">
        <v>14</v>
      </c>
      <c r="G1566" s="5" t="s">
        <v>15</v>
      </c>
      <c r="H1566" s="5" t="s">
        <v>16</v>
      </c>
    </row>
    <row r="1567" spans="1:8">
      <c r="A1567" s="5" t="s">
        <v>6202</v>
      </c>
      <c r="B1567" s="5" t="s">
        <v>6203</v>
      </c>
      <c r="C1567" s="5" t="s">
        <v>6204</v>
      </c>
      <c r="D1567" s="5" t="s">
        <v>6205</v>
      </c>
      <c r="E1567" s="5" t="s">
        <v>31</v>
      </c>
      <c r="F1567" s="5" t="s">
        <v>14</v>
      </c>
      <c r="G1567" s="5" t="s">
        <v>15</v>
      </c>
      <c r="H1567" s="5" t="s">
        <v>16</v>
      </c>
    </row>
    <row r="1568" spans="1:8">
      <c r="A1568" s="5" t="s">
        <v>6206</v>
      </c>
      <c r="B1568" s="5" t="s">
        <v>6207</v>
      </c>
      <c r="C1568" s="5" t="s">
        <v>6208</v>
      </c>
      <c r="D1568" s="5" t="s">
        <v>6209</v>
      </c>
      <c r="E1568" s="5" t="s">
        <v>49</v>
      </c>
      <c r="F1568" s="5" t="s">
        <v>14</v>
      </c>
      <c r="G1568" s="5" t="s">
        <v>15</v>
      </c>
      <c r="H1568" s="5" t="s">
        <v>16</v>
      </c>
    </row>
    <row r="1569" spans="1:8">
      <c r="A1569" s="5" t="s">
        <v>6210</v>
      </c>
      <c r="B1569" s="5" t="s">
        <v>6211</v>
      </c>
      <c r="C1569" s="5" t="s">
        <v>6212</v>
      </c>
      <c r="D1569" s="5" t="s">
        <v>6213</v>
      </c>
      <c r="E1569" s="5" t="s">
        <v>31</v>
      </c>
      <c r="F1569" s="5" t="s">
        <v>14</v>
      </c>
      <c r="G1569" s="5" t="s">
        <v>15</v>
      </c>
      <c r="H1569" s="5" t="s">
        <v>16</v>
      </c>
    </row>
    <row r="1570" spans="1:8">
      <c r="A1570" s="5" t="s">
        <v>6214</v>
      </c>
      <c r="B1570" s="5" t="s">
        <v>6215</v>
      </c>
      <c r="C1570" s="5" t="s">
        <v>6216</v>
      </c>
      <c r="D1570" s="5" t="s">
        <v>6217</v>
      </c>
      <c r="E1570" s="5" t="s">
        <v>31</v>
      </c>
      <c r="F1570" s="5" t="s">
        <v>14</v>
      </c>
      <c r="G1570" s="5" t="s">
        <v>15</v>
      </c>
      <c r="H1570" s="5" t="s">
        <v>16</v>
      </c>
    </row>
    <row r="1571" spans="1:8">
      <c r="A1571" s="5" t="s">
        <v>6218</v>
      </c>
      <c r="B1571" s="5" t="s">
        <v>6219</v>
      </c>
      <c r="C1571" s="5" t="s">
        <v>6220</v>
      </c>
      <c r="D1571" s="5" t="s">
        <v>6221</v>
      </c>
      <c r="E1571" s="5" t="s">
        <v>49</v>
      </c>
      <c r="F1571" s="5" t="s">
        <v>14</v>
      </c>
      <c r="G1571" s="5" t="s">
        <v>15</v>
      </c>
      <c r="H1571" s="5" t="s">
        <v>16</v>
      </c>
    </row>
    <row r="1572" spans="1:8">
      <c r="A1572" s="5" t="s">
        <v>6222</v>
      </c>
      <c r="B1572" s="5" t="s">
        <v>6223</v>
      </c>
      <c r="C1572" s="5" t="s">
        <v>6224</v>
      </c>
      <c r="D1572" s="5" t="s">
        <v>4635</v>
      </c>
      <c r="E1572" s="5" t="s">
        <v>31</v>
      </c>
      <c r="F1572" s="5" t="s">
        <v>14</v>
      </c>
      <c r="G1572" s="5" t="s">
        <v>15</v>
      </c>
      <c r="H1572" s="5" t="s">
        <v>16</v>
      </c>
    </row>
    <row r="1573" spans="1:8">
      <c r="A1573" s="5" t="s">
        <v>6225</v>
      </c>
      <c r="B1573" s="5" t="s">
        <v>6226</v>
      </c>
      <c r="C1573" s="5" t="s">
        <v>6227</v>
      </c>
      <c r="D1573" s="5" t="s">
        <v>6228</v>
      </c>
      <c r="E1573" s="5" t="s">
        <v>153</v>
      </c>
      <c r="F1573" s="5" t="s">
        <v>14</v>
      </c>
      <c r="G1573" s="5" t="s">
        <v>15</v>
      </c>
      <c r="H1573" s="5" t="s">
        <v>16</v>
      </c>
    </row>
    <row r="1574" spans="1:8">
      <c r="A1574" s="5" t="s">
        <v>6229</v>
      </c>
      <c r="B1574" s="5" t="s">
        <v>6230</v>
      </c>
      <c r="C1574" s="5" t="s">
        <v>6231</v>
      </c>
      <c r="D1574" s="5" t="s">
        <v>6232</v>
      </c>
      <c r="E1574" s="5" t="s">
        <v>153</v>
      </c>
      <c r="F1574" s="5" t="s">
        <v>14</v>
      </c>
      <c r="G1574" s="5" t="s">
        <v>15</v>
      </c>
      <c r="H1574" s="5" t="s">
        <v>16</v>
      </c>
    </row>
    <row r="1575" spans="1:8">
      <c r="A1575" s="5" t="s">
        <v>6233</v>
      </c>
      <c r="B1575" s="5" t="s">
        <v>6234</v>
      </c>
      <c r="C1575" s="5" t="s">
        <v>6235</v>
      </c>
      <c r="D1575" s="5" t="s">
        <v>6236</v>
      </c>
      <c r="E1575" s="5" t="s">
        <v>49</v>
      </c>
      <c r="F1575" s="5" t="s">
        <v>14</v>
      </c>
      <c r="G1575" s="5" t="s">
        <v>15</v>
      </c>
      <c r="H1575" s="5" t="s">
        <v>16</v>
      </c>
    </row>
    <row r="1576" spans="1:8">
      <c r="A1576" s="5" t="s">
        <v>6237</v>
      </c>
      <c r="B1576" s="5" t="s">
        <v>6238</v>
      </c>
      <c r="C1576" s="5" t="s">
        <v>6239</v>
      </c>
      <c r="D1576" s="5" t="s">
        <v>6240</v>
      </c>
      <c r="E1576" s="5" t="s">
        <v>31</v>
      </c>
      <c r="F1576" s="5" t="s">
        <v>14</v>
      </c>
      <c r="G1576" s="5" t="s">
        <v>15</v>
      </c>
      <c r="H1576" s="5" t="s">
        <v>16</v>
      </c>
    </row>
    <row r="1577" spans="1:8">
      <c r="A1577" s="5" t="s">
        <v>6241</v>
      </c>
      <c r="B1577" s="5" t="s">
        <v>6242</v>
      </c>
      <c r="C1577" s="5" t="s">
        <v>6243</v>
      </c>
      <c r="D1577" s="5" t="s">
        <v>6244</v>
      </c>
      <c r="E1577" s="5" t="s">
        <v>31</v>
      </c>
      <c r="F1577" s="5" t="s">
        <v>14</v>
      </c>
      <c r="G1577" s="5" t="s">
        <v>15</v>
      </c>
      <c r="H1577" s="5" t="s">
        <v>16</v>
      </c>
    </row>
    <row r="1578" spans="1:8">
      <c r="A1578" s="5" t="s">
        <v>6245</v>
      </c>
      <c r="B1578" s="5" t="s">
        <v>6246</v>
      </c>
      <c r="C1578" s="5" t="s">
        <v>6247</v>
      </c>
      <c r="D1578" s="5" t="s">
        <v>6248</v>
      </c>
      <c r="E1578" s="5" t="s">
        <v>49</v>
      </c>
      <c r="F1578" s="5" t="s">
        <v>14</v>
      </c>
      <c r="G1578" s="5" t="s">
        <v>15</v>
      </c>
      <c r="H1578" s="5" t="s">
        <v>16</v>
      </c>
    </row>
    <row r="1579" spans="1:8">
      <c r="A1579" s="5" t="s">
        <v>6249</v>
      </c>
      <c r="B1579" s="5" t="s">
        <v>6250</v>
      </c>
      <c r="C1579" s="5" t="s">
        <v>6251</v>
      </c>
      <c r="D1579" s="5" t="s">
        <v>6252</v>
      </c>
      <c r="E1579" s="5" t="s">
        <v>31</v>
      </c>
      <c r="F1579" s="5" t="s">
        <v>14</v>
      </c>
      <c r="G1579" s="5" t="s">
        <v>15</v>
      </c>
      <c r="H1579" s="5" t="s">
        <v>16</v>
      </c>
    </row>
    <row r="1580" spans="1:8">
      <c r="A1580" s="5" t="s">
        <v>6253</v>
      </c>
      <c r="B1580" s="5" t="s">
        <v>6254</v>
      </c>
      <c r="C1580" s="5" t="s">
        <v>6255</v>
      </c>
      <c r="D1580" s="5" t="s">
        <v>6256</v>
      </c>
      <c r="E1580" s="5" t="s">
        <v>31</v>
      </c>
      <c r="F1580" s="5" t="s">
        <v>14</v>
      </c>
      <c r="G1580" s="5" t="s">
        <v>15</v>
      </c>
      <c r="H1580" s="5" t="s">
        <v>16</v>
      </c>
    </row>
    <row r="1581" spans="1:8">
      <c r="A1581" s="5" t="s">
        <v>6257</v>
      </c>
      <c r="B1581" s="5" t="s">
        <v>6258</v>
      </c>
      <c r="C1581" s="5" t="s">
        <v>6259</v>
      </c>
      <c r="D1581" s="5" t="s">
        <v>6260</v>
      </c>
      <c r="E1581" s="5" t="s">
        <v>153</v>
      </c>
      <c r="F1581" s="5" t="s">
        <v>14</v>
      </c>
      <c r="G1581" s="5" t="s">
        <v>15</v>
      </c>
      <c r="H1581" s="5" t="s">
        <v>16</v>
      </c>
    </row>
    <row r="1582" spans="1:8">
      <c r="A1582" s="5" t="s">
        <v>6261</v>
      </c>
      <c r="B1582" s="5" t="s">
        <v>6262</v>
      </c>
      <c r="C1582" s="5" t="s">
        <v>6263</v>
      </c>
      <c r="D1582" s="5" t="s">
        <v>6264</v>
      </c>
      <c r="E1582" s="5" t="s">
        <v>31</v>
      </c>
      <c r="F1582" s="5" t="s">
        <v>14</v>
      </c>
      <c r="G1582" s="5" t="s">
        <v>15</v>
      </c>
      <c r="H1582" s="5" t="s">
        <v>16</v>
      </c>
    </row>
    <row r="1583" spans="1:8">
      <c r="A1583" s="5" t="s">
        <v>6265</v>
      </c>
      <c r="B1583" s="5" t="s">
        <v>6266</v>
      </c>
      <c r="C1583" s="5" t="s">
        <v>6267</v>
      </c>
      <c r="D1583" s="5" t="s">
        <v>6268</v>
      </c>
      <c r="E1583" s="5" t="s">
        <v>58</v>
      </c>
      <c r="F1583" s="5" t="s">
        <v>14</v>
      </c>
      <c r="G1583" s="5" t="s">
        <v>15</v>
      </c>
      <c r="H1583" s="5" t="s">
        <v>16</v>
      </c>
    </row>
    <row r="1584" spans="1:8">
      <c r="A1584" s="5" t="s">
        <v>6269</v>
      </c>
      <c r="B1584" s="5" t="s">
        <v>6270</v>
      </c>
      <c r="C1584" s="5" t="s">
        <v>6271</v>
      </c>
      <c r="D1584" s="5" t="s">
        <v>6272</v>
      </c>
      <c r="E1584" s="5" t="s">
        <v>31</v>
      </c>
      <c r="F1584" s="5" t="s">
        <v>14</v>
      </c>
      <c r="G1584" s="5" t="s">
        <v>15</v>
      </c>
      <c r="H1584" s="5" t="s">
        <v>16</v>
      </c>
    </row>
    <row r="1585" spans="1:8">
      <c r="A1585" s="5" t="s">
        <v>6273</v>
      </c>
      <c r="B1585" s="5" t="s">
        <v>6274</v>
      </c>
      <c r="C1585" s="5" t="s">
        <v>6275</v>
      </c>
      <c r="D1585" s="5" t="s">
        <v>6276</v>
      </c>
      <c r="E1585" s="5" t="s">
        <v>58</v>
      </c>
      <c r="F1585" s="5" t="s">
        <v>14</v>
      </c>
      <c r="G1585" s="5" t="s">
        <v>15</v>
      </c>
      <c r="H1585" s="5" t="s">
        <v>16</v>
      </c>
    </row>
    <row r="1586" spans="1:8">
      <c r="A1586" s="5" t="s">
        <v>6277</v>
      </c>
      <c r="B1586" s="5" t="s">
        <v>6278</v>
      </c>
      <c r="C1586" s="5" t="s">
        <v>6279</v>
      </c>
      <c r="D1586" s="5" t="s">
        <v>6280</v>
      </c>
      <c r="E1586" s="5" t="s">
        <v>49</v>
      </c>
      <c r="F1586" s="5" t="s">
        <v>14</v>
      </c>
      <c r="G1586" s="5" t="s">
        <v>15</v>
      </c>
      <c r="H1586" s="5" t="s">
        <v>16</v>
      </c>
    </row>
    <row r="1587" spans="1:8">
      <c r="A1587" s="5" t="s">
        <v>6281</v>
      </c>
      <c r="B1587" s="5" t="s">
        <v>6282</v>
      </c>
      <c r="C1587" s="5" t="s">
        <v>6283</v>
      </c>
      <c r="D1587" s="5" t="s">
        <v>6284</v>
      </c>
      <c r="E1587" s="5" t="s">
        <v>31</v>
      </c>
      <c r="F1587" s="5" t="s">
        <v>14</v>
      </c>
      <c r="G1587" s="5" t="s">
        <v>15</v>
      </c>
      <c r="H1587" s="5" t="s">
        <v>16</v>
      </c>
    </row>
    <row r="1588" spans="1:8">
      <c r="A1588" s="5" t="s">
        <v>6285</v>
      </c>
      <c r="B1588" s="5" t="s">
        <v>6286</v>
      </c>
      <c r="C1588" s="5" t="s">
        <v>6287</v>
      </c>
      <c r="D1588" s="5" t="s">
        <v>6288</v>
      </c>
      <c r="E1588" s="5" t="s">
        <v>153</v>
      </c>
      <c r="F1588" s="5" t="s">
        <v>14</v>
      </c>
      <c r="G1588" s="5" t="s">
        <v>15</v>
      </c>
      <c r="H1588" s="5" t="s">
        <v>16</v>
      </c>
    </row>
    <row r="1589" spans="1:8">
      <c r="A1589" s="5" t="s">
        <v>6289</v>
      </c>
      <c r="B1589" s="5" t="s">
        <v>6290</v>
      </c>
      <c r="C1589" s="5" t="s">
        <v>6291</v>
      </c>
      <c r="D1589" s="5" t="s">
        <v>6292</v>
      </c>
      <c r="E1589" s="5" t="s">
        <v>31</v>
      </c>
      <c r="F1589" s="5" t="s">
        <v>14</v>
      </c>
      <c r="G1589" s="5" t="s">
        <v>15</v>
      </c>
      <c r="H1589" s="5" t="s">
        <v>16</v>
      </c>
    </row>
    <row r="1590" spans="1:8">
      <c r="A1590" s="5" t="s">
        <v>6293</v>
      </c>
      <c r="B1590" s="5" t="s">
        <v>6294</v>
      </c>
      <c r="C1590" s="5" t="s">
        <v>6295</v>
      </c>
      <c r="D1590" s="5" t="s">
        <v>6296</v>
      </c>
      <c r="E1590" s="5" t="s">
        <v>4299</v>
      </c>
      <c r="F1590" s="5" t="s">
        <v>14</v>
      </c>
      <c r="G1590" s="5" t="s">
        <v>15</v>
      </c>
      <c r="H1590" s="5" t="s">
        <v>6297</v>
      </c>
    </row>
    <row r="1591" spans="1:8">
      <c r="A1591" s="5" t="s">
        <v>6298</v>
      </c>
      <c r="B1591" s="5" t="s">
        <v>6299</v>
      </c>
      <c r="C1591" s="5" t="s">
        <v>6300</v>
      </c>
      <c r="D1591" s="5" t="s">
        <v>6301</v>
      </c>
      <c r="E1591" s="5" t="s">
        <v>49</v>
      </c>
      <c r="F1591" s="5" t="s">
        <v>14</v>
      </c>
      <c r="G1591" s="5" t="s">
        <v>15</v>
      </c>
      <c r="H1591" s="5" t="s">
        <v>16</v>
      </c>
    </row>
    <row r="1592" spans="1:8">
      <c r="A1592" s="5" t="s">
        <v>6302</v>
      </c>
      <c r="B1592" s="5" t="s">
        <v>6303</v>
      </c>
      <c r="C1592" s="5" t="s">
        <v>6304</v>
      </c>
      <c r="D1592" s="5" t="s">
        <v>6305</v>
      </c>
      <c r="E1592" s="5" t="s">
        <v>31</v>
      </c>
      <c r="F1592" s="5" t="s">
        <v>14</v>
      </c>
      <c r="G1592" s="5" t="s">
        <v>15</v>
      </c>
      <c r="H1592" s="5" t="s">
        <v>16</v>
      </c>
    </row>
    <row r="1593" spans="1:8">
      <c r="A1593" s="5" t="s">
        <v>6306</v>
      </c>
      <c r="B1593" s="5" t="s">
        <v>6307</v>
      </c>
      <c r="C1593" s="5" t="s">
        <v>6308</v>
      </c>
      <c r="D1593" s="5" t="s">
        <v>6309</v>
      </c>
      <c r="E1593" s="5" t="s">
        <v>153</v>
      </c>
      <c r="F1593" s="5" t="s">
        <v>14</v>
      </c>
      <c r="G1593" s="5" t="s">
        <v>15</v>
      </c>
      <c r="H1593" s="5" t="s">
        <v>16</v>
      </c>
    </row>
    <row r="1594" spans="1:8">
      <c r="A1594" s="5" t="s">
        <v>6310</v>
      </c>
      <c r="B1594" s="5" t="s">
        <v>6311</v>
      </c>
      <c r="C1594" s="5" t="s">
        <v>6312</v>
      </c>
      <c r="D1594" s="5" t="s">
        <v>6313</v>
      </c>
      <c r="E1594" s="5" t="s">
        <v>4299</v>
      </c>
      <c r="F1594" s="5" t="s">
        <v>14</v>
      </c>
      <c r="G1594" s="5" t="s">
        <v>15</v>
      </c>
      <c r="H1594" s="5" t="s">
        <v>4300</v>
      </c>
    </row>
    <row r="1595" spans="1:8">
      <c r="A1595" s="5" t="s">
        <v>6314</v>
      </c>
      <c r="B1595" s="5" t="s">
        <v>6315</v>
      </c>
      <c r="C1595" s="5" t="s">
        <v>6316</v>
      </c>
      <c r="D1595" s="5" t="s">
        <v>6317</v>
      </c>
      <c r="E1595" s="5" t="s">
        <v>31</v>
      </c>
      <c r="F1595" s="5" t="s">
        <v>14</v>
      </c>
      <c r="G1595" s="5" t="s">
        <v>15</v>
      </c>
      <c r="H1595" s="5" t="s">
        <v>16</v>
      </c>
    </row>
    <row r="1596" spans="1:8">
      <c r="A1596" s="5" t="s">
        <v>6318</v>
      </c>
      <c r="B1596" s="5" t="s">
        <v>6319</v>
      </c>
      <c r="C1596" s="5" t="s">
        <v>6320</v>
      </c>
      <c r="D1596" s="5" t="s">
        <v>4064</v>
      </c>
      <c r="E1596" s="5" t="s">
        <v>49</v>
      </c>
      <c r="F1596" s="5" t="s">
        <v>14</v>
      </c>
      <c r="G1596" s="5" t="s">
        <v>15</v>
      </c>
      <c r="H1596" s="5" t="s">
        <v>16</v>
      </c>
    </row>
    <row r="1597" spans="1:8">
      <c r="A1597" s="5" t="s">
        <v>6321</v>
      </c>
      <c r="B1597" s="5" t="s">
        <v>6322</v>
      </c>
      <c r="C1597" s="5" t="s">
        <v>6323</v>
      </c>
      <c r="D1597" s="5" t="s">
        <v>6324</v>
      </c>
      <c r="E1597" s="5" t="s">
        <v>31</v>
      </c>
      <c r="F1597" s="5" t="s">
        <v>14</v>
      </c>
      <c r="G1597" s="5" t="s">
        <v>15</v>
      </c>
      <c r="H1597" s="5" t="s">
        <v>16</v>
      </c>
    </row>
    <row r="1598" spans="1:8">
      <c r="A1598" s="5" t="s">
        <v>6325</v>
      </c>
      <c r="B1598" s="5" t="s">
        <v>6326</v>
      </c>
      <c r="C1598" s="5" t="s">
        <v>6327</v>
      </c>
      <c r="D1598" s="5" t="s">
        <v>6328</v>
      </c>
      <c r="E1598" s="5" t="s">
        <v>49</v>
      </c>
      <c r="F1598" s="5" t="s">
        <v>14</v>
      </c>
      <c r="G1598" s="5" t="s">
        <v>15</v>
      </c>
      <c r="H1598" s="5" t="s">
        <v>16</v>
      </c>
    </row>
    <row r="1599" spans="1:8">
      <c r="A1599" s="5" t="s">
        <v>6329</v>
      </c>
      <c r="B1599" s="5" t="s">
        <v>6330</v>
      </c>
      <c r="C1599" s="5" t="s">
        <v>6331</v>
      </c>
      <c r="D1599" s="5" t="s">
        <v>6011</v>
      </c>
      <c r="E1599" s="5" t="s">
        <v>49</v>
      </c>
      <c r="F1599" s="5" t="s">
        <v>14</v>
      </c>
      <c r="G1599" s="5" t="s">
        <v>15</v>
      </c>
      <c r="H1599" s="5" t="s">
        <v>16</v>
      </c>
    </row>
    <row r="1600" spans="1:8">
      <c r="A1600" s="5" t="s">
        <v>6332</v>
      </c>
      <c r="B1600" s="5" t="s">
        <v>6333</v>
      </c>
      <c r="C1600" s="5" t="s">
        <v>6334</v>
      </c>
      <c r="D1600" s="5" t="s">
        <v>6335</v>
      </c>
      <c r="E1600" s="5" t="s">
        <v>49</v>
      </c>
      <c r="F1600" s="5" t="s">
        <v>14</v>
      </c>
      <c r="G1600" s="5" t="s">
        <v>15</v>
      </c>
      <c r="H1600" s="5" t="s">
        <v>16</v>
      </c>
    </row>
    <row r="1601" spans="1:8">
      <c r="A1601" s="5" t="s">
        <v>6336</v>
      </c>
      <c r="B1601" s="5" t="s">
        <v>6337</v>
      </c>
      <c r="C1601" s="5" t="s">
        <v>6338</v>
      </c>
      <c r="D1601" s="5" t="s">
        <v>6339</v>
      </c>
      <c r="E1601" s="5" t="s">
        <v>136</v>
      </c>
      <c r="F1601" s="5" t="s">
        <v>14</v>
      </c>
      <c r="G1601" s="5" t="s">
        <v>15</v>
      </c>
      <c r="H1601" s="5" t="s">
        <v>16</v>
      </c>
    </row>
    <row r="1602" spans="1:8">
      <c r="A1602" s="5" t="s">
        <v>6340</v>
      </c>
      <c r="B1602" s="5" t="s">
        <v>6341</v>
      </c>
      <c r="C1602" s="5" t="s">
        <v>6342</v>
      </c>
      <c r="D1602" s="5" t="s">
        <v>6343</v>
      </c>
      <c r="E1602" s="5" t="s">
        <v>58</v>
      </c>
      <c r="F1602" s="5" t="s">
        <v>14</v>
      </c>
      <c r="G1602" s="5" t="s">
        <v>15</v>
      </c>
      <c r="H1602" s="5" t="s">
        <v>16</v>
      </c>
    </row>
    <row r="1603" spans="1:8">
      <c r="A1603" s="5" t="s">
        <v>6344</v>
      </c>
      <c r="B1603" s="5" t="s">
        <v>6345</v>
      </c>
      <c r="C1603" s="5" t="s">
        <v>6346</v>
      </c>
      <c r="D1603" s="5" t="s">
        <v>6347</v>
      </c>
      <c r="E1603" s="5" t="s">
        <v>49</v>
      </c>
      <c r="F1603" s="5" t="s">
        <v>14</v>
      </c>
      <c r="G1603" s="5" t="s">
        <v>15</v>
      </c>
      <c r="H1603" s="5" t="s">
        <v>16</v>
      </c>
    </row>
    <row r="1604" spans="1:8">
      <c r="A1604" s="5" t="s">
        <v>6348</v>
      </c>
      <c r="B1604" s="5" t="s">
        <v>6349</v>
      </c>
      <c r="C1604" s="5" t="s">
        <v>6350</v>
      </c>
      <c r="D1604" s="5" t="s">
        <v>6351</v>
      </c>
      <c r="E1604" s="5" t="s">
        <v>31</v>
      </c>
      <c r="F1604" s="5" t="s">
        <v>14</v>
      </c>
      <c r="G1604" s="5" t="s">
        <v>15</v>
      </c>
      <c r="H1604" s="5" t="s">
        <v>16</v>
      </c>
    </row>
    <row r="1605" spans="1:8">
      <c r="A1605" s="5" t="s">
        <v>6352</v>
      </c>
      <c r="B1605" s="5" t="s">
        <v>6353</v>
      </c>
      <c r="C1605" s="5" t="s">
        <v>6354</v>
      </c>
      <c r="D1605" s="5" t="s">
        <v>6355</v>
      </c>
      <c r="E1605" s="5" t="s">
        <v>49</v>
      </c>
      <c r="F1605" s="5" t="s">
        <v>14</v>
      </c>
      <c r="G1605" s="5" t="s">
        <v>15</v>
      </c>
      <c r="H1605" s="5" t="s">
        <v>16</v>
      </c>
    </row>
    <row r="1606" spans="1:8">
      <c r="A1606" s="5" t="s">
        <v>6356</v>
      </c>
      <c r="B1606" s="5" t="s">
        <v>6357</v>
      </c>
      <c r="C1606" s="5" t="s">
        <v>6358</v>
      </c>
      <c r="D1606" s="5" t="s">
        <v>6359</v>
      </c>
      <c r="E1606" s="5" t="s">
        <v>49</v>
      </c>
      <c r="F1606" s="5" t="s">
        <v>14</v>
      </c>
      <c r="G1606" s="5" t="s">
        <v>15</v>
      </c>
      <c r="H1606" s="5" t="s">
        <v>16</v>
      </c>
    </row>
    <row r="1607" spans="1:8">
      <c r="A1607" s="5" t="s">
        <v>6360</v>
      </c>
      <c r="B1607" s="5" t="s">
        <v>6361</v>
      </c>
      <c r="C1607" s="5" t="s">
        <v>6362</v>
      </c>
      <c r="D1607" s="5" t="s">
        <v>6363</v>
      </c>
      <c r="E1607" s="5" t="s">
        <v>58</v>
      </c>
      <c r="F1607" s="5" t="s">
        <v>14</v>
      </c>
      <c r="G1607" s="5" t="s">
        <v>15</v>
      </c>
      <c r="H1607" s="5" t="s">
        <v>16</v>
      </c>
    </row>
    <row r="1608" spans="1:8">
      <c r="A1608" s="5" t="s">
        <v>6364</v>
      </c>
      <c r="B1608" s="5" t="s">
        <v>6365</v>
      </c>
      <c r="C1608" s="5" t="s">
        <v>6366</v>
      </c>
      <c r="D1608" s="5" t="s">
        <v>6367</v>
      </c>
      <c r="E1608" s="5" t="s">
        <v>31</v>
      </c>
      <c r="F1608" s="5" t="s">
        <v>14</v>
      </c>
      <c r="G1608" s="5" t="s">
        <v>15</v>
      </c>
      <c r="H1608" s="5" t="s">
        <v>16</v>
      </c>
    </row>
    <row r="1609" spans="1:8">
      <c r="A1609" s="5" t="s">
        <v>6368</v>
      </c>
      <c r="B1609" s="5" t="s">
        <v>6369</v>
      </c>
      <c r="C1609" s="5" t="s">
        <v>6370</v>
      </c>
      <c r="D1609" s="5" t="s">
        <v>6371</v>
      </c>
      <c r="E1609" s="5" t="s">
        <v>49</v>
      </c>
      <c r="F1609" s="5" t="s">
        <v>14</v>
      </c>
      <c r="G1609" s="5" t="s">
        <v>15</v>
      </c>
      <c r="H1609" s="5" t="s">
        <v>16</v>
      </c>
    </row>
    <row r="1610" spans="1:8">
      <c r="A1610" s="5" t="s">
        <v>6372</v>
      </c>
      <c r="B1610" s="5" t="s">
        <v>6373</v>
      </c>
      <c r="C1610" s="5" t="s">
        <v>6374</v>
      </c>
      <c r="D1610" s="5" t="s">
        <v>6375</v>
      </c>
      <c r="E1610" s="5" t="s">
        <v>31</v>
      </c>
      <c r="F1610" s="5" t="s">
        <v>14</v>
      </c>
      <c r="G1610" s="5" t="s">
        <v>15</v>
      </c>
      <c r="H1610" s="5" t="s">
        <v>16</v>
      </c>
    </row>
    <row r="1611" spans="1:8">
      <c r="A1611" s="5" t="s">
        <v>6376</v>
      </c>
      <c r="B1611" s="5" t="s">
        <v>6377</v>
      </c>
      <c r="C1611" s="5" t="s">
        <v>6378</v>
      </c>
      <c r="D1611" s="5" t="s">
        <v>6379</v>
      </c>
      <c r="E1611" s="5" t="s">
        <v>31</v>
      </c>
      <c r="F1611" s="5" t="s">
        <v>14</v>
      </c>
      <c r="G1611" s="5" t="s">
        <v>15</v>
      </c>
      <c r="H1611" s="5" t="s">
        <v>16</v>
      </c>
    </row>
    <row r="1612" spans="1:8">
      <c r="A1612" s="5" t="s">
        <v>6380</v>
      </c>
      <c r="B1612" s="5" t="s">
        <v>6381</v>
      </c>
      <c r="C1612" s="5" t="s">
        <v>6382</v>
      </c>
      <c r="D1612" s="5" t="s">
        <v>6383</v>
      </c>
      <c r="E1612" s="5" t="s">
        <v>31</v>
      </c>
      <c r="F1612" s="5" t="s">
        <v>14</v>
      </c>
      <c r="G1612" s="5" t="s">
        <v>15</v>
      </c>
      <c r="H1612" s="5" t="s">
        <v>16</v>
      </c>
    </row>
    <row r="1613" spans="1:8">
      <c r="A1613" s="5" t="s">
        <v>6384</v>
      </c>
      <c r="B1613" s="5" t="s">
        <v>6385</v>
      </c>
      <c r="C1613" s="5" t="s">
        <v>6386</v>
      </c>
      <c r="D1613" s="5" t="s">
        <v>6387</v>
      </c>
      <c r="E1613" s="5" t="s">
        <v>31</v>
      </c>
      <c r="F1613" s="5" t="s">
        <v>14</v>
      </c>
      <c r="G1613" s="5" t="s">
        <v>15</v>
      </c>
      <c r="H1613" s="5" t="s">
        <v>16</v>
      </c>
    </row>
    <row r="1614" spans="1:8">
      <c r="A1614" s="5" t="s">
        <v>6388</v>
      </c>
      <c r="B1614" s="5" t="s">
        <v>6389</v>
      </c>
      <c r="C1614" s="5" t="s">
        <v>6390</v>
      </c>
      <c r="D1614" s="5" t="s">
        <v>6391</v>
      </c>
      <c r="E1614" s="5" t="s">
        <v>49</v>
      </c>
      <c r="F1614" s="5" t="s">
        <v>14</v>
      </c>
      <c r="G1614" s="5" t="s">
        <v>15</v>
      </c>
      <c r="H1614" s="5" t="s">
        <v>16</v>
      </c>
    </row>
    <row r="1615" spans="1:8">
      <c r="A1615" s="5" t="s">
        <v>6392</v>
      </c>
      <c r="B1615" s="5" t="s">
        <v>6393</v>
      </c>
      <c r="C1615" s="5" t="s">
        <v>6394</v>
      </c>
      <c r="D1615" s="5" t="s">
        <v>6395</v>
      </c>
      <c r="E1615" s="5" t="s">
        <v>49</v>
      </c>
      <c r="F1615" s="5" t="s">
        <v>14</v>
      </c>
      <c r="G1615" s="5" t="s">
        <v>15</v>
      </c>
      <c r="H1615" s="5" t="s">
        <v>16</v>
      </c>
    </row>
    <row r="1616" spans="1:8">
      <c r="A1616" s="5" t="s">
        <v>6396</v>
      </c>
      <c r="B1616" s="5" t="s">
        <v>6397</v>
      </c>
      <c r="C1616" s="5" t="s">
        <v>6398</v>
      </c>
      <c r="D1616" s="5" t="s">
        <v>6399</v>
      </c>
      <c r="E1616" s="5" t="s">
        <v>31</v>
      </c>
      <c r="F1616" s="5" t="s">
        <v>14</v>
      </c>
      <c r="G1616" s="5" t="s">
        <v>15</v>
      </c>
      <c r="H1616" s="5" t="s">
        <v>16</v>
      </c>
    </row>
    <row r="1617" spans="1:8">
      <c r="A1617" s="5" t="s">
        <v>6400</v>
      </c>
      <c r="B1617" s="5" t="s">
        <v>6401</v>
      </c>
      <c r="C1617" s="5" t="s">
        <v>6402</v>
      </c>
      <c r="D1617" s="5" t="s">
        <v>6403</v>
      </c>
      <c r="E1617" s="5" t="s">
        <v>31</v>
      </c>
      <c r="F1617" s="5" t="s">
        <v>14</v>
      </c>
      <c r="G1617" s="5" t="s">
        <v>15</v>
      </c>
      <c r="H1617" s="5" t="s">
        <v>16</v>
      </c>
    </row>
    <row r="1618" spans="1:8">
      <c r="A1618" s="5" t="s">
        <v>6404</v>
      </c>
      <c r="B1618" s="5" t="s">
        <v>6405</v>
      </c>
      <c r="C1618" s="5" t="s">
        <v>6406</v>
      </c>
      <c r="D1618" s="5" t="s">
        <v>6407</v>
      </c>
      <c r="E1618" s="5" t="s">
        <v>49</v>
      </c>
      <c r="F1618" s="5" t="s">
        <v>14</v>
      </c>
      <c r="G1618" s="5" t="s">
        <v>15</v>
      </c>
      <c r="H1618" s="5" t="s">
        <v>16</v>
      </c>
    </row>
    <row r="1619" spans="1:8">
      <c r="A1619" s="5" t="s">
        <v>6408</v>
      </c>
      <c r="B1619" s="5" t="s">
        <v>6409</v>
      </c>
      <c r="C1619" s="5" t="s">
        <v>6410</v>
      </c>
      <c r="D1619" s="5" t="s">
        <v>6411</v>
      </c>
      <c r="E1619" s="5" t="s">
        <v>58</v>
      </c>
      <c r="F1619" s="5" t="s">
        <v>14</v>
      </c>
      <c r="G1619" s="5" t="s">
        <v>15</v>
      </c>
      <c r="H1619" s="5" t="s">
        <v>16</v>
      </c>
    </row>
    <row r="1620" spans="1:8">
      <c r="A1620" s="5" t="s">
        <v>6412</v>
      </c>
      <c r="B1620" s="5" t="s">
        <v>6413</v>
      </c>
      <c r="C1620" s="5" t="s">
        <v>6414</v>
      </c>
      <c r="D1620" s="5" t="s">
        <v>6415</v>
      </c>
      <c r="E1620" s="5" t="s">
        <v>31</v>
      </c>
      <c r="F1620" s="5" t="s">
        <v>14</v>
      </c>
      <c r="G1620" s="5" t="s">
        <v>15</v>
      </c>
      <c r="H1620" s="5" t="s">
        <v>16</v>
      </c>
    </row>
    <row r="1621" spans="1:8">
      <c r="A1621" s="5" t="s">
        <v>6416</v>
      </c>
      <c r="B1621" s="5" t="s">
        <v>6417</v>
      </c>
      <c r="C1621" s="5" t="s">
        <v>6418</v>
      </c>
      <c r="D1621" s="5" t="s">
        <v>6419</v>
      </c>
      <c r="E1621" s="5" t="s">
        <v>58</v>
      </c>
      <c r="F1621" s="5" t="s">
        <v>14</v>
      </c>
      <c r="G1621" s="5" t="s">
        <v>15</v>
      </c>
      <c r="H1621" s="5" t="s">
        <v>16</v>
      </c>
    </row>
    <row r="1622" spans="1:8">
      <c r="A1622" s="5" t="s">
        <v>6420</v>
      </c>
      <c r="B1622" s="5" t="s">
        <v>6421</v>
      </c>
      <c r="C1622" s="5" t="s">
        <v>6422</v>
      </c>
      <c r="D1622" s="5" t="s">
        <v>6423</v>
      </c>
      <c r="E1622" s="5" t="s">
        <v>31</v>
      </c>
      <c r="F1622" s="5" t="s">
        <v>14</v>
      </c>
      <c r="G1622" s="5" t="s">
        <v>15</v>
      </c>
      <c r="H1622" s="5" t="s">
        <v>16</v>
      </c>
    </row>
    <row r="1623" spans="1:8">
      <c r="A1623" s="5" t="s">
        <v>6424</v>
      </c>
      <c r="B1623" s="5" t="s">
        <v>6425</v>
      </c>
      <c r="C1623" s="5" t="s">
        <v>6426</v>
      </c>
      <c r="D1623" s="5" t="s">
        <v>6427</v>
      </c>
      <c r="E1623" s="5" t="s">
        <v>58</v>
      </c>
      <c r="F1623" s="5" t="s">
        <v>14</v>
      </c>
      <c r="G1623" s="5" t="s">
        <v>15</v>
      </c>
      <c r="H1623" s="5" t="s">
        <v>16</v>
      </c>
    </row>
    <row r="1624" spans="1:8">
      <c r="A1624" s="5" t="s">
        <v>6428</v>
      </c>
      <c r="B1624" s="5" t="s">
        <v>6429</v>
      </c>
      <c r="C1624" s="5" t="s">
        <v>6430</v>
      </c>
      <c r="D1624" s="5" t="s">
        <v>6431</v>
      </c>
      <c r="E1624" s="5" t="s">
        <v>31</v>
      </c>
      <c r="F1624" s="5" t="s">
        <v>14</v>
      </c>
      <c r="G1624" s="5" t="s">
        <v>15</v>
      </c>
      <c r="H1624" s="5" t="s">
        <v>16</v>
      </c>
    </row>
    <row r="1625" spans="1:8">
      <c r="A1625" s="5" t="s">
        <v>6432</v>
      </c>
      <c r="B1625" s="5" t="s">
        <v>6433</v>
      </c>
      <c r="C1625" s="5" t="s">
        <v>6434</v>
      </c>
      <c r="D1625" s="5" t="s">
        <v>6435</v>
      </c>
      <c r="E1625" s="5" t="s">
        <v>31</v>
      </c>
      <c r="F1625" s="5" t="s">
        <v>14</v>
      </c>
      <c r="G1625" s="5" t="s">
        <v>15</v>
      </c>
      <c r="H1625" s="5" t="s">
        <v>16</v>
      </c>
    </row>
    <row r="1626" spans="1:8">
      <c r="A1626" s="5" t="s">
        <v>6436</v>
      </c>
      <c r="B1626" s="5" t="s">
        <v>6437</v>
      </c>
      <c r="C1626" s="5" t="s">
        <v>6438</v>
      </c>
      <c r="D1626" s="5" t="s">
        <v>6439</v>
      </c>
      <c r="E1626" s="5" t="s">
        <v>31</v>
      </c>
      <c r="F1626" s="5" t="s">
        <v>14</v>
      </c>
      <c r="G1626" s="5" t="s">
        <v>15</v>
      </c>
      <c r="H1626" s="5" t="s">
        <v>16</v>
      </c>
    </row>
    <row r="1627" spans="1:8">
      <c r="A1627" s="5" t="s">
        <v>6440</v>
      </c>
      <c r="B1627" s="5" t="s">
        <v>6441</v>
      </c>
      <c r="C1627" s="5" t="s">
        <v>6442</v>
      </c>
      <c r="D1627" s="5" t="s">
        <v>6443</v>
      </c>
      <c r="E1627" s="5" t="s">
        <v>49</v>
      </c>
      <c r="F1627" s="5" t="s">
        <v>14</v>
      </c>
      <c r="G1627" s="5" t="s">
        <v>15</v>
      </c>
      <c r="H1627" s="5" t="s">
        <v>16</v>
      </c>
    </row>
    <row r="1628" spans="1:8">
      <c r="A1628" s="5" t="s">
        <v>6444</v>
      </c>
      <c r="B1628" s="5" t="s">
        <v>6445</v>
      </c>
      <c r="C1628" s="5" t="s">
        <v>6446</v>
      </c>
      <c r="D1628" s="5" t="s">
        <v>6447</v>
      </c>
      <c r="E1628" s="5" t="s">
        <v>31</v>
      </c>
      <c r="F1628" s="5" t="s">
        <v>14</v>
      </c>
      <c r="G1628" s="5" t="s">
        <v>15</v>
      </c>
      <c r="H1628" s="5" t="s">
        <v>16</v>
      </c>
    </row>
    <row r="1629" spans="1:8">
      <c r="A1629" s="5" t="s">
        <v>6448</v>
      </c>
      <c r="B1629" s="5" t="s">
        <v>6449</v>
      </c>
      <c r="C1629" s="5" t="s">
        <v>6450</v>
      </c>
      <c r="D1629" s="5" t="s">
        <v>6451</v>
      </c>
      <c r="E1629" s="5" t="s">
        <v>49</v>
      </c>
      <c r="F1629" s="5" t="s">
        <v>14</v>
      </c>
      <c r="G1629" s="5" t="s">
        <v>15</v>
      </c>
      <c r="H1629" s="5" t="s">
        <v>16</v>
      </c>
    </row>
    <row r="1630" spans="1:8">
      <c r="A1630" s="5" t="s">
        <v>6452</v>
      </c>
      <c r="B1630" s="5" t="s">
        <v>6453</v>
      </c>
      <c r="C1630" s="5" t="s">
        <v>6454</v>
      </c>
      <c r="D1630" s="5" t="s">
        <v>6455</v>
      </c>
      <c r="E1630" s="5" t="s">
        <v>49</v>
      </c>
      <c r="F1630" s="5" t="s">
        <v>14</v>
      </c>
      <c r="G1630" s="5" t="s">
        <v>15</v>
      </c>
      <c r="H1630" s="5" t="s">
        <v>16</v>
      </c>
    </row>
    <row r="1631" spans="1:8">
      <c r="A1631" s="5" t="s">
        <v>6456</v>
      </c>
      <c r="B1631" s="5" t="s">
        <v>6457</v>
      </c>
      <c r="C1631" s="5" t="s">
        <v>6458</v>
      </c>
      <c r="D1631" s="5" t="s">
        <v>6459</v>
      </c>
      <c r="E1631" s="5" t="s">
        <v>49</v>
      </c>
      <c r="F1631" s="5" t="s">
        <v>14</v>
      </c>
      <c r="G1631" s="5" t="s">
        <v>15</v>
      </c>
      <c r="H1631" s="5" t="s">
        <v>16</v>
      </c>
    </row>
    <row r="1632" spans="1:8">
      <c r="A1632" s="5" t="s">
        <v>6460</v>
      </c>
      <c r="B1632" s="5" t="s">
        <v>6461</v>
      </c>
      <c r="C1632" s="5" t="s">
        <v>6462</v>
      </c>
      <c r="D1632" s="5" t="s">
        <v>6463</v>
      </c>
      <c r="E1632" s="5" t="s">
        <v>58</v>
      </c>
      <c r="F1632" s="5" t="s">
        <v>14</v>
      </c>
      <c r="G1632" s="5" t="s">
        <v>15</v>
      </c>
      <c r="H1632" s="5" t="s">
        <v>16</v>
      </c>
    </row>
    <row r="1633" spans="1:8">
      <c r="A1633" s="5" t="s">
        <v>6464</v>
      </c>
      <c r="B1633" s="5" t="s">
        <v>6465</v>
      </c>
      <c r="C1633" s="5" t="s">
        <v>6466</v>
      </c>
      <c r="D1633" s="5" t="s">
        <v>6467</v>
      </c>
      <c r="E1633" s="5" t="s">
        <v>328</v>
      </c>
      <c r="F1633" s="5" t="s">
        <v>14</v>
      </c>
      <c r="G1633" s="5" t="s">
        <v>15</v>
      </c>
      <c r="H1633" s="5" t="s">
        <v>16</v>
      </c>
    </row>
    <row r="1634" spans="1:8">
      <c r="A1634" s="5" t="s">
        <v>6468</v>
      </c>
      <c r="B1634" s="5" t="s">
        <v>6469</v>
      </c>
      <c r="C1634" s="5" t="s">
        <v>6470</v>
      </c>
      <c r="D1634" s="5" t="s">
        <v>6471</v>
      </c>
      <c r="E1634" s="5" t="s">
        <v>31</v>
      </c>
      <c r="F1634" s="5" t="s">
        <v>14</v>
      </c>
      <c r="G1634" s="5" t="s">
        <v>15</v>
      </c>
      <c r="H1634" s="5" t="s">
        <v>16</v>
      </c>
    </row>
    <row r="1635" spans="1:8">
      <c r="A1635" s="5" t="s">
        <v>6472</v>
      </c>
      <c r="B1635" s="5" t="s">
        <v>6473</v>
      </c>
      <c r="C1635" s="5" t="s">
        <v>6474</v>
      </c>
      <c r="D1635" s="5" t="s">
        <v>6475</v>
      </c>
      <c r="E1635" s="5" t="s">
        <v>58</v>
      </c>
      <c r="F1635" s="5" t="s">
        <v>14</v>
      </c>
      <c r="G1635" s="5" t="s">
        <v>15</v>
      </c>
      <c r="H1635" s="5" t="s">
        <v>16</v>
      </c>
    </row>
    <row r="1636" spans="1:8">
      <c r="A1636" s="5" t="s">
        <v>6476</v>
      </c>
      <c r="B1636" s="5" t="s">
        <v>6477</v>
      </c>
      <c r="C1636" s="5" t="s">
        <v>6478</v>
      </c>
      <c r="D1636" s="5" t="s">
        <v>6479</v>
      </c>
      <c r="E1636" s="5" t="s">
        <v>58</v>
      </c>
      <c r="F1636" s="5" t="s">
        <v>14</v>
      </c>
      <c r="G1636" s="5" t="s">
        <v>15</v>
      </c>
      <c r="H1636" s="5" t="s">
        <v>16</v>
      </c>
    </row>
    <row r="1637" spans="1:8">
      <c r="A1637" s="5" t="s">
        <v>6480</v>
      </c>
      <c r="B1637" s="5" t="s">
        <v>6481</v>
      </c>
      <c r="C1637" s="5" t="s">
        <v>6482</v>
      </c>
      <c r="D1637" s="5" t="s">
        <v>6483</v>
      </c>
      <c r="E1637" s="5" t="s">
        <v>49</v>
      </c>
      <c r="F1637" s="5" t="s">
        <v>14</v>
      </c>
      <c r="G1637" s="5" t="s">
        <v>15</v>
      </c>
      <c r="H1637" s="5" t="s">
        <v>16</v>
      </c>
    </row>
    <row r="1638" spans="1:8">
      <c r="A1638" s="5" t="s">
        <v>6484</v>
      </c>
      <c r="B1638" s="5" t="s">
        <v>6485</v>
      </c>
      <c r="C1638" s="5" t="s">
        <v>6486</v>
      </c>
      <c r="D1638" s="5" t="s">
        <v>6487</v>
      </c>
      <c r="E1638" s="5" t="s">
        <v>49</v>
      </c>
      <c r="F1638" s="5" t="s">
        <v>14</v>
      </c>
      <c r="G1638" s="5" t="s">
        <v>15</v>
      </c>
      <c r="H1638" s="5" t="s">
        <v>16</v>
      </c>
    </row>
    <row r="1639" spans="1:8">
      <c r="A1639" s="5" t="s">
        <v>6488</v>
      </c>
      <c r="B1639" s="5" t="s">
        <v>6489</v>
      </c>
      <c r="C1639" s="5" t="s">
        <v>6490</v>
      </c>
      <c r="D1639" s="5" t="s">
        <v>6491</v>
      </c>
      <c r="E1639" s="5" t="s">
        <v>49</v>
      </c>
      <c r="F1639" s="5" t="s">
        <v>14</v>
      </c>
      <c r="G1639" s="5" t="s">
        <v>15</v>
      </c>
      <c r="H1639" s="5" t="s">
        <v>16</v>
      </c>
    </row>
    <row r="1640" spans="1:8">
      <c r="A1640" s="5" t="s">
        <v>6492</v>
      </c>
      <c r="B1640" s="5" t="s">
        <v>6493</v>
      </c>
      <c r="C1640" s="5" t="s">
        <v>6494</v>
      </c>
      <c r="D1640" s="5" t="s">
        <v>6495</v>
      </c>
      <c r="E1640" s="5" t="s">
        <v>58</v>
      </c>
      <c r="F1640" s="5" t="s">
        <v>14</v>
      </c>
      <c r="G1640" s="5" t="s">
        <v>15</v>
      </c>
      <c r="H1640" s="5" t="s">
        <v>16</v>
      </c>
    </row>
    <row r="1641" spans="1:8">
      <c r="A1641" s="5" t="s">
        <v>6496</v>
      </c>
      <c r="B1641" s="5" t="s">
        <v>6497</v>
      </c>
      <c r="C1641" s="5" t="s">
        <v>6498</v>
      </c>
      <c r="D1641" s="5" t="s">
        <v>6499</v>
      </c>
      <c r="E1641" s="5" t="s">
        <v>49</v>
      </c>
      <c r="F1641" s="5" t="s">
        <v>14</v>
      </c>
      <c r="G1641" s="5" t="s">
        <v>15</v>
      </c>
      <c r="H1641" s="5" t="s">
        <v>16</v>
      </c>
    </row>
    <row r="1642" spans="1:8">
      <c r="A1642" s="5" t="s">
        <v>6500</v>
      </c>
      <c r="B1642" s="5" t="s">
        <v>6501</v>
      </c>
      <c r="C1642" s="5" t="s">
        <v>6502</v>
      </c>
      <c r="D1642" s="5" t="s">
        <v>6503</v>
      </c>
      <c r="E1642" s="5" t="s">
        <v>36</v>
      </c>
      <c r="F1642" s="5" t="s">
        <v>14</v>
      </c>
      <c r="G1642" s="5" t="s">
        <v>15</v>
      </c>
      <c r="H1642" s="5" t="s">
        <v>16</v>
      </c>
    </row>
    <row r="1643" spans="1:8">
      <c r="A1643" s="5" t="s">
        <v>6504</v>
      </c>
      <c r="B1643" s="5" t="s">
        <v>6505</v>
      </c>
      <c r="C1643" s="5" t="s">
        <v>6506</v>
      </c>
      <c r="D1643" s="5" t="s">
        <v>6463</v>
      </c>
      <c r="E1643" s="5" t="s">
        <v>49</v>
      </c>
      <c r="F1643" s="5" t="s">
        <v>14</v>
      </c>
      <c r="G1643" s="5" t="s">
        <v>15</v>
      </c>
      <c r="H1643" s="5" t="s">
        <v>16</v>
      </c>
    </row>
    <row r="1644" spans="1:8">
      <c r="A1644" s="5" t="s">
        <v>6507</v>
      </c>
      <c r="B1644" s="5" t="s">
        <v>6508</v>
      </c>
      <c r="C1644" s="5" t="s">
        <v>6509</v>
      </c>
      <c r="D1644" s="5" t="s">
        <v>6510</v>
      </c>
      <c r="E1644" s="5" t="s">
        <v>31</v>
      </c>
      <c r="F1644" s="5" t="s">
        <v>14</v>
      </c>
      <c r="G1644" s="5" t="s">
        <v>15</v>
      </c>
      <c r="H1644" s="5" t="s">
        <v>16</v>
      </c>
    </row>
    <row r="1645" spans="1:8">
      <c r="A1645" s="5" t="s">
        <v>6511</v>
      </c>
      <c r="B1645" s="5" t="s">
        <v>6512</v>
      </c>
      <c r="C1645" s="5" t="s">
        <v>6513</v>
      </c>
      <c r="D1645" s="5" t="s">
        <v>6514</v>
      </c>
      <c r="E1645" s="5" t="s">
        <v>31</v>
      </c>
      <c r="F1645" s="5" t="s">
        <v>14</v>
      </c>
      <c r="G1645" s="5" t="s">
        <v>15</v>
      </c>
      <c r="H1645" s="5" t="s">
        <v>16</v>
      </c>
    </row>
    <row r="1646" spans="1:8">
      <c r="A1646" s="5" t="s">
        <v>6515</v>
      </c>
      <c r="B1646" s="5" t="s">
        <v>6516</v>
      </c>
      <c r="C1646" s="5" t="s">
        <v>6517</v>
      </c>
      <c r="D1646" s="5" t="s">
        <v>6518</v>
      </c>
      <c r="E1646" s="5" t="s">
        <v>153</v>
      </c>
      <c r="F1646" s="5" t="s">
        <v>14</v>
      </c>
      <c r="G1646" s="5" t="s">
        <v>15</v>
      </c>
      <c r="H1646" s="5" t="s">
        <v>16</v>
      </c>
    </row>
    <row r="1647" spans="1:8">
      <c r="A1647" s="5" t="s">
        <v>6519</v>
      </c>
      <c r="B1647" s="5" t="s">
        <v>6520</v>
      </c>
      <c r="C1647" s="5" t="s">
        <v>6521</v>
      </c>
      <c r="D1647" s="5" t="s">
        <v>6522</v>
      </c>
      <c r="E1647" s="5" t="s">
        <v>49</v>
      </c>
      <c r="F1647" s="5" t="s">
        <v>14</v>
      </c>
      <c r="G1647" s="5" t="s">
        <v>15</v>
      </c>
      <c r="H1647" s="5" t="s">
        <v>16</v>
      </c>
    </row>
    <row r="1648" spans="1:8">
      <c r="A1648" s="5" t="s">
        <v>6523</v>
      </c>
      <c r="B1648" s="5" t="s">
        <v>6524</v>
      </c>
      <c r="C1648" s="5" t="s">
        <v>6525</v>
      </c>
      <c r="D1648" s="5" t="s">
        <v>6526</v>
      </c>
      <c r="E1648" s="5" t="s">
        <v>153</v>
      </c>
      <c r="F1648" s="5" t="s">
        <v>14</v>
      </c>
      <c r="G1648" s="5" t="s">
        <v>15</v>
      </c>
      <c r="H1648" s="5" t="s">
        <v>16</v>
      </c>
    </row>
    <row r="1649" spans="1:8">
      <c r="A1649" s="5" t="s">
        <v>6527</v>
      </c>
      <c r="B1649" s="5" t="s">
        <v>6528</v>
      </c>
      <c r="C1649" s="5" t="s">
        <v>6529</v>
      </c>
      <c r="D1649" s="5" t="s">
        <v>6530</v>
      </c>
      <c r="E1649" s="5" t="s">
        <v>49</v>
      </c>
      <c r="F1649" s="5" t="s">
        <v>14</v>
      </c>
      <c r="G1649" s="5" t="s">
        <v>15</v>
      </c>
      <c r="H1649" s="5" t="s">
        <v>16</v>
      </c>
    </row>
    <row r="1650" spans="1:8">
      <c r="A1650" s="5" t="s">
        <v>6531</v>
      </c>
      <c r="B1650" s="5" t="s">
        <v>6532</v>
      </c>
      <c r="C1650" s="5" t="s">
        <v>6533</v>
      </c>
      <c r="D1650" s="5" t="s">
        <v>6534</v>
      </c>
      <c r="E1650" s="5" t="s">
        <v>49</v>
      </c>
      <c r="F1650" s="5" t="s">
        <v>14</v>
      </c>
      <c r="G1650" s="5" t="s">
        <v>15</v>
      </c>
      <c r="H1650" s="5" t="s">
        <v>16</v>
      </c>
    </row>
    <row r="1651" spans="1:8">
      <c r="A1651" s="5" t="s">
        <v>6535</v>
      </c>
      <c r="B1651" s="5" t="s">
        <v>6536</v>
      </c>
      <c r="C1651" s="5" t="s">
        <v>6537</v>
      </c>
      <c r="D1651" s="5" t="s">
        <v>6538</v>
      </c>
      <c r="E1651" s="5" t="s">
        <v>31</v>
      </c>
      <c r="F1651" s="5" t="s">
        <v>14</v>
      </c>
      <c r="G1651" s="5" t="s">
        <v>15</v>
      </c>
      <c r="H1651" s="5" t="s">
        <v>16</v>
      </c>
    </row>
    <row r="1652" spans="1:8">
      <c r="A1652" s="5" t="s">
        <v>6539</v>
      </c>
      <c r="B1652" s="5" t="s">
        <v>6540</v>
      </c>
      <c r="C1652" s="5" t="s">
        <v>6541</v>
      </c>
      <c r="D1652" s="5" t="s">
        <v>6542</v>
      </c>
      <c r="E1652" s="5" t="s">
        <v>49</v>
      </c>
      <c r="F1652" s="5" t="s">
        <v>14</v>
      </c>
      <c r="G1652" s="5" t="s">
        <v>15</v>
      </c>
      <c r="H1652" s="5" t="s">
        <v>16</v>
      </c>
    </row>
    <row r="1653" spans="1:8">
      <c r="A1653" s="5" t="s">
        <v>6543</v>
      </c>
      <c r="B1653" s="5" t="s">
        <v>6544</v>
      </c>
      <c r="C1653" s="5" t="s">
        <v>6545</v>
      </c>
      <c r="D1653" s="5" t="s">
        <v>6546</v>
      </c>
      <c r="E1653" s="5" t="s">
        <v>31</v>
      </c>
      <c r="F1653" s="5" t="s">
        <v>14</v>
      </c>
      <c r="G1653" s="5" t="s">
        <v>15</v>
      </c>
      <c r="H1653" s="5" t="s">
        <v>16</v>
      </c>
    </row>
    <row r="1654" spans="1:8">
      <c r="A1654" s="5" t="s">
        <v>6547</v>
      </c>
      <c r="B1654" s="5" t="s">
        <v>6548</v>
      </c>
      <c r="C1654" s="5" t="s">
        <v>6549</v>
      </c>
      <c r="D1654" s="5" t="s">
        <v>6550</v>
      </c>
      <c r="E1654" s="5" t="s">
        <v>31</v>
      </c>
      <c r="F1654" s="5" t="s">
        <v>14</v>
      </c>
      <c r="G1654" s="5" t="s">
        <v>15</v>
      </c>
      <c r="H1654" s="5" t="s">
        <v>16</v>
      </c>
    </row>
    <row r="1655" spans="1:8">
      <c r="A1655" s="5" t="s">
        <v>6551</v>
      </c>
      <c r="B1655" s="5" t="s">
        <v>6552</v>
      </c>
      <c r="C1655" s="5" t="s">
        <v>6553</v>
      </c>
      <c r="D1655" s="5" t="s">
        <v>6554</v>
      </c>
      <c r="E1655" s="5" t="s">
        <v>49</v>
      </c>
      <c r="F1655" s="5" t="s">
        <v>14</v>
      </c>
      <c r="G1655" s="5" t="s">
        <v>15</v>
      </c>
      <c r="H1655" s="5" t="s">
        <v>16</v>
      </c>
    </row>
    <row r="1656" spans="1:8">
      <c r="A1656" s="5" t="s">
        <v>6555</v>
      </c>
      <c r="B1656" s="5" t="s">
        <v>6556</v>
      </c>
      <c r="C1656" s="5" t="s">
        <v>6557</v>
      </c>
      <c r="D1656" s="5" t="s">
        <v>6558</v>
      </c>
      <c r="E1656" s="5" t="s">
        <v>49</v>
      </c>
      <c r="F1656" s="5" t="s">
        <v>14</v>
      </c>
      <c r="G1656" s="5" t="s">
        <v>15</v>
      </c>
      <c r="H1656" s="5" t="s">
        <v>16</v>
      </c>
    </row>
    <row r="1657" spans="1:8">
      <c r="A1657" s="5" t="s">
        <v>6559</v>
      </c>
      <c r="B1657" s="5" t="s">
        <v>6560</v>
      </c>
      <c r="C1657" s="5" t="s">
        <v>6561</v>
      </c>
      <c r="D1657" s="5" t="s">
        <v>6562</v>
      </c>
      <c r="E1657" s="5" t="s">
        <v>49</v>
      </c>
      <c r="F1657" s="5" t="s">
        <v>14</v>
      </c>
      <c r="G1657" s="5" t="s">
        <v>15</v>
      </c>
      <c r="H1657" s="5" t="s">
        <v>16</v>
      </c>
    </row>
    <row r="1658" spans="1:8">
      <c r="A1658" s="5" t="s">
        <v>6563</v>
      </c>
      <c r="B1658" s="5" t="s">
        <v>6564</v>
      </c>
      <c r="C1658" s="5" t="s">
        <v>6565</v>
      </c>
      <c r="D1658" s="5" t="s">
        <v>6566</v>
      </c>
      <c r="E1658" s="5" t="s">
        <v>31</v>
      </c>
      <c r="F1658" s="5" t="s">
        <v>14</v>
      </c>
      <c r="G1658" s="5" t="s">
        <v>15</v>
      </c>
      <c r="H1658" s="5" t="s">
        <v>16</v>
      </c>
    </row>
    <row r="1659" spans="1:8">
      <c r="A1659" s="5" t="s">
        <v>6567</v>
      </c>
      <c r="B1659" s="5" t="s">
        <v>6568</v>
      </c>
      <c r="C1659" s="5" t="s">
        <v>6569</v>
      </c>
      <c r="D1659" s="5" t="s">
        <v>6570</v>
      </c>
      <c r="E1659" s="5" t="s">
        <v>31</v>
      </c>
      <c r="F1659" s="5" t="s">
        <v>14</v>
      </c>
      <c r="G1659" s="5" t="s">
        <v>15</v>
      </c>
      <c r="H1659" s="5" t="s">
        <v>16</v>
      </c>
    </row>
    <row r="1660" spans="1:8">
      <c r="A1660" s="5" t="s">
        <v>6571</v>
      </c>
      <c r="B1660" s="5" t="s">
        <v>6572</v>
      </c>
      <c r="C1660" s="5" t="s">
        <v>6573</v>
      </c>
      <c r="D1660" s="5" t="s">
        <v>6574</v>
      </c>
      <c r="E1660" s="5" t="s">
        <v>153</v>
      </c>
      <c r="F1660" s="5" t="s">
        <v>14</v>
      </c>
      <c r="G1660" s="5" t="s">
        <v>15</v>
      </c>
      <c r="H1660" s="5" t="s">
        <v>16</v>
      </c>
    </row>
    <row r="1661" spans="1:8">
      <c r="A1661" s="5" t="s">
        <v>6575</v>
      </c>
      <c r="B1661" s="5" t="s">
        <v>6576</v>
      </c>
      <c r="C1661" s="5" t="s">
        <v>6577</v>
      </c>
      <c r="D1661" s="5" t="s">
        <v>6578</v>
      </c>
      <c r="E1661" s="5" t="s">
        <v>31</v>
      </c>
      <c r="F1661" s="5" t="s">
        <v>14</v>
      </c>
      <c r="G1661" s="5" t="s">
        <v>15</v>
      </c>
      <c r="H1661" s="5" t="s">
        <v>16</v>
      </c>
    </row>
    <row r="1662" spans="1:8">
      <c r="A1662" s="5" t="s">
        <v>6579</v>
      </c>
      <c r="B1662" s="5" t="s">
        <v>6580</v>
      </c>
      <c r="C1662" s="5" t="s">
        <v>6581</v>
      </c>
      <c r="D1662" s="5" t="s">
        <v>6582</v>
      </c>
      <c r="E1662" s="5" t="s">
        <v>49</v>
      </c>
      <c r="F1662" s="5" t="s">
        <v>14</v>
      </c>
      <c r="G1662" s="5" t="s">
        <v>15</v>
      </c>
      <c r="H1662" s="5" t="s">
        <v>16</v>
      </c>
    </row>
    <row r="1663" spans="1:8">
      <c r="A1663" s="5" t="s">
        <v>6583</v>
      </c>
      <c r="B1663" s="5" t="s">
        <v>6584</v>
      </c>
      <c r="C1663" s="5" t="s">
        <v>6585</v>
      </c>
      <c r="D1663" s="5" t="s">
        <v>6586</v>
      </c>
      <c r="E1663" s="5" t="s">
        <v>58</v>
      </c>
      <c r="F1663" s="5" t="s">
        <v>14</v>
      </c>
      <c r="G1663" s="5" t="s">
        <v>15</v>
      </c>
      <c r="H1663" s="5" t="s">
        <v>16</v>
      </c>
    </row>
    <row r="1664" spans="1:8">
      <c r="A1664" s="5" t="s">
        <v>6587</v>
      </c>
      <c r="B1664" s="5" t="s">
        <v>6588</v>
      </c>
      <c r="C1664" s="5" t="s">
        <v>6589</v>
      </c>
      <c r="D1664" s="5" t="s">
        <v>6590</v>
      </c>
      <c r="E1664" s="5" t="s">
        <v>26</v>
      </c>
      <c r="F1664" s="5" t="s">
        <v>14</v>
      </c>
      <c r="G1664" s="5" t="s">
        <v>15</v>
      </c>
      <c r="H1664" s="5" t="s">
        <v>16</v>
      </c>
    </row>
    <row r="1665" spans="1:8">
      <c r="A1665" s="5" t="s">
        <v>6591</v>
      </c>
      <c r="B1665" s="5" t="s">
        <v>6592</v>
      </c>
      <c r="C1665" s="5" t="s">
        <v>6593</v>
      </c>
      <c r="D1665" s="5" t="s">
        <v>6594</v>
      </c>
      <c r="E1665" s="5" t="s">
        <v>31</v>
      </c>
      <c r="F1665" s="5" t="s">
        <v>14</v>
      </c>
      <c r="G1665" s="5" t="s">
        <v>15</v>
      </c>
      <c r="H1665" s="5" t="s">
        <v>16</v>
      </c>
    </row>
    <row r="1666" spans="1:8">
      <c r="A1666" s="5" t="s">
        <v>6595</v>
      </c>
      <c r="B1666" s="5" t="s">
        <v>6596</v>
      </c>
      <c r="C1666" s="5" t="s">
        <v>6597</v>
      </c>
      <c r="D1666" s="5" t="s">
        <v>6598</v>
      </c>
      <c r="E1666" s="5" t="s">
        <v>31</v>
      </c>
      <c r="F1666" s="5" t="s">
        <v>14</v>
      </c>
      <c r="G1666" s="5" t="s">
        <v>15</v>
      </c>
      <c r="H1666" s="5" t="s">
        <v>16</v>
      </c>
    </row>
    <row r="1667" spans="1:8">
      <c r="A1667" s="5" t="s">
        <v>6599</v>
      </c>
      <c r="B1667" s="5" t="s">
        <v>6600</v>
      </c>
      <c r="C1667" s="5" t="s">
        <v>6601</v>
      </c>
      <c r="D1667" s="5" t="s">
        <v>6602</v>
      </c>
      <c r="E1667" s="5" t="s">
        <v>31</v>
      </c>
      <c r="F1667" s="5" t="s">
        <v>14</v>
      </c>
      <c r="G1667" s="5" t="s">
        <v>15</v>
      </c>
      <c r="H1667" s="5" t="s">
        <v>16</v>
      </c>
    </row>
    <row r="1668" spans="1:8">
      <c r="A1668" s="5" t="s">
        <v>6603</v>
      </c>
      <c r="B1668" s="5" t="s">
        <v>6604</v>
      </c>
      <c r="C1668" s="5" t="s">
        <v>6605</v>
      </c>
      <c r="D1668" s="5" t="s">
        <v>6606</v>
      </c>
      <c r="E1668" s="5" t="s">
        <v>31</v>
      </c>
      <c r="F1668" s="5" t="s">
        <v>14</v>
      </c>
      <c r="G1668" s="5" t="s">
        <v>15</v>
      </c>
      <c r="H1668" s="5" t="s">
        <v>16</v>
      </c>
    </row>
    <row r="1669" spans="1:8">
      <c r="A1669" s="5" t="s">
        <v>6607</v>
      </c>
      <c r="B1669" s="5" t="s">
        <v>6608</v>
      </c>
      <c r="C1669" s="5" t="s">
        <v>6609</v>
      </c>
      <c r="D1669" s="5" t="s">
        <v>6610</v>
      </c>
      <c r="E1669" s="5" t="s">
        <v>49</v>
      </c>
      <c r="F1669" s="5" t="s">
        <v>14</v>
      </c>
      <c r="G1669" s="5" t="s">
        <v>15</v>
      </c>
      <c r="H1669" s="5" t="s">
        <v>16</v>
      </c>
    </row>
    <row r="1670" spans="1:8">
      <c r="A1670" s="5" t="s">
        <v>6611</v>
      </c>
      <c r="B1670" s="5" t="s">
        <v>6612</v>
      </c>
      <c r="C1670" s="5" t="s">
        <v>6613</v>
      </c>
      <c r="D1670" s="5" t="s">
        <v>6614</v>
      </c>
      <c r="E1670" s="5" t="s">
        <v>31</v>
      </c>
      <c r="F1670" s="5" t="s">
        <v>14</v>
      </c>
      <c r="G1670" s="5" t="s">
        <v>15</v>
      </c>
      <c r="H1670" s="5" t="s">
        <v>16</v>
      </c>
    </row>
    <row r="1671" spans="1:8">
      <c r="A1671" s="5" t="s">
        <v>6615</v>
      </c>
      <c r="B1671" s="5" t="s">
        <v>6616</v>
      </c>
      <c r="C1671" s="5" t="s">
        <v>6617</v>
      </c>
      <c r="D1671" s="5" t="s">
        <v>6618</v>
      </c>
      <c r="E1671" s="5" t="s">
        <v>31</v>
      </c>
      <c r="F1671" s="5" t="s">
        <v>14</v>
      </c>
      <c r="G1671" s="5" t="s">
        <v>15</v>
      </c>
      <c r="H1671" s="5" t="s">
        <v>16</v>
      </c>
    </row>
    <row r="1672" spans="1:8">
      <c r="A1672" s="5" t="s">
        <v>6619</v>
      </c>
      <c r="B1672" s="5" t="s">
        <v>6620</v>
      </c>
      <c r="C1672" s="5" t="s">
        <v>6621</v>
      </c>
      <c r="D1672" s="5" t="s">
        <v>6622</v>
      </c>
      <c r="E1672" s="5" t="s">
        <v>31</v>
      </c>
      <c r="F1672" s="5" t="s">
        <v>14</v>
      </c>
      <c r="G1672" s="5" t="s">
        <v>15</v>
      </c>
      <c r="H1672" s="5" t="s">
        <v>16</v>
      </c>
    </row>
    <row r="1673" spans="1:8">
      <c r="A1673" s="5" t="s">
        <v>6623</v>
      </c>
      <c r="B1673" s="5" t="s">
        <v>6624</v>
      </c>
      <c r="C1673" s="5" t="s">
        <v>6625</v>
      </c>
      <c r="D1673" s="5" t="s">
        <v>6626</v>
      </c>
      <c r="E1673" s="5" t="s">
        <v>58</v>
      </c>
      <c r="F1673" s="5" t="s">
        <v>14</v>
      </c>
      <c r="G1673" s="5" t="s">
        <v>15</v>
      </c>
      <c r="H1673" s="5" t="s">
        <v>16</v>
      </c>
    </row>
    <row r="1674" spans="1:8">
      <c r="A1674" s="5" t="s">
        <v>6627</v>
      </c>
      <c r="B1674" s="5" t="s">
        <v>6628</v>
      </c>
      <c r="C1674" s="5" t="s">
        <v>6629</v>
      </c>
      <c r="D1674" s="5" t="s">
        <v>6630</v>
      </c>
      <c r="E1674" s="5" t="s">
        <v>49</v>
      </c>
      <c r="F1674" s="5" t="s">
        <v>14</v>
      </c>
      <c r="G1674" s="5" t="s">
        <v>15</v>
      </c>
      <c r="H1674" s="5" t="s">
        <v>16</v>
      </c>
    </row>
    <row r="1675" spans="1:8">
      <c r="A1675" s="5" t="s">
        <v>6631</v>
      </c>
      <c r="B1675" s="5" t="s">
        <v>6632</v>
      </c>
      <c r="C1675" s="5" t="s">
        <v>6633</v>
      </c>
      <c r="D1675" s="5" t="s">
        <v>6634</v>
      </c>
      <c r="E1675" s="5" t="s">
        <v>49</v>
      </c>
      <c r="F1675" s="5" t="s">
        <v>14</v>
      </c>
      <c r="G1675" s="5" t="s">
        <v>15</v>
      </c>
      <c r="H1675" s="5" t="s">
        <v>16</v>
      </c>
    </row>
    <row r="1676" spans="1:8">
      <c r="A1676" s="5" t="s">
        <v>6635</v>
      </c>
      <c r="B1676" s="5" t="s">
        <v>6636</v>
      </c>
      <c r="C1676" s="5" t="s">
        <v>6637</v>
      </c>
      <c r="D1676" s="5" t="s">
        <v>6638</v>
      </c>
      <c r="E1676" s="5" t="s">
        <v>58</v>
      </c>
      <c r="F1676" s="5" t="s">
        <v>14</v>
      </c>
      <c r="G1676" s="5" t="s">
        <v>15</v>
      </c>
      <c r="H1676" s="5" t="s">
        <v>16</v>
      </c>
    </row>
    <row r="1677" spans="1:8">
      <c r="A1677" s="5" t="s">
        <v>6639</v>
      </c>
      <c r="B1677" s="5" t="s">
        <v>6640</v>
      </c>
      <c r="C1677" s="5" t="s">
        <v>6641</v>
      </c>
      <c r="D1677" s="5" t="s">
        <v>6642</v>
      </c>
      <c r="E1677" s="5" t="s">
        <v>49</v>
      </c>
      <c r="F1677" s="5" t="s">
        <v>14</v>
      </c>
      <c r="G1677" s="5" t="s">
        <v>15</v>
      </c>
      <c r="H1677" s="5" t="s">
        <v>16</v>
      </c>
    </row>
    <row r="1678" spans="1:8">
      <c r="A1678" s="5" t="s">
        <v>6643</v>
      </c>
      <c r="B1678" s="5" t="s">
        <v>6644</v>
      </c>
      <c r="C1678" s="5" t="s">
        <v>6645</v>
      </c>
      <c r="D1678" s="5" t="s">
        <v>6646</v>
      </c>
      <c r="E1678" s="5" t="s">
        <v>49</v>
      </c>
      <c r="F1678" s="5" t="s">
        <v>14</v>
      </c>
      <c r="G1678" s="5" t="s">
        <v>15</v>
      </c>
      <c r="H1678" s="5" t="s">
        <v>16</v>
      </c>
    </row>
    <row r="1679" spans="1:8">
      <c r="A1679" s="5" t="s">
        <v>6647</v>
      </c>
      <c r="B1679" s="5" t="s">
        <v>6648</v>
      </c>
      <c r="C1679" s="5" t="s">
        <v>6649</v>
      </c>
      <c r="D1679" s="5" t="s">
        <v>6650</v>
      </c>
      <c r="E1679" s="5" t="s">
        <v>49</v>
      </c>
      <c r="F1679" s="5" t="s">
        <v>14</v>
      </c>
      <c r="G1679" s="5" t="s">
        <v>15</v>
      </c>
      <c r="H1679" s="5" t="s">
        <v>16</v>
      </c>
    </row>
    <row r="1680" spans="1:8">
      <c r="A1680" s="5" t="s">
        <v>6651</v>
      </c>
      <c r="B1680" s="5" t="s">
        <v>6652</v>
      </c>
      <c r="C1680" s="5" t="s">
        <v>6653</v>
      </c>
      <c r="D1680" s="5" t="s">
        <v>6654</v>
      </c>
      <c r="E1680" s="5" t="s">
        <v>49</v>
      </c>
      <c r="F1680" s="5" t="s">
        <v>14</v>
      </c>
      <c r="G1680" s="5" t="s">
        <v>15</v>
      </c>
      <c r="H1680" s="5" t="s">
        <v>16</v>
      </c>
    </row>
    <row r="1681" spans="1:8">
      <c r="A1681" s="5" t="s">
        <v>6655</v>
      </c>
      <c r="B1681" s="5" t="s">
        <v>6656</v>
      </c>
      <c r="C1681" s="5" t="s">
        <v>6657</v>
      </c>
      <c r="D1681" s="5" t="s">
        <v>6658</v>
      </c>
      <c r="E1681" s="5" t="s">
        <v>58</v>
      </c>
      <c r="F1681" s="5" t="s">
        <v>14</v>
      </c>
      <c r="G1681" s="5" t="s">
        <v>15</v>
      </c>
      <c r="H1681" s="5" t="s">
        <v>16</v>
      </c>
    </row>
    <row r="1682" spans="1:8">
      <c r="A1682" s="5" t="s">
        <v>6659</v>
      </c>
      <c r="B1682" s="5" t="s">
        <v>6660</v>
      </c>
      <c r="C1682" s="5" t="s">
        <v>6661</v>
      </c>
      <c r="D1682" s="5" t="s">
        <v>6662</v>
      </c>
      <c r="E1682" s="5" t="s">
        <v>49</v>
      </c>
      <c r="F1682" s="5" t="s">
        <v>14</v>
      </c>
      <c r="G1682" s="5" t="s">
        <v>15</v>
      </c>
      <c r="H1682" s="5" t="s">
        <v>16</v>
      </c>
    </row>
    <row r="1683" spans="1:8">
      <c r="A1683" s="5" t="s">
        <v>6663</v>
      </c>
      <c r="B1683" s="5" t="s">
        <v>6664</v>
      </c>
      <c r="C1683" s="5" t="s">
        <v>6665</v>
      </c>
      <c r="D1683" s="5" t="s">
        <v>6666</v>
      </c>
      <c r="E1683" s="5" t="s">
        <v>49</v>
      </c>
      <c r="F1683" s="5" t="s">
        <v>14</v>
      </c>
      <c r="G1683" s="5" t="s">
        <v>15</v>
      </c>
      <c r="H1683" s="5" t="s">
        <v>16</v>
      </c>
    </row>
    <row r="1684" spans="1:8">
      <c r="A1684" s="5" t="s">
        <v>6667</v>
      </c>
      <c r="B1684" s="5" t="s">
        <v>6668</v>
      </c>
      <c r="C1684" s="5" t="s">
        <v>6669</v>
      </c>
      <c r="D1684" s="5" t="s">
        <v>6670</v>
      </c>
      <c r="E1684" s="5" t="s">
        <v>58</v>
      </c>
      <c r="F1684" s="5" t="s">
        <v>14</v>
      </c>
      <c r="G1684" s="5" t="s">
        <v>15</v>
      </c>
      <c r="H1684" s="5" t="s">
        <v>16</v>
      </c>
    </row>
    <row r="1685" spans="1:8">
      <c r="A1685" s="5" t="s">
        <v>6671</v>
      </c>
      <c r="B1685" s="5" t="s">
        <v>6672</v>
      </c>
      <c r="C1685" s="5" t="s">
        <v>6673</v>
      </c>
      <c r="D1685" s="5" t="s">
        <v>6674</v>
      </c>
      <c r="E1685" s="5" t="s">
        <v>31</v>
      </c>
      <c r="F1685" s="5" t="s">
        <v>14</v>
      </c>
      <c r="G1685" s="5" t="s">
        <v>15</v>
      </c>
      <c r="H1685" s="5" t="s">
        <v>16</v>
      </c>
    </row>
    <row r="1686" spans="1:8">
      <c r="A1686" s="5" t="s">
        <v>6675</v>
      </c>
      <c r="B1686" s="5" t="s">
        <v>6676</v>
      </c>
      <c r="C1686" s="5" t="s">
        <v>6677</v>
      </c>
      <c r="D1686" s="5" t="s">
        <v>3012</v>
      </c>
      <c r="E1686" s="5" t="s">
        <v>127</v>
      </c>
      <c r="F1686" s="5" t="s">
        <v>14</v>
      </c>
      <c r="G1686" s="5" t="s">
        <v>15</v>
      </c>
      <c r="H1686" s="5" t="s">
        <v>16</v>
      </c>
    </row>
    <row r="1687" spans="1:8">
      <c r="A1687" s="5" t="s">
        <v>6678</v>
      </c>
      <c r="B1687" s="5" t="s">
        <v>6679</v>
      </c>
      <c r="C1687" s="5" t="s">
        <v>6680</v>
      </c>
      <c r="D1687" s="5" t="s">
        <v>6681</v>
      </c>
      <c r="E1687" s="5" t="s">
        <v>31</v>
      </c>
      <c r="F1687" s="5" t="s">
        <v>14</v>
      </c>
      <c r="G1687" s="5" t="s">
        <v>15</v>
      </c>
      <c r="H1687" s="5" t="s">
        <v>16</v>
      </c>
    </row>
    <row r="1688" spans="1:8">
      <c r="A1688" s="5" t="s">
        <v>6682</v>
      </c>
      <c r="B1688" s="5" t="s">
        <v>6683</v>
      </c>
      <c r="C1688" s="5" t="s">
        <v>6684</v>
      </c>
      <c r="D1688" s="5" t="s">
        <v>6685</v>
      </c>
      <c r="E1688" s="5" t="s">
        <v>31</v>
      </c>
      <c r="F1688" s="5" t="s">
        <v>14</v>
      </c>
      <c r="G1688" s="5" t="s">
        <v>15</v>
      </c>
      <c r="H1688" s="5" t="s">
        <v>16</v>
      </c>
    </row>
    <row r="1689" spans="1:8">
      <c r="A1689" s="5" t="s">
        <v>6686</v>
      </c>
      <c r="B1689" s="5" t="s">
        <v>6687</v>
      </c>
      <c r="C1689" s="5" t="s">
        <v>6688</v>
      </c>
      <c r="D1689" s="5" t="s">
        <v>6689</v>
      </c>
      <c r="E1689" s="5" t="s">
        <v>58</v>
      </c>
      <c r="F1689" s="5" t="s">
        <v>14</v>
      </c>
      <c r="G1689" s="5" t="s">
        <v>15</v>
      </c>
      <c r="H1689" s="5" t="s">
        <v>16</v>
      </c>
    </row>
    <row r="1690" spans="1:8">
      <c r="A1690" s="5" t="s">
        <v>6690</v>
      </c>
      <c r="B1690" s="5" t="s">
        <v>6691</v>
      </c>
      <c r="C1690" s="5" t="s">
        <v>6692</v>
      </c>
      <c r="D1690" s="5" t="s">
        <v>6693</v>
      </c>
      <c r="E1690" s="5" t="s">
        <v>58</v>
      </c>
      <c r="F1690" s="5" t="s">
        <v>14</v>
      </c>
      <c r="G1690" s="5" t="s">
        <v>15</v>
      </c>
      <c r="H1690" s="5" t="s">
        <v>16</v>
      </c>
    </row>
    <row r="1691" spans="1:8">
      <c r="A1691" s="5" t="s">
        <v>6694</v>
      </c>
      <c r="B1691" s="5" t="s">
        <v>6695</v>
      </c>
      <c r="C1691" s="5" t="s">
        <v>6696</v>
      </c>
      <c r="D1691" s="5" t="s">
        <v>6697</v>
      </c>
      <c r="E1691" s="5" t="s">
        <v>49</v>
      </c>
      <c r="F1691" s="5" t="s">
        <v>14</v>
      </c>
      <c r="G1691" s="5" t="s">
        <v>15</v>
      </c>
      <c r="H1691" s="5" t="s">
        <v>16</v>
      </c>
    </row>
    <row r="1692" spans="1:8">
      <c r="A1692" s="5" t="s">
        <v>6698</v>
      </c>
      <c r="B1692" s="5" t="s">
        <v>6699</v>
      </c>
      <c r="C1692" s="5" t="s">
        <v>6700</v>
      </c>
      <c r="D1692" s="5" t="s">
        <v>6701</v>
      </c>
      <c r="E1692" s="5" t="s">
        <v>31</v>
      </c>
      <c r="F1692" s="5" t="s">
        <v>14</v>
      </c>
      <c r="G1692" s="5" t="s">
        <v>15</v>
      </c>
      <c r="H1692" s="5" t="s">
        <v>16</v>
      </c>
    </row>
    <row r="1693" spans="1:8">
      <c r="A1693" s="5" t="s">
        <v>6702</v>
      </c>
      <c r="B1693" s="5" t="s">
        <v>6703</v>
      </c>
      <c r="C1693" s="5" t="s">
        <v>6704</v>
      </c>
      <c r="D1693" s="5" t="s">
        <v>6705</v>
      </c>
      <c r="E1693" s="5" t="s">
        <v>49</v>
      </c>
      <c r="F1693" s="5" t="s">
        <v>14</v>
      </c>
      <c r="G1693" s="5" t="s">
        <v>15</v>
      </c>
      <c r="H1693" s="5" t="s">
        <v>16</v>
      </c>
    </row>
    <row r="1694" spans="1:8">
      <c r="A1694" s="5" t="s">
        <v>6706</v>
      </c>
      <c r="B1694" s="5" t="s">
        <v>6707</v>
      </c>
      <c r="C1694" s="5" t="s">
        <v>6708</v>
      </c>
      <c r="D1694" s="5" t="s">
        <v>6709</v>
      </c>
      <c r="E1694" s="5" t="s">
        <v>31</v>
      </c>
      <c r="F1694" s="5" t="s">
        <v>14</v>
      </c>
      <c r="G1694" s="5" t="s">
        <v>15</v>
      </c>
      <c r="H1694" s="5" t="s">
        <v>16</v>
      </c>
    </row>
    <row r="1695" spans="1:8">
      <c r="A1695" s="5" t="s">
        <v>6710</v>
      </c>
      <c r="B1695" s="5" t="s">
        <v>6711</v>
      </c>
      <c r="C1695" s="5" t="s">
        <v>6712</v>
      </c>
      <c r="D1695" s="5" t="s">
        <v>6713</v>
      </c>
      <c r="E1695" s="5" t="s">
        <v>31</v>
      </c>
      <c r="F1695" s="5" t="s">
        <v>14</v>
      </c>
      <c r="G1695" s="5" t="s">
        <v>15</v>
      </c>
      <c r="H1695" s="5" t="s">
        <v>16</v>
      </c>
    </row>
    <row r="1696" spans="1:8">
      <c r="A1696" s="5" t="s">
        <v>6714</v>
      </c>
      <c r="B1696" s="5" t="s">
        <v>6715</v>
      </c>
      <c r="C1696" s="5" t="s">
        <v>6716</v>
      </c>
      <c r="D1696" s="5" t="s">
        <v>6717</v>
      </c>
      <c r="E1696" s="5" t="s">
        <v>49</v>
      </c>
      <c r="F1696" s="5" t="s">
        <v>14</v>
      </c>
      <c r="G1696" s="5" t="s">
        <v>15</v>
      </c>
      <c r="H1696" s="5" t="s">
        <v>16</v>
      </c>
    </row>
    <row r="1697" spans="1:8">
      <c r="A1697" s="5" t="s">
        <v>6718</v>
      </c>
      <c r="B1697" s="5" t="s">
        <v>6719</v>
      </c>
      <c r="C1697" s="5" t="s">
        <v>6720</v>
      </c>
      <c r="D1697" s="5" t="s">
        <v>6721</v>
      </c>
      <c r="E1697" s="5" t="s">
        <v>31</v>
      </c>
      <c r="F1697" s="5" t="s">
        <v>14</v>
      </c>
      <c r="G1697" s="5" t="s">
        <v>15</v>
      </c>
      <c r="H1697" s="5" t="s">
        <v>16</v>
      </c>
    </row>
    <row r="1698" spans="1:8">
      <c r="A1698" s="5" t="s">
        <v>6722</v>
      </c>
      <c r="B1698" s="5" t="s">
        <v>6723</v>
      </c>
      <c r="C1698" s="5" t="s">
        <v>6724</v>
      </c>
      <c r="D1698" s="5" t="s">
        <v>6725</v>
      </c>
      <c r="E1698" s="5" t="s">
        <v>31</v>
      </c>
      <c r="F1698" s="5" t="s">
        <v>14</v>
      </c>
      <c r="G1698" s="5" t="s">
        <v>15</v>
      </c>
      <c r="H1698" s="5" t="s">
        <v>16</v>
      </c>
    </row>
    <row r="1699" spans="1:8">
      <c r="A1699" s="5" t="s">
        <v>6726</v>
      </c>
      <c r="B1699" s="5" t="s">
        <v>6727</v>
      </c>
      <c r="C1699" s="5" t="s">
        <v>6728</v>
      </c>
      <c r="D1699" s="5" t="s">
        <v>6729</v>
      </c>
      <c r="E1699" s="5" t="s">
        <v>49</v>
      </c>
      <c r="F1699" s="5" t="s">
        <v>14</v>
      </c>
      <c r="G1699" s="5" t="s">
        <v>15</v>
      </c>
      <c r="H1699" s="5" t="s">
        <v>16</v>
      </c>
    </row>
    <row r="1700" spans="1:8">
      <c r="A1700" s="5" t="s">
        <v>6730</v>
      </c>
      <c r="B1700" s="5" t="s">
        <v>6731</v>
      </c>
      <c r="C1700" s="5" t="s">
        <v>6728</v>
      </c>
      <c r="D1700" s="5" t="s">
        <v>6729</v>
      </c>
      <c r="E1700" s="5" t="s">
        <v>49</v>
      </c>
      <c r="F1700" s="5" t="s">
        <v>14</v>
      </c>
      <c r="G1700" s="5" t="s">
        <v>15</v>
      </c>
      <c r="H1700" s="5" t="s">
        <v>16</v>
      </c>
    </row>
    <row r="1701" spans="1:8">
      <c r="A1701" s="5" t="s">
        <v>6732</v>
      </c>
      <c r="B1701" s="5" t="s">
        <v>6733</v>
      </c>
      <c r="C1701" s="5" t="s">
        <v>6734</v>
      </c>
      <c r="D1701" s="5" t="s">
        <v>6735</v>
      </c>
      <c r="E1701" s="5" t="s">
        <v>31</v>
      </c>
      <c r="F1701" s="5" t="s">
        <v>14</v>
      </c>
      <c r="G1701" s="5" t="s">
        <v>15</v>
      </c>
      <c r="H1701" s="5" t="s">
        <v>16</v>
      </c>
    </row>
    <row r="1702" spans="1:8">
      <c r="A1702" s="5" t="s">
        <v>6736</v>
      </c>
      <c r="B1702" s="5" t="s">
        <v>6737</v>
      </c>
      <c r="C1702" s="5" t="s">
        <v>6738</v>
      </c>
      <c r="D1702" s="5" t="s">
        <v>6739</v>
      </c>
      <c r="E1702" s="5" t="s">
        <v>31</v>
      </c>
      <c r="F1702" s="5" t="s">
        <v>14</v>
      </c>
      <c r="G1702" s="5" t="s">
        <v>15</v>
      </c>
      <c r="H1702" s="5" t="s">
        <v>16</v>
      </c>
    </row>
    <row r="1703" spans="1:8">
      <c r="A1703" s="5" t="s">
        <v>6740</v>
      </c>
      <c r="B1703" s="5" t="s">
        <v>6741</v>
      </c>
      <c r="C1703" s="5" t="s">
        <v>6742</v>
      </c>
      <c r="D1703" s="5" t="s">
        <v>6743</v>
      </c>
      <c r="E1703" s="5" t="s">
        <v>49</v>
      </c>
      <c r="F1703" s="5" t="s">
        <v>14</v>
      </c>
      <c r="G1703" s="5" t="s">
        <v>15</v>
      </c>
      <c r="H1703" s="5" t="s">
        <v>16</v>
      </c>
    </row>
    <row r="1704" spans="1:8">
      <c r="A1704" s="5" t="s">
        <v>6744</v>
      </c>
      <c r="B1704" s="5" t="s">
        <v>6745</v>
      </c>
      <c r="C1704" s="5" t="s">
        <v>6746</v>
      </c>
      <c r="D1704" s="5" t="s">
        <v>6747</v>
      </c>
      <c r="E1704" s="5" t="s">
        <v>49</v>
      </c>
      <c r="F1704" s="5" t="s">
        <v>14</v>
      </c>
      <c r="G1704" s="5" t="s">
        <v>15</v>
      </c>
      <c r="H1704" s="5" t="s">
        <v>16</v>
      </c>
    </row>
    <row r="1705" spans="1:8">
      <c r="A1705" s="5" t="s">
        <v>6748</v>
      </c>
      <c r="B1705" s="5" t="s">
        <v>6749</v>
      </c>
      <c r="C1705" s="5" t="s">
        <v>6750</v>
      </c>
      <c r="D1705" s="5" t="s">
        <v>6751</v>
      </c>
      <c r="E1705" s="5" t="s">
        <v>31</v>
      </c>
      <c r="F1705" s="5" t="s">
        <v>14</v>
      </c>
      <c r="G1705" s="5" t="s">
        <v>15</v>
      </c>
      <c r="H1705" s="5" t="s">
        <v>16</v>
      </c>
    </row>
    <row r="1706" spans="1:8">
      <c r="A1706" s="5" t="s">
        <v>6752</v>
      </c>
      <c r="B1706" s="5" t="s">
        <v>6753</v>
      </c>
      <c r="C1706" s="5" t="s">
        <v>6754</v>
      </c>
      <c r="D1706" s="5" t="s">
        <v>6755</v>
      </c>
      <c r="E1706" s="5" t="s">
        <v>49</v>
      </c>
      <c r="F1706" s="5" t="s">
        <v>14</v>
      </c>
      <c r="G1706" s="5" t="s">
        <v>15</v>
      </c>
      <c r="H1706" s="5" t="s">
        <v>16</v>
      </c>
    </row>
    <row r="1707" spans="1:8">
      <c r="A1707" s="5" t="s">
        <v>6756</v>
      </c>
      <c r="B1707" s="5" t="s">
        <v>6757</v>
      </c>
      <c r="C1707" s="5" t="s">
        <v>6758</v>
      </c>
      <c r="D1707" s="5" t="s">
        <v>6759</v>
      </c>
      <c r="E1707" s="5" t="s">
        <v>49</v>
      </c>
      <c r="F1707" s="5" t="s">
        <v>14</v>
      </c>
      <c r="G1707" s="5" t="s">
        <v>15</v>
      </c>
      <c r="H1707" s="5" t="s">
        <v>16</v>
      </c>
    </row>
    <row r="1708" spans="1:8">
      <c r="A1708" s="5" t="s">
        <v>6760</v>
      </c>
      <c r="B1708" s="5" t="s">
        <v>6761</v>
      </c>
      <c r="C1708" s="5" t="s">
        <v>6762</v>
      </c>
      <c r="D1708" s="5" t="s">
        <v>6763</v>
      </c>
      <c r="E1708" s="5" t="s">
        <v>49</v>
      </c>
      <c r="F1708" s="5" t="s">
        <v>14</v>
      </c>
      <c r="G1708" s="5" t="s">
        <v>15</v>
      </c>
      <c r="H1708" s="5" t="s">
        <v>16</v>
      </c>
    </row>
    <row r="1709" spans="1:8">
      <c r="A1709" s="5" t="s">
        <v>6764</v>
      </c>
      <c r="B1709" s="5" t="s">
        <v>6765</v>
      </c>
      <c r="C1709" s="5" t="s">
        <v>6766</v>
      </c>
      <c r="D1709" s="5" t="s">
        <v>6767</v>
      </c>
      <c r="E1709" s="5" t="s">
        <v>31</v>
      </c>
      <c r="F1709" s="5" t="s">
        <v>14</v>
      </c>
      <c r="G1709" s="5" t="s">
        <v>15</v>
      </c>
      <c r="H1709" s="5" t="s">
        <v>16</v>
      </c>
    </row>
    <row r="1710" spans="1:8">
      <c r="A1710" s="5" t="s">
        <v>6768</v>
      </c>
      <c r="B1710" s="5" t="s">
        <v>6769</v>
      </c>
      <c r="C1710" s="5" t="s">
        <v>6770</v>
      </c>
      <c r="D1710" s="5" t="s">
        <v>6771</v>
      </c>
      <c r="E1710" s="5" t="s">
        <v>49</v>
      </c>
      <c r="F1710" s="5" t="s">
        <v>14</v>
      </c>
      <c r="G1710" s="5" t="s">
        <v>15</v>
      </c>
      <c r="H1710" s="5" t="s">
        <v>16</v>
      </c>
    </row>
    <row r="1711" spans="1:8">
      <c r="A1711" s="5" t="s">
        <v>6772</v>
      </c>
      <c r="B1711" s="5" t="s">
        <v>6773</v>
      </c>
      <c r="C1711" s="5" t="s">
        <v>6774</v>
      </c>
      <c r="D1711" s="5" t="s">
        <v>6775</v>
      </c>
      <c r="E1711" s="5" t="s">
        <v>49</v>
      </c>
      <c r="F1711" s="5" t="s">
        <v>14</v>
      </c>
      <c r="G1711" s="5" t="s">
        <v>15</v>
      </c>
      <c r="H1711" s="5" t="s">
        <v>16</v>
      </c>
    </row>
    <row r="1712" spans="1:8">
      <c r="A1712" s="5" t="s">
        <v>6776</v>
      </c>
      <c r="B1712" s="5" t="s">
        <v>6777</v>
      </c>
      <c r="C1712" s="5" t="s">
        <v>6778</v>
      </c>
      <c r="D1712" s="5" t="s">
        <v>6779</v>
      </c>
      <c r="E1712" s="5" t="s">
        <v>58</v>
      </c>
      <c r="F1712" s="5" t="s">
        <v>14</v>
      </c>
      <c r="G1712" s="5" t="s">
        <v>15</v>
      </c>
      <c r="H1712" s="5" t="s">
        <v>16</v>
      </c>
    </row>
    <row r="1713" spans="1:8">
      <c r="A1713" s="5" t="s">
        <v>6780</v>
      </c>
      <c r="B1713" s="5" t="s">
        <v>6781</v>
      </c>
      <c r="C1713" s="5" t="s">
        <v>6782</v>
      </c>
      <c r="D1713" s="5" t="s">
        <v>6783</v>
      </c>
      <c r="E1713" s="5" t="s">
        <v>58</v>
      </c>
      <c r="F1713" s="5" t="s">
        <v>14</v>
      </c>
      <c r="G1713" s="5" t="s">
        <v>15</v>
      </c>
      <c r="H1713" s="5" t="s">
        <v>16</v>
      </c>
    </row>
    <row r="1714" spans="1:8">
      <c r="A1714" s="5" t="s">
        <v>6784</v>
      </c>
      <c r="B1714" s="5" t="s">
        <v>6785</v>
      </c>
      <c r="C1714" s="5" t="s">
        <v>6786</v>
      </c>
      <c r="D1714" s="5" t="s">
        <v>6787</v>
      </c>
      <c r="E1714" s="5" t="s">
        <v>49</v>
      </c>
      <c r="F1714" s="5" t="s">
        <v>14</v>
      </c>
      <c r="G1714" s="5" t="s">
        <v>15</v>
      </c>
      <c r="H1714" s="5" t="s">
        <v>16</v>
      </c>
    </row>
    <row r="1715" spans="1:8">
      <c r="A1715" s="5" t="s">
        <v>6788</v>
      </c>
      <c r="B1715" s="5" t="s">
        <v>6789</v>
      </c>
      <c r="C1715" s="5" t="s">
        <v>6790</v>
      </c>
      <c r="D1715" s="5" t="s">
        <v>6791</v>
      </c>
      <c r="E1715" s="5" t="s">
        <v>49</v>
      </c>
      <c r="F1715" s="5" t="s">
        <v>14</v>
      </c>
      <c r="G1715" s="5" t="s">
        <v>15</v>
      </c>
      <c r="H1715" s="5" t="s">
        <v>16</v>
      </c>
    </row>
    <row r="1716" spans="1:8">
      <c r="A1716" s="5" t="s">
        <v>6792</v>
      </c>
      <c r="B1716" s="5" t="s">
        <v>6793</v>
      </c>
      <c r="C1716" s="5" t="s">
        <v>6794</v>
      </c>
      <c r="D1716" s="5" t="s">
        <v>6795</v>
      </c>
      <c r="E1716" s="5" t="s">
        <v>31</v>
      </c>
      <c r="F1716" s="5" t="s">
        <v>14</v>
      </c>
      <c r="G1716" s="5" t="s">
        <v>15</v>
      </c>
      <c r="H1716" s="5" t="s">
        <v>16</v>
      </c>
    </row>
    <row r="1717" spans="1:8">
      <c r="A1717" s="5" t="s">
        <v>6796</v>
      </c>
      <c r="B1717" s="5" t="s">
        <v>6797</v>
      </c>
      <c r="C1717" s="5" t="s">
        <v>6798</v>
      </c>
      <c r="D1717" s="5" t="s">
        <v>6799</v>
      </c>
      <c r="E1717" s="5" t="s">
        <v>49</v>
      </c>
      <c r="F1717" s="5" t="s">
        <v>14</v>
      </c>
      <c r="G1717" s="5" t="s">
        <v>15</v>
      </c>
      <c r="H1717" s="5" t="s">
        <v>16</v>
      </c>
    </row>
    <row r="1718" spans="1:8">
      <c r="A1718" s="5" t="s">
        <v>6800</v>
      </c>
      <c r="B1718" s="5" t="s">
        <v>6801</v>
      </c>
      <c r="C1718" s="5" t="s">
        <v>6802</v>
      </c>
      <c r="D1718" s="5" t="s">
        <v>3044</v>
      </c>
      <c r="E1718" s="5" t="s">
        <v>31</v>
      </c>
      <c r="F1718" s="5" t="s">
        <v>14</v>
      </c>
      <c r="G1718" s="5" t="s">
        <v>15</v>
      </c>
      <c r="H1718" s="5" t="s">
        <v>16</v>
      </c>
    </row>
    <row r="1719" spans="1:8">
      <c r="A1719" s="5" t="s">
        <v>6803</v>
      </c>
      <c r="B1719" s="5" t="s">
        <v>6804</v>
      </c>
      <c r="C1719" s="5" t="s">
        <v>6805</v>
      </c>
      <c r="D1719" s="5" t="s">
        <v>2213</v>
      </c>
      <c r="E1719" s="5" t="s">
        <v>49</v>
      </c>
      <c r="F1719" s="5" t="s">
        <v>14</v>
      </c>
      <c r="G1719" s="5" t="s">
        <v>15</v>
      </c>
      <c r="H1719" s="5" t="s">
        <v>16</v>
      </c>
    </row>
    <row r="1720" spans="1:8">
      <c r="A1720" s="5" t="s">
        <v>6806</v>
      </c>
      <c r="B1720" s="5" t="s">
        <v>6807</v>
      </c>
      <c r="C1720" s="5" t="s">
        <v>6808</v>
      </c>
      <c r="D1720" s="5" t="s">
        <v>6809</v>
      </c>
      <c r="E1720" s="5" t="s">
        <v>31</v>
      </c>
      <c r="F1720" s="5" t="s">
        <v>14</v>
      </c>
      <c r="G1720" s="5" t="s">
        <v>15</v>
      </c>
      <c r="H1720" s="5" t="s">
        <v>16</v>
      </c>
    </row>
    <row r="1721" spans="1:8">
      <c r="A1721" s="5" t="s">
        <v>6810</v>
      </c>
      <c r="B1721" s="5" t="s">
        <v>6811</v>
      </c>
      <c r="C1721" s="5" t="s">
        <v>6812</v>
      </c>
      <c r="D1721" s="5" t="s">
        <v>6813</v>
      </c>
      <c r="E1721" s="5" t="s">
        <v>49</v>
      </c>
      <c r="F1721" s="5" t="s">
        <v>14</v>
      </c>
      <c r="G1721" s="5" t="s">
        <v>15</v>
      </c>
      <c r="H1721" s="5" t="s">
        <v>16</v>
      </c>
    </row>
    <row r="1722" spans="1:8">
      <c r="A1722" s="5" t="s">
        <v>6814</v>
      </c>
      <c r="B1722" s="5" t="s">
        <v>6815</v>
      </c>
      <c r="C1722" s="5" t="s">
        <v>6816</v>
      </c>
      <c r="D1722" s="5" t="s">
        <v>6817</v>
      </c>
      <c r="E1722" s="5" t="s">
        <v>58</v>
      </c>
      <c r="F1722" s="5" t="s">
        <v>14</v>
      </c>
      <c r="G1722" s="5" t="s">
        <v>15</v>
      </c>
      <c r="H1722" s="5" t="s">
        <v>16</v>
      </c>
    </row>
    <row r="1723" spans="1:8">
      <c r="A1723" s="5" t="s">
        <v>6818</v>
      </c>
      <c r="B1723" s="5" t="s">
        <v>6819</v>
      </c>
      <c r="C1723" s="5" t="s">
        <v>6820</v>
      </c>
      <c r="D1723" s="5" t="s">
        <v>6821</v>
      </c>
      <c r="E1723" s="5" t="s">
        <v>58</v>
      </c>
      <c r="F1723" s="5" t="s">
        <v>14</v>
      </c>
      <c r="G1723" s="5" t="s">
        <v>15</v>
      </c>
      <c r="H1723" s="5" t="s">
        <v>16</v>
      </c>
    </row>
    <row r="1724" spans="1:8">
      <c r="A1724" s="5" t="s">
        <v>6822</v>
      </c>
      <c r="B1724" s="5" t="s">
        <v>6823</v>
      </c>
      <c r="C1724" s="5" t="s">
        <v>6824</v>
      </c>
      <c r="D1724" s="5" t="s">
        <v>6825</v>
      </c>
      <c r="E1724" s="5" t="s">
        <v>153</v>
      </c>
      <c r="F1724" s="5" t="s">
        <v>14</v>
      </c>
      <c r="G1724" s="5" t="s">
        <v>15</v>
      </c>
      <c r="H1724" s="5" t="s">
        <v>16</v>
      </c>
    </row>
    <row r="1725" spans="1:8">
      <c r="A1725" s="5" t="s">
        <v>6826</v>
      </c>
      <c r="B1725" s="5" t="s">
        <v>6827</v>
      </c>
      <c r="C1725" s="5" t="s">
        <v>6828</v>
      </c>
      <c r="D1725" s="5" t="s">
        <v>6829</v>
      </c>
      <c r="E1725" s="5" t="s">
        <v>49</v>
      </c>
      <c r="F1725" s="5" t="s">
        <v>14</v>
      </c>
      <c r="G1725" s="5" t="s">
        <v>15</v>
      </c>
      <c r="H1725" s="5" t="s">
        <v>16</v>
      </c>
    </row>
    <row r="1726" spans="1:8">
      <c r="A1726" s="5" t="s">
        <v>6830</v>
      </c>
      <c r="B1726" s="5" t="s">
        <v>6831</v>
      </c>
      <c r="C1726" s="5" t="s">
        <v>6832</v>
      </c>
      <c r="D1726" s="5" t="s">
        <v>6833</v>
      </c>
      <c r="E1726" s="5" t="s">
        <v>58</v>
      </c>
      <c r="F1726" s="5" t="s">
        <v>14</v>
      </c>
      <c r="G1726" s="5" t="s">
        <v>15</v>
      </c>
      <c r="H1726" s="5" t="s">
        <v>16</v>
      </c>
    </row>
    <row r="1727" spans="1:8">
      <c r="A1727" s="5" t="s">
        <v>6834</v>
      </c>
      <c r="B1727" s="5" t="s">
        <v>6835</v>
      </c>
      <c r="C1727" s="5" t="s">
        <v>6836</v>
      </c>
      <c r="D1727" s="5" t="s">
        <v>6837</v>
      </c>
      <c r="E1727" s="5" t="s">
        <v>31</v>
      </c>
      <c r="F1727" s="5" t="s">
        <v>14</v>
      </c>
      <c r="G1727" s="5" t="s">
        <v>15</v>
      </c>
      <c r="H1727" s="5" t="s">
        <v>16</v>
      </c>
    </row>
    <row r="1728" spans="1:8">
      <c r="A1728" s="5" t="s">
        <v>6838</v>
      </c>
      <c r="B1728" s="5" t="s">
        <v>6839</v>
      </c>
      <c r="C1728" s="5" t="s">
        <v>6840</v>
      </c>
      <c r="D1728" s="5" t="s">
        <v>6841</v>
      </c>
      <c r="E1728" s="5" t="s">
        <v>49</v>
      </c>
      <c r="F1728" s="5" t="s">
        <v>14</v>
      </c>
      <c r="G1728" s="5" t="s">
        <v>15</v>
      </c>
      <c r="H1728" s="5" t="s">
        <v>16</v>
      </c>
    </row>
    <row r="1729" spans="1:8">
      <c r="A1729" s="5" t="s">
        <v>6842</v>
      </c>
      <c r="B1729" s="5" t="s">
        <v>6843</v>
      </c>
      <c r="C1729" s="5" t="s">
        <v>6844</v>
      </c>
      <c r="D1729" s="5" t="s">
        <v>6845</v>
      </c>
      <c r="E1729" s="5" t="s">
        <v>31</v>
      </c>
      <c r="F1729" s="5" t="s">
        <v>14</v>
      </c>
      <c r="G1729" s="5" t="s">
        <v>15</v>
      </c>
      <c r="H1729" s="5" t="s">
        <v>16</v>
      </c>
    </row>
    <row r="1730" spans="1:8">
      <c r="A1730" s="5" t="s">
        <v>6846</v>
      </c>
      <c r="B1730" s="5" t="s">
        <v>6847</v>
      </c>
      <c r="C1730" s="5" t="s">
        <v>6848</v>
      </c>
      <c r="D1730" s="5" t="s">
        <v>6849</v>
      </c>
      <c r="E1730" s="5" t="s">
        <v>153</v>
      </c>
      <c r="F1730" s="5" t="s">
        <v>14</v>
      </c>
      <c r="G1730" s="5" t="s">
        <v>15</v>
      </c>
      <c r="H1730" s="5" t="s">
        <v>16</v>
      </c>
    </row>
    <row r="1731" spans="1:8">
      <c r="A1731" s="5" t="s">
        <v>6850</v>
      </c>
      <c r="B1731" s="5" t="s">
        <v>6851</v>
      </c>
      <c r="C1731" s="5" t="s">
        <v>6852</v>
      </c>
      <c r="D1731" s="5" t="s">
        <v>6853</v>
      </c>
      <c r="E1731" s="5" t="s">
        <v>49</v>
      </c>
      <c r="F1731" s="5" t="s">
        <v>14</v>
      </c>
      <c r="G1731" s="5" t="s">
        <v>15</v>
      </c>
      <c r="H1731" s="5" t="s">
        <v>16</v>
      </c>
    </row>
    <row r="1732" spans="1:8">
      <c r="A1732" s="5" t="s">
        <v>6854</v>
      </c>
      <c r="B1732" s="5" t="s">
        <v>6855</v>
      </c>
      <c r="C1732" s="5" t="s">
        <v>6856</v>
      </c>
      <c r="D1732" s="5" t="s">
        <v>6857</v>
      </c>
      <c r="E1732" s="5" t="s">
        <v>153</v>
      </c>
      <c r="F1732" s="5" t="s">
        <v>14</v>
      </c>
      <c r="G1732" s="5" t="s">
        <v>15</v>
      </c>
      <c r="H1732" s="5" t="s">
        <v>16</v>
      </c>
    </row>
    <row r="1733" spans="1:8">
      <c r="A1733" s="5" t="s">
        <v>6858</v>
      </c>
      <c r="B1733" s="5" t="s">
        <v>6859</v>
      </c>
      <c r="C1733" s="5" t="s">
        <v>6860</v>
      </c>
      <c r="D1733" s="5" t="s">
        <v>209</v>
      </c>
      <c r="E1733" s="5" t="s">
        <v>31</v>
      </c>
      <c r="F1733" s="5" t="s">
        <v>14</v>
      </c>
      <c r="G1733" s="5" t="s">
        <v>15</v>
      </c>
      <c r="H1733" s="5" t="s">
        <v>16</v>
      </c>
    </row>
    <row r="1734" spans="1:8">
      <c r="A1734" s="5" t="s">
        <v>6861</v>
      </c>
      <c r="B1734" s="5" t="s">
        <v>6862</v>
      </c>
      <c r="C1734" s="5" t="s">
        <v>6863</v>
      </c>
      <c r="D1734" s="5" t="s">
        <v>6864</v>
      </c>
      <c r="E1734" s="5" t="s">
        <v>153</v>
      </c>
      <c r="F1734" s="5" t="s">
        <v>14</v>
      </c>
      <c r="G1734" s="5" t="s">
        <v>15</v>
      </c>
      <c r="H1734" s="5" t="s">
        <v>16</v>
      </c>
    </row>
    <row r="1735" spans="1:8">
      <c r="A1735" s="5" t="s">
        <v>6865</v>
      </c>
      <c r="B1735" s="5" t="s">
        <v>6866</v>
      </c>
      <c r="C1735" s="5" t="s">
        <v>6867</v>
      </c>
      <c r="D1735" s="5" t="s">
        <v>6868</v>
      </c>
      <c r="E1735" s="5" t="s">
        <v>31</v>
      </c>
      <c r="F1735" s="5" t="s">
        <v>14</v>
      </c>
      <c r="G1735" s="5" t="s">
        <v>15</v>
      </c>
      <c r="H1735" s="5" t="s">
        <v>16</v>
      </c>
    </row>
    <row r="1736" spans="1:8">
      <c r="A1736" s="5" t="s">
        <v>6869</v>
      </c>
      <c r="B1736" s="5" t="s">
        <v>6870</v>
      </c>
      <c r="C1736" s="5" t="s">
        <v>6871</v>
      </c>
      <c r="D1736" s="5" t="s">
        <v>6872</v>
      </c>
      <c r="E1736" s="5" t="s">
        <v>58</v>
      </c>
      <c r="F1736" s="5" t="s">
        <v>14</v>
      </c>
      <c r="G1736" s="5" t="s">
        <v>15</v>
      </c>
      <c r="H1736" s="5" t="s">
        <v>16</v>
      </c>
    </row>
    <row r="1737" spans="1:8">
      <c r="A1737" s="5" t="s">
        <v>6873</v>
      </c>
      <c r="B1737" s="5" t="s">
        <v>6874</v>
      </c>
      <c r="C1737" s="5" t="s">
        <v>6875</v>
      </c>
      <c r="D1737" s="5" t="s">
        <v>6876</v>
      </c>
      <c r="E1737" s="5" t="s">
        <v>49</v>
      </c>
      <c r="F1737" s="5" t="s">
        <v>14</v>
      </c>
      <c r="G1737" s="5" t="s">
        <v>15</v>
      </c>
      <c r="H1737" s="5" t="s">
        <v>16</v>
      </c>
    </row>
    <row r="1738" spans="1:8">
      <c r="A1738" s="5" t="s">
        <v>6877</v>
      </c>
      <c r="B1738" s="5" t="s">
        <v>6878</v>
      </c>
      <c r="C1738" s="5" t="s">
        <v>6879</v>
      </c>
      <c r="D1738" s="5" t="s">
        <v>6880</v>
      </c>
      <c r="E1738" s="5" t="s">
        <v>31</v>
      </c>
      <c r="F1738" s="5" t="s">
        <v>14</v>
      </c>
      <c r="G1738" s="5" t="s">
        <v>15</v>
      </c>
      <c r="H1738" s="5" t="s">
        <v>16</v>
      </c>
    </row>
    <row r="1739" spans="1:8">
      <c r="A1739" s="5" t="s">
        <v>6881</v>
      </c>
      <c r="B1739" s="5" t="s">
        <v>6882</v>
      </c>
      <c r="C1739" s="5" t="s">
        <v>6883</v>
      </c>
      <c r="D1739" s="5" t="s">
        <v>6884</v>
      </c>
      <c r="E1739" s="5" t="s">
        <v>49</v>
      </c>
      <c r="F1739" s="5" t="s">
        <v>14</v>
      </c>
      <c r="G1739" s="5" t="s">
        <v>15</v>
      </c>
      <c r="H1739" s="5" t="s">
        <v>16</v>
      </c>
    </row>
    <row r="1740" spans="1:8">
      <c r="A1740" s="5" t="s">
        <v>6885</v>
      </c>
      <c r="B1740" s="5" t="s">
        <v>6886</v>
      </c>
      <c r="C1740" s="5" t="s">
        <v>6887</v>
      </c>
      <c r="D1740" s="5" t="s">
        <v>6888</v>
      </c>
      <c r="E1740" s="5" t="s">
        <v>31</v>
      </c>
      <c r="F1740" s="5" t="s">
        <v>14</v>
      </c>
      <c r="G1740" s="5" t="s">
        <v>15</v>
      </c>
      <c r="H1740" s="5" t="s">
        <v>16</v>
      </c>
    </row>
    <row r="1741" spans="1:8">
      <c r="A1741" s="5" t="s">
        <v>6889</v>
      </c>
      <c r="B1741" s="5" t="s">
        <v>6890</v>
      </c>
      <c r="C1741" s="5" t="s">
        <v>6891</v>
      </c>
      <c r="D1741" s="5" t="s">
        <v>6892</v>
      </c>
      <c r="E1741" s="5" t="s">
        <v>31</v>
      </c>
      <c r="F1741" s="5" t="s">
        <v>14</v>
      </c>
      <c r="G1741" s="5" t="s">
        <v>15</v>
      </c>
      <c r="H1741" s="5" t="s">
        <v>16</v>
      </c>
    </row>
    <row r="1742" spans="1:8">
      <c r="A1742" s="5" t="s">
        <v>6893</v>
      </c>
      <c r="B1742" s="5" t="s">
        <v>6894</v>
      </c>
      <c r="C1742" s="5" t="s">
        <v>6895</v>
      </c>
      <c r="D1742" s="5" t="s">
        <v>6896</v>
      </c>
      <c r="E1742" s="5" t="s">
        <v>49</v>
      </c>
      <c r="F1742" s="5" t="s">
        <v>14</v>
      </c>
      <c r="G1742" s="5" t="s">
        <v>15</v>
      </c>
      <c r="H1742" s="5" t="s">
        <v>16</v>
      </c>
    </row>
    <row r="1743" spans="1:8">
      <c r="A1743" s="5" t="s">
        <v>6897</v>
      </c>
      <c r="B1743" s="5" t="s">
        <v>6898</v>
      </c>
      <c r="C1743" s="5" t="s">
        <v>6899</v>
      </c>
      <c r="D1743" s="5" t="s">
        <v>6900</v>
      </c>
      <c r="E1743" s="5" t="s">
        <v>31</v>
      </c>
      <c r="F1743" s="5" t="s">
        <v>14</v>
      </c>
      <c r="G1743" s="5" t="s">
        <v>15</v>
      </c>
      <c r="H1743" s="5" t="s">
        <v>16</v>
      </c>
    </row>
    <row r="1744" spans="1:8">
      <c r="A1744" s="5" t="s">
        <v>6901</v>
      </c>
      <c r="B1744" s="5" t="s">
        <v>6902</v>
      </c>
      <c r="C1744" s="5" t="s">
        <v>6903</v>
      </c>
      <c r="D1744" s="5" t="s">
        <v>6904</v>
      </c>
      <c r="E1744" s="5" t="s">
        <v>58</v>
      </c>
      <c r="F1744" s="5" t="s">
        <v>14</v>
      </c>
      <c r="G1744" s="5" t="s">
        <v>15</v>
      </c>
      <c r="H1744" s="5" t="s">
        <v>16</v>
      </c>
    </row>
    <row r="1745" spans="1:8">
      <c r="A1745" s="5" t="s">
        <v>6905</v>
      </c>
      <c r="B1745" s="5" t="s">
        <v>6906</v>
      </c>
      <c r="C1745" s="5" t="s">
        <v>6907</v>
      </c>
      <c r="D1745" s="5" t="s">
        <v>6908</v>
      </c>
      <c r="E1745" s="5" t="s">
        <v>31</v>
      </c>
      <c r="F1745" s="5" t="s">
        <v>14</v>
      </c>
      <c r="G1745" s="5" t="s">
        <v>15</v>
      </c>
      <c r="H1745" s="5" t="s">
        <v>16</v>
      </c>
    </row>
    <row r="1746" spans="1:8">
      <c r="A1746" s="5" t="s">
        <v>6909</v>
      </c>
      <c r="B1746" s="5" t="s">
        <v>6910</v>
      </c>
      <c r="C1746" s="5" t="s">
        <v>6911</v>
      </c>
      <c r="D1746" s="5" t="s">
        <v>6912</v>
      </c>
      <c r="E1746" s="5" t="s">
        <v>31</v>
      </c>
      <c r="F1746" s="5" t="s">
        <v>14</v>
      </c>
      <c r="G1746" s="5" t="s">
        <v>15</v>
      </c>
      <c r="H1746" s="5" t="s">
        <v>16</v>
      </c>
    </row>
    <row r="1747" spans="1:8">
      <c r="A1747" s="5" t="s">
        <v>6913</v>
      </c>
      <c r="B1747" s="5" t="s">
        <v>6914</v>
      </c>
      <c r="C1747" s="5" t="s">
        <v>6915</v>
      </c>
      <c r="D1747" s="5" t="s">
        <v>6916</v>
      </c>
      <c r="E1747" s="5" t="s">
        <v>31</v>
      </c>
      <c r="F1747" s="5" t="s">
        <v>14</v>
      </c>
      <c r="G1747" s="5" t="s">
        <v>15</v>
      </c>
      <c r="H1747" s="5" t="s">
        <v>16</v>
      </c>
    </row>
    <row r="1748" spans="1:8">
      <c r="A1748" s="5" t="s">
        <v>6917</v>
      </c>
      <c r="B1748" s="5" t="s">
        <v>6918</v>
      </c>
      <c r="C1748" s="5" t="s">
        <v>6919</v>
      </c>
      <c r="D1748" s="5" t="s">
        <v>6920</v>
      </c>
      <c r="E1748" s="5" t="s">
        <v>49</v>
      </c>
      <c r="F1748" s="5" t="s">
        <v>14</v>
      </c>
      <c r="G1748" s="5" t="s">
        <v>15</v>
      </c>
      <c r="H1748" s="5" t="s">
        <v>16</v>
      </c>
    </row>
    <row r="1749" spans="1:8">
      <c r="A1749" s="5" t="s">
        <v>6921</v>
      </c>
      <c r="B1749" s="5" t="s">
        <v>6922</v>
      </c>
      <c r="C1749" s="5" t="s">
        <v>6923</v>
      </c>
      <c r="D1749" s="5" t="s">
        <v>6924</v>
      </c>
      <c r="E1749" s="5" t="s">
        <v>49</v>
      </c>
      <c r="F1749" s="5" t="s">
        <v>14</v>
      </c>
      <c r="G1749" s="5" t="s">
        <v>15</v>
      </c>
      <c r="H1749" s="5" t="s">
        <v>16</v>
      </c>
    </row>
    <row r="1750" spans="1:8">
      <c r="A1750" s="5" t="s">
        <v>6925</v>
      </c>
      <c r="B1750" s="5" t="s">
        <v>6926</v>
      </c>
      <c r="C1750" s="5" t="s">
        <v>6927</v>
      </c>
      <c r="D1750" s="5" t="s">
        <v>6928</v>
      </c>
      <c r="E1750" s="5" t="s">
        <v>31</v>
      </c>
      <c r="F1750" s="5" t="s">
        <v>14</v>
      </c>
      <c r="G1750" s="5" t="s">
        <v>15</v>
      </c>
      <c r="H1750" s="5" t="s">
        <v>16</v>
      </c>
    </row>
    <row r="1751" spans="1:8">
      <c r="A1751" s="5" t="s">
        <v>6929</v>
      </c>
      <c r="B1751" s="5" t="s">
        <v>6930</v>
      </c>
      <c r="C1751" s="5" t="s">
        <v>6931</v>
      </c>
      <c r="D1751" s="5" t="s">
        <v>6932</v>
      </c>
      <c r="E1751" s="5" t="s">
        <v>31</v>
      </c>
      <c r="F1751" s="5" t="s">
        <v>14</v>
      </c>
      <c r="G1751" s="5" t="s">
        <v>15</v>
      </c>
      <c r="H1751" s="5" t="s">
        <v>16</v>
      </c>
    </row>
    <row r="1752" spans="1:8">
      <c r="A1752" s="5" t="s">
        <v>6933</v>
      </c>
      <c r="B1752" s="5" t="s">
        <v>6934</v>
      </c>
      <c r="C1752" s="5" t="s">
        <v>6935</v>
      </c>
      <c r="D1752" s="5" t="s">
        <v>6936</v>
      </c>
      <c r="E1752" s="5" t="s">
        <v>49</v>
      </c>
      <c r="F1752" s="5" t="s">
        <v>14</v>
      </c>
      <c r="G1752" s="5" t="s">
        <v>15</v>
      </c>
      <c r="H1752" s="5" t="s">
        <v>16</v>
      </c>
    </row>
    <row r="1753" spans="1:8">
      <c r="A1753" s="5" t="s">
        <v>6937</v>
      </c>
      <c r="B1753" s="5" t="s">
        <v>6938</v>
      </c>
      <c r="C1753" s="5" t="s">
        <v>6939</v>
      </c>
      <c r="D1753" s="5" t="s">
        <v>6940</v>
      </c>
      <c r="E1753" s="5" t="s">
        <v>31</v>
      </c>
      <c r="F1753" s="5" t="s">
        <v>14</v>
      </c>
      <c r="G1753" s="5" t="s">
        <v>15</v>
      </c>
      <c r="H1753" s="5" t="s">
        <v>16</v>
      </c>
    </row>
    <row r="1754" spans="1:8">
      <c r="A1754" s="5" t="s">
        <v>6941</v>
      </c>
      <c r="B1754" s="5" t="s">
        <v>6942</v>
      </c>
      <c r="C1754" s="5" t="s">
        <v>6943</v>
      </c>
      <c r="D1754" s="5" t="s">
        <v>6944</v>
      </c>
      <c r="E1754" s="5" t="s">
        <v>31</v>
      </c>
      <c r="F1754" s="5" t="s">
        <v>14</v>
      </c>
      <c r="G1754" s="5" t="s">
        <v>15</v>
      </c>
      <c r="H1754" s="5" t="s">
        <v>16</v>
      </c>
    </row>
    <row r="1755" spans="1:8">
      <c r="A1755" s="5" t="s">
        <v>6945</v>
      </c>
      <c r="B1755" s="5" t="s">
        <v>6946</v>
      </c>
      <c r="C1755" s="5" t="s">
        <v>6947</v>
      </c>
      <c r="D1755" s="5" t="s">
        <v>6948</v>
      </c>
      <c r="E1755" s="5" t="s">
        <v>58</v>
      </c>
      <c r="F1755" s="5" t="s">
        <v>14</v>
      </c>
      <c r="G1755" s="5" t="s">
        <v>15</v>
      </c>
      <c r="H1755" s="5" t="s">
        <v>16</v>
      </c>
    </row>
    <row r="1756" spans="1:8">
      <c r="A1756" s="5" t="s">
        <v>6949</v>
      </c>
      <c r="B1756" s="5" t="s">
        <v>6950</v>
      </c>
      <c r="C1756" s="5" t="s">
        <v>6951</v>
      </c>
      <c r="D1756" s="5" t="s">
        <v>6952</v>
      </c>
      <c r="E1756" s="5" t="s">
        <v>49</v>
      </c>
      <c r="F1756" s="5" t="s">
        <v>14</v>
      </c>
      <c r="G1756" s="5" t="s">
        <v>15</v>
      </c>
      <c r="H1756" s="5" t="s">
        <v>16</v>
      </c>
    </row>
    <row r="1757" spans="1:8">
      <c r="A1757" s="5" t="s">
        <v>6953</v>
      </c>
      <c r="B1757" s="5" t="s">
        <v>6954</v>
      </c>
      <c r="C1757" s="5" t="s">
        <v>6955</v>
      </c>
      <c r="D1757" s="5" t="s">
        <v>6956</v>
      </c>
      <c r="E1757" s="5" t="s">
        <v>49</v>
      </c>
      <c r="F1757" s="5" t="s">
        <v>14</v>
      </c>
      <c r="G1757" s="5" t="s">
        <v>15</v>
      </c>
      <c r="H1757" s="5" t="s">
        <v>16</v>
      </c>
    </row>
    <row r="1758" spans="1:8">
      <c r="A1758" s="5" t="s">
        <v>6957</v>
      </c>
      <c r="B1758" s="5" t="s">
        <v>6958</v>
      </c>
      <c r="C1758" s="5" t="s">
        <v>6959</v>
      </c>
      <c r="D1758" s="5" t="s">
        <v>6960</v>
      </c>
      <c r="E1758" s="5" t="s">
        <v>31</v>
      </c>
      <c r="F1758" s="5" t="s">
        <v>14</v>
      </c>
      <c r="G1758" s="5" t="s">
        <v>15</v>
      </c>
      <c r="H1758" s="5" t="s">
        <v>16</v>
      </c>
    </row>
    <row r="1759" spans="1:8">
      <c r="A1759" s="5" t="s">
        <v>6961</v>
      </c>
      <c r="B1759" s="5" t="s">
        <v>6962</v>
      </c>
      <c r="C1759" s="5" t="s">
        <v>6963</v>
      </c>
      <c r="D1759" s="5" t="s">
        <v>6964</v>
      </c>
      <c r="E1759" s="5" t="s">
        <v>49</v>
      </c>
      <c r="F1759" s="5" t="s">
        <v>14</v>
      </c>
      <c r="G1759" s="5" t="s">
        <v>15</v>
      </c>
      <c r="H1759" s="5" t="s">
        <v>16</v>
      </c>
    </row>
    <row r="1760" spans="1:8">
      <c r="A1760" s="5" t="s">
        <v>6965</v>
      </c>
      <c r="B1760" s="5" t="s">
        <v>6966</v>
      </c>
      <c r="C1760" s="5" t="s">
        <v>6967</v>
      </c>
      <c r="D1760" s="5" t="s">
        <v>6968</v>
      </c>
      <c r="E1760" s="5" t="s">
        <v>49</v>
      </c>
      <c r="F1760" s="5" t="s">
        <v>14</v>
      </c>
      <c r="G1760" s="5" t="s">
        <v>15</v>
      </c>
      <c r="H1760" s="5" t="s">
        <v>16</v>
      </c>
    </row>
    <row r="1761" spans="1:8">
      <c r="A1761" s="5" t="s">
        <v>6969</v>
      </c>
      <c r="B1761" s="5" t="s">
        <v>6970</v>
      </c>
      <c r="C1761" s="5" t="s">
        <v>6971</v>
      </c>
      <c r="D1761" s="5" t="s">
        <v>6972</v>
      </c>
      <c r="E1761" s="5" t="s">
        <v>49</v>
      </c>
      <c r="F1761" s="5" t="s">
        <v>14</v>
      </c>
      <c r="G1761" s="5" t="s">
        <v>15</v>
      </c>
      <c r="H1761" s="5" t="s">
        <v>16</v>
      </c>
    </row>
    <row r="1762" spans="1:8">
      <c r="A1762" s="5" t="s">
        <v>6973</v>
      </c>
      <c r="B1762" s="5" t="s">
        <v>6974</v>
      </c>
      <c r="C1762" s="5" t="s">
        <v>6975</v>
      </c>
      <c r="D1762" s="5" t="s">
        <v>6976</v>
      </c>
      <c r="E1762" s="5" t="s">
        <v>153</v>
      </c>
      <c r="F1762" s="5" t="s">
        <v>14</v>
      </c>
      <c r="G1762" s="5" t="s">
        <v>15</v>
      </c>
      <c r="H1762" s="5" t="s">
        <v>16</v>
      </c>
    </row>
    <row r="1763" spans="1:8">
      <c r="A1763" s="5" t="s">
        <v>6977</v>
      </c>
      <c r="B1763" s="5" t="s">
        <v>6978</v>
      </c>
      <c r="C1763" s="5" t="s">
        <v>6979</v>
      </c>
      <c r="D1763" s="5" t="s">
        <v>6980</v>
      </c>
      <c r="E1763" s="5" t="s">
        <v>31</v>
      </c>
      <c r="F1763" s="5" t="s">
        <v>14</v>
      </c>
      <c r="G1763" s="5" t="s">
        <v>15</v>
      </c>
      <c r="H1763" s="5" t="s">
        <v>16</v>
      </c>
    </row>
    <row r="1764" spans="1:8">
      <c r="A1764" s="5" t="s">
        <v>6981</v>
      </c>
      <c r="B1764" s="5" t="s">
        <v>6982</v>
      </c>
      <c r="C1764" s="5" t="s">
        <v>6983</v>
      </c>
      <c r="D1764" s="5" t="s">
        <v>6984</v>
      </c>
      <c r="E1764" s="5" t="s">
        <v>49</v>
      </c>
      <c r="F1764" s="5" t="s">
        <v>14</v>
      </c>
      <c r="G1764" s="5" t="s">
        <v>15</v>
      </c>
      <c r="H1764" s="5" t="s">
        <v>16</v>
      </c>
    </row>
    <row r="1765" spans="1:8">
      <c r="A1765" s="5" t="s">
        <v>6985</v>
      </c>
      <c r="B1765" s="5" t="s">
        <v>6986</v>
      </c>
      <c r="C1765" s="5" t="s">
        <v>6987</v>
      </c>
      <c r="D1765" s="5" t="s">
        <v>6988</v>
      </c>
      <c r="E1765" s="5" t="s">
        <v>49</v>
      </c>
      <c r="F1765" s="5" t="s">
        <v>14</v>
      </c>
      <c r="G1765" s="5" t="s">
        <v>15</v>
      </c>
      <c r="H1765" s="5" t="s">
        <v>16</v>
      </c>
    </row>
    <row r="1766" spans="1:8">
      <c r="A1766" s="5" t="s">
        <v>6989</v>
      </c>
      <c r="B1766" s="5" t="s">
        <v>6990</v>
      </c>
      <c r="C1766" s="5" t="s">
        <v>6991</v>
      </c>
      <c r="D1766" s="5" t="s">
        <v>6992</v>
      </c>
      <c r="E1766" s="5" t="s">
        <v>31</v>
      </c>
      <c r="F1766" s="5" t="s">
        <v>14</v>
      </c>
      <c r="G1766" s="5" t="s">
        <v>15</v>
      </c>
      <c r="H1766" s="5" t="s">
        <v>16</v>
      </c>
    </row>
    <row r="1767" spans="1:8">
      <c r="A1767" s="5" t="s">
        <v>6993</v>
      </c>
      <c r="B1767" s="5" t="s">
        <v>6994</v>
      </c>
      <c r="C1767" s="5" t="s">
        <v>6995</v>
      </c>
      <c r="D1767" s="5" t="s">
        <v>6996</v>
      </c>
      <c r="E1767" s="5" t="s">
        <v>153</v>
      </c>
      <c r="F1767" s="5" t="s">
        <v>14</v>
      </c>
      <c r="G1767" s="5" t="s">
        <v>15</v>
      </c>
      <c r="H1767" s="5" t="s">
        <v>16</v>
      </c>
    </row>
    <row r="1768" spans="1:8">
      <c r="A1768" s="5" t="s">
        <v>6997</v>
      </c>
      <c r="B1768" s="5" t="s">
        <v>6998</v>
      </c>
      <c r="C1768" s="5" t="s">
        <v>6999</v>
      </c>
      <c r="D1768" s="5" t="s">
        <v>7000</v>
      </c>
      <c r="E1768" s="5" t="s">
        <v>49</v>
      </c>
      <c r="F1768" s="5" t="s">
        <v>14</v>
      </c>
      <c r="G1768" s="5" t="s">
        <v>15</v>
      </c>
      <c r="H1768" s="5" t="s">
        <v>16</v>
      </c>
    </row>
    <row r="1769" spans="1:8">
      <c r="A1769" s="5" t="s">
        <v>7001</v>
      </c>
      <c r="B1769" s="5" t="s">
        <v>7002</v>
      </c>
      <c r="C1769" s="5" t="s">
        <v>7003</v>
      </c>
      <c r="D1769" s="5" t="s">
        <v>7004</v>
      </c>
      <c r="E1769" s="5" t="s">
        <v>49</v>
      </c>
      <c r="F1769" s="5" t="s">
        <v>14</v>
      </c>
      <c r="G1769" s="5" t="s">
        <v>15</v>
      </c>
      <c r="H1769" s="5" t="s">
        <v>16</v>
      </c>
    </row>
    <row r="1770" spans="1:8">
      <c r="A1770" s="5" t="s">
        <v>7005</v>
      </c>
      <c r="B1770" s="5" t="s">
        <v>7006</v>
      </c>
      <c r="C1770" s="5" t="s">
        <v>7007</v>
      </c>
      <c r="D1770" s="5" t="s">
        <v>7008</v>
      </c>
      <c r="E1770" s="5" t="s">
        <v>49</v>
      </c>
      <c r="F1770" s="5" t="s">
        <v>14</v>
      </c>
      <c r="G1770" s="5" t="s">
        <v>15</v>
      </c>
      <c r="H1770" s="5" t="s">
        <v>16</v>
      </c>
    </row>
    <row r="1771" spans="1:8">
      <c r="A1771" s="5" t="s">
        <v>7009</v>
      </c>
      <c r="B1771" s="5" t="s">
        <v>7010</v>
      </c>
      <c r="C1771" s="5" t="s">
        <v>7011</v>
      </c>
      <c r="D1771" s="5" t="s">
        <v>7012</v>
      </c>
      <c r="E1771" s="5" t="s">
        <v>7013</v>
      </c>
      <c r="F1771" s="5" t="s">
        <v>14</v>
      </c>
      <c r="G1771" s="5" t="s">
        <v>15</v>
      </c>
      <c r="H1771" s="5" t="s">
        <v>7014</v>
      </c>
    </row>
    <row r="1772" spans="1:8">
      <c r="A1772" s="5" t="s">
        <v>7015</v>
      </c>
      <c r="B1772" s="5" t="s">
        <v>7016</v>
      </c>
      <c r="C1772" s="5" t="s">
        <v>7017</v>
      </c>
      <c r="D1772" s="5" t="s">
        <v>6011</v>
      </c>
      <c r="E1772" s="5" t="s">
        <v>49</v>
      </c>
      <c r="F1772" s="5" t="s">
        <v>14</v>
      </c>
      <c r="G1772" s="5" t="s">
        <v>15</v>
      </c>
      <c r="H1772" s="5" t="s">
        <v>16</v>
      </c>
    </row>
    <row r="1773" spans="1:8">
      <c r="A1773" s="5" t="s">
        <v>7018</v>
      </c>
      <c r="B1773" s="5" t="s">
        <v>7019</v>
      </c>
      <c r="C1773" s="5" t="s">
        <v>7020</v>
      </c>
      <c r="D1773" s="5" t="s">
        <v>7021</v>
      </c>
      <c r="E1773" s="5" t="s">
        <v>58</v>
      </c>
      <c r="F1773" s="5" t="s">
        <v>14</v>
      </c>
      <c r="G1773" s="5" t="s">
        <v>15</v>
      </c>
      <c r="H1773" s="5" t="s">
        <v>16</v>
      </c>
    </row>
    <row r="1774" spans="1:8">
      <c r="A1774" s="5" t="s">
        <v>7022</v>
      </c>
      <c r="B1774" s="5" t="s">
        <v>7023</v>
      </c>
      <c r="C1774" s="5" t="s">
        <v>7024</v>
      </c>
      <c r="D1774" s="5" t="s">
        <v>7025</v>
      </c>
      <c r="E1774" s="5" t="s">
        <v>31</v>
      </c>
      <c r="F1774" s="5" t="s">
        <v>14</v>
      </c>
      <c r="G1774" s="5" t="s">
        <v>15</v>
      </c>
      <c r="H1774" s="5" t="s">
        <v>16</v>
      </c>
    </row>
    <row r="1775" spans="1:8">
      <c r="A1775" s="5" t="s">
        <v>7026</v>
      </c>
      <c r="B1775" s="5" t="s">
        <v>7027</v>
      </c>
      <c r="C1775" s="5" t="s">
        <v>7028</v>
      </c>
      <c r="D1775" s="5" t="s">
        <v>7029</v>
      </c>
      <c r="E1775" s="5" t="s">
        <v>49</v>
      </c>
      <c r="F1775" s="5" t="s">
        <v>14</v>
      </c>
      <c r="G1775" s="5" t="s">
        <v>15</v>
      </c>
      <c r="H1775" s="5" t="s">
        <v>16</v>
      </c>
    </row>
    <row r="1776" spans="1:8">
      <c r="A1776" s="5" t="s">
        <v>7030</v>
      </c>
      <c r="B1776" s="5" t="s">
        <v>7031</v>
      </c>
      <c r="C1776" s="5" t="s">
        <v>7032</v>
      </c>
      <c r="D1776" s="5" t="s">
        <v>7033</v>
      </c>
      <c r="E1776" s="5" t="s">
        <v>49</v>
      </c>
      <c r="F1776" s="5" t="s">
        <v>14</v>
      </c>
      <c r="G1776" s="5" t="s">
        <v>15</v>
      </c>
      <c r="H1776" s="5" t="s">
        <v>16</v>
      </c>
    </row>
    <row r="1777" spans="1:8">
      <c r="A1777" s="5" t="s">
        <v>7034</v>
      </c>
      <c r="B1777" s="5" t="s">
        <v>7035</v>
      </c>
      <c r="C1777" s="5" t="s">
        <v>7036</v>
      </c>
      <c r="D1777" s="5" t="s">
        <v>7037</v>
      </c>
      <c r="E1777" s="5" t="s">
        <v>58</v>
      </c>
      <c r="F1777" s="5" t="s">
        <v>14</v>
      </c>
      <c r="G1777" s="5" t="s">
        <v>15</v>
      </c>
      <c r="H1777" s="5" t="s">
        <v>16</v>
      </c>
    </row>
    <row r="1778" spans="1:8">
      <c r="A1778" s="5" t="s">
        <v>7038</v>
      </c>
      <c r="B1778" s="5" t="s">
        <v>7039</v>
      </c>
      <c r="C1778" s="5" t="s">
        <v>7040</v>
      </c>
      <c r="D1778" s="5" t="s">
        <v>7041</v>
      </c>
      <c r="E1778" s="5" t="s">
        <v>153</v>
      </c>
      <c r="F1778" s="5" t="s">
        <v>14</v>
      </c>
      <c r="G1778" s="5" t="s">
        <v>15</v>
      </c>
      <c r="H1778" s="5" t="s">
        <v>16</v>
      </c>
    </row>
    <row r="1779" spans="1:8">
      <c r="A1779" s="5" t="s">
        <v>7042</v>
      </c>
      <c r="B1779" s="5" t="s">
        <v>7043</v>
      </c>
      <c r="C1779" s="5" t="s">
        <v>7044</v>
      </c>
      <c r="D1779" s="5" t="s">
        <v>7045</v>
      </c>
      <c r="E1779" s="5" t="s">
        <v>49</v>
      </c>
      <c r="F1779" s="5" t="s">
        <v>14</v>
      </c>
      <c r="G1779" s="5" t="s">
        <v>15</v>
      </c>
      <c r="H1779" s="5" t="s">
        <v>16</v>
      </c>
    </row>
    <row r="1780" spans="1:8">
      <c r="A1780" s="5" t="s">
        <v>7046</v>
      </c>
      <c r="B1780" s="5" t="s">
        <v>7047</v>
      </c>
      <c r="C1780" s="5" t="s">
        <v>7048</v>
      </c>
      <c r="D1780" s="5" t="s">
        <v>7049</v>
      </c>
      <c r="E1780" s="5" t="s">
        <v>328</v>
      </c>
      <c r="F1780" s="5" t="s">
        <v>14</v>
      </c>
      <c r="G1780" s="5" t="s">
        <v>15</v>
      </c>
      <c r="H1780" s="5" t="s">
        <v>16</v>
      </c>
    </row>
    <row r="1781" spans="1:8">
      <c r="A1781" s="5" t="s">
        <v>7050</v>
      </c>
      <c r="B1781" s="5" t="s">
        <v>7051</v>
      </c>
      <c r="C1781" s="5" t="s">
        <v>7052</v>
      </c>
      <c r="D1781" s="5" t="s">
        <v>7053</v>
      </c>
      <c r="E1781" s="5" t="s">
        <v>31</v>
      </c>
      <c r="F1781" s="5" t="s">
        <v>14</v>
      </c>
      <c r="G1781" s="5" t="s">
        <v>15</v>
      </c>
      <c r="H1781" s="5" t="s">
        <v>16</v>
      </c>
    </row>
    <row r="1782" spans="1:8">
      <c r="A1782" s="5" t="s">
        <v>7054</v>
      </c>
      <c r="B1782" s="5" t="s">
        <v>7055</v>
      </c>
      <c r="C1782" s="5" t="s">
        <v>7056</v>
      </c>
      <c r="D1782" s="5" t="s">
        <v>7057</v>
      </c>
      <c r="E1782" s="5" t="s">
        <v>58</v>
      </c>
      <c r="F1782" s="5" t="s">
        <v>14</v>
      </c>
      <c r="G1782" s="5" t="s">
        <v>15</v>
      </c>
      <c r="H1782" s="5" t="s">
        <v>16</v>
      </c>
    </row>
    <row r="1783" spans="1:8">
      <c r="A1783" s="5" t="s">
        <v>7058</v>
      </c>
      <c r="B1783" s="5" t="s">
        <v>7059</v>
      </c>
      <c r="C1783" s="5" t="s">
        <v>7060</v>
      </c>
      <c r="D1783" s="5" t="s">
        <v>7061</v>
      </c>
      <c r="E1783" s="5" t="s">
        <v>49</v>
      </c>
      <c r="F1783" s="5" t="s">
        <v>14</v>
      </c>
      <c r="G1783" s="5" t="s">
        <v>15</v>
      </c>
      <c r="H1783" s="5" t="s">
        <v>16</v>
      </c>
    </row>
    <row r="1784" spans="1:8">
      <c r="A1784" s="5" t="s">
        <v>7062</v>
      </c>
      <c r="B1784" s="5" t="s">
        <v>7063</v>
      </c>
      <c r="C1784" s="5" t="s">
        <v>7064</v>
      </c>
      <c r="D1784" s="5" t="s">
        <v>7065</v>
      </c>
      <c r="E1784" s="5" t="s">
        <v>31</v>
      </c>
      <c r="F1784" s="5" t="s">
        <v>14</v>
      </c>
      <c r="G1784" s="5" t="s">
        <v>15</v>
      </c>
      <c r="H1784" s="5" t="s">
        <v>16</v>
      </c>
    </row>
    <row r="1785" spans="1:8">
      <c r="A1785" s="5" t="s">
        <v>7066</v>
      </c>
      <c r="B1785" s="5" t="s">
        <v>7067</v>
      </c>
      <c r="C1785" s="5" t="s">
        <v>7068</v>
      </c>
      <c r="D1785" s="5" t="s">
        <v>7069</v>
      </c>
      <c r="E1785" s="5" t="s">
        <v>49</v>
      </c>
      <c r="F1785" s="5" t="s">
        <v>14</v>
      </c>
      <c r="G1785" s="5" t="s">
        <v>15</v>
      </c>
      <c r="H1785" s="5" t="s">
        <v>16</v>
      </c>
    </row>
    <row r="1786" spans="1:8">
      <c r="A1786" s="5" t="s">
        <v>7070</v>
      </c>
      <c r="B1786" s="5" t="s">
        <v>7071</v>
      </c>
      <c r="C1786" s="5" t="s">
        <v>7072</v>
      </c>
      <c r="D1786" s="5" t="s">
        <v>7073</v>
      </c>
      <c r="E1786" s="5" t="s">
        <v>31</v>
      </c>
      <c r="F1786" s="5" t="s">
        <v>14</v>
      </c>
      <c r="G1786" s="5" t="s">
        <v>15</v>
      </c>
      <c r="H1786" s="5" t="s">
        <v>16</v>
      </c>
    </row>
    <row r="1787" spans="1:8">
      <c r="A1787" s="5" t="s">
        <v>7074</v>
      </c>
      <c r="B1787" s="5" t="s">
        <v>7075</v>
      </c>
      <c r="C1787" s="5" t="s">
        <v>7076</v>
      </c>
      <c r="D1787" s="5" t="s">
        <v>7077</v>
      </c>
      <c r="E1787" s="5" t="s">
        <v>58</v>
      </c>
      <c r="F1787" s="5" t="s">
        <v>14</v>
      </c>
      <c r="G1787" s="5" t="s">
        <v>15</v>
      </c>
      <c r="H1787" s="5" t="s">
        <v>16</v>
      </c>
    </row>
    <row r="1788" spans="1:8">
      <c r="A1788" s="5" t="s">
        <v>7078</v>
      </c>
      <c r="B1788" s="5" t="s">
        <v>7079</v>
      </c>
      <c r="C1788" s="5" t="s">
        <v>7080</v>
      </c>
      <c r="D1788" s="5" t="s">
        <v>7081</v>
      </c>
      <c r="E1788" s="5" t="s">
        <v>49</v>
      </c>
      <c r="F1788" s="5" t="s">
        <v>14</v>
      </c>
      <c r="G1788" s="5" t="s">
        <v>15</v>
      </c>
      <c r="H1788" s="5" t="s">
        <v>16</v>
      </c>
    </row>
    <row r="1789" spans="1:8">
      <c r="A1789" s="5" t="s">
        <v>7082</v>
      </c>
      <c r="B1789" s="5" t="s">
        <v>7083</v>
      </c>
      <c r="C1789" s="5" t="s">
        <v>7084</v>
      </c>
      <c r="D1789" s="5" t="s">
        <v>7085</v>
      </c>
      <c r="E1789" s="5" t="s">
        <v>49</v>
      </c>
      <c r="F1789" s="5" t="s">
        <v>14</v>
      </c>
      <c r="G1789" s="5" t="s">
        <v>15</v>
      </c>
      <c r="H1789" s="5" t="s">
        <v>16</v>
      </c>
    </row>
    <row r="1790" spans="1:8">
      <c r="A1790" s="5" t="s">
        <v>7086</v>
      </c>
      <c r="B1790" s="5" t="s">
        <v>7087</v>
      </c>
      <c r="C1790" s="5" t="s">
        <v>7088</v>
      </c>
      <c r="D1790" s="5" t="s">
        <v>7089</v>
      </c>
      <c r="E1790" s="5" t="s">
        <v>49</v>
      </c>
      <c r="F1790" s="5" t="s">
        <v>14</v>
      </c>
      <c r="G1790" s="5" t="s">
        <v>15</v>
      </c>
      <c r="H1790" s="5" t="s">
        <v>16</v>
      </c>
    </row>
    <row r="1791" spans="1:8">
      <c r="A1791" s="5" t="s">
        <v>7090</v>
      </c>
      <c r="B1791" s="5" t="s">
        <v>7091</v>
      </c>
      <c r="C1791" s="5" t="s">
        <v>7092</v>
      </c>
      <c r="D1791" s="5" t="s">
        <v>7093</v>
      </c>
      <c r="E1791" s="5" t="s">
        <v>49</v>
      </c>
      <c r="F1791" s="5" t="s">
        <v>14</v>
      </c>
      <c r="G1791" s="5" t="s">
        <v>15</v>
      </c>
      <c r="H1791" s="5" t="s">
        <v>16</v>
      </c>
    </row>
    <row r="1792" spans="1:8">
      <c r="A1792" s="5" t="s">
        <v>7094</v>
      </c>
      <c r="B1792" s="5" t="s">
        <v>7095</v>
      </c>
      <c r="C1792" s="5" t="s">
        <v>7096</v>
      </c>
      <c r="D1792" s="5" t="s">
        <v>4518</v>
      </c>
      <c r="E1792" s="5" t="s">
        <v>58</v>
      </c>
      <c r="F1792" s="5" t="s">
        <v>14</v>
      </c>
      <c r="G1792" s="5" t="s">
        <v>15</v>
      </c>
      <c r="H1792" s="5" t="s">
        <v>16</v>
      </c>
    </row>
    <row r="1793" spans="1:8">
      <c r="A1793" s="5" t="s">
        <v>7097</v>
      </c>
      <c r="B1793" s="5" t="s">
        <v>7098</v>
      </c>
      <c r="C1793" s="5" t="s">
        <v>7099</v>
      </c>
      <c r="D1793" s="5" t="s">
        <v>7100</v>
      </c>
      <c r="E1793" s="5" t="s">
        <v>49</v>
      </c>
      <c r="F1793" s="5" t="s">
        <v>14</v>
      </c>
      <c r="G1793" s="5" t="s">
        <v>15</v>
      </c>
      <c r="H1793" s="5" t="s">
        <v>16</v>
      </c>
    </row>
    <row r="1794" spans="1:8">
      <c r="A1794" s="5" t="s">
        <v>7101</v>
      </c>
      <c r="B1794" s="5" t="s">
        <v>7102</v>
      </c>
      <c r="C1794" s="5" t="s">
        <v>7103</v>
      </c>
      <c r="D1794" s="5" t="s">
        <v>7104</v>
      </c>
      <c r="E1794" s="5" t="s">
        <v>49</v>
      </c>
      <c r="F1794" s="5" t="s">
        <v>14</v>
      </c>
      <c r="G1794" s="5" t="s">
        <v>15</v>
      </c>
      <c r="H1794" s="5" t="s">
        <v>16</v>
      </c>
    </row>
    <row r="1795" spans="1:8">
      <c r="A1795" s="5" t="s">
        <v>7105</v>
      </c>
      <c r="B1795" s="5" t="s">
        <v>7106</v>
      </c>
      <c r="C1795" s="5" t="s">
        <v>7107</v>
      </c>
      <c r="D1795" s="5" t="s">
        <v>7108</v>
      </c>
      <c r="E1795" s="5" t="s">
        <v>49</v>
      </c>
      <c r="F1795" s="5" t="s">
        <v>14</v>
      </c>
      <c r="G1795" s="5" t="s">
        <v>15</v>
      </c>
      <c r="H1795" s="5" t="s">
        <v>16</v>
      </c>
    </row>
    <row r="1796" spans="1:8">
      <c r="A1796" s="5" t="s">
        <v>7109</v>
      </c>
      <c r="B1796" s="5" t="s">
        <v>7110</v>
      </c>
      <c r="C1796" s="5" t="s">
        <v>7111</v>
      </c>
      <c r="D1796" s="5" t="s">
        <v>7112</v>
      </c>
      <c r="E1796" s="5" t="s">
        <v>153</v>
      </c>
      <c r="F1796" s="5" t="s">
        <v>14</v>
      </c>
      <c r="G1796" s="5" t="s">
        <v>15</v>
      </c>
      <c r="H1796" s="5" t="s">
        <v>16</v>
      </c>
    </row>
    <row r="1797" spans="1:8">
      <c r="A1797" s="5" t="s">
        <v>7113</v>
      </c>
      <c r="B1797" s="5" t="s">
        <v>7114</v>
      </c>
      <c r="C1797" s="5" t="s">
        <v>7115</v>
      </c>
      <c r="D1797" s="5" t="s">
        <v>7116</v>
      </c>
      <c r="E1797" s="5" t="s">
        <v>58</v>
      </c>
      <c r="F1797" s="5" t="s">
        <v>14</v>
      </c>
      <c r="G1797" s="5" t="s">
        <v>15</v>
      </c>
      <c r="H1797" s="5" t="s">
        <v>16</v>
      </c>
    </row>
    <row r="1798" spans="1:8">
      <c r="A1798" s="5" t="s">
        <v>7117</v>
      </c>
      <c r="B1798" s="5" t="s">
        <v>7118</v>
      </c>
      <c r="C1798" s="5" t="s">
        <v>7119</v>
      </c>
      <c r="D1798" s="5" t="s">
        <v>7120</v>
      </c>
      <c r="E1798" s="5" t="s">
        <v>49</v>
      </c>
      <c r="F1798" s="5" t="s">
        <v>14</v>
      </c>
      <c r="G1798" s="5" t="s">
        <v>15</v>
      </c>
      <c r="H1798" s="5" t="s">
        <v>16</v>
      </c>
    </row>
    <row r="1799" spans="1:8">
      <c r="A1799" s="5" t="s">
        <v>7121</v>
      </c>
      <c r="B1799" s="5" t="s">
        <v>7122</v>
      </c>
      <c r="C1799" s="5" t="s">
        <v>7123</v>
      </c>
      <c r="D1799" s="5" t="s">
        <v>7124</v>
      </c>
      <c r="E1799" s="5" t="s">
        <v>31</v>
      </c>
      <c r="F1799" s="5" t="s">
        <v>14</v>
      </c>
      <c r="G1799" s="5" t="s">
        <v>15</v>
      </c>
      <c r="H1799" s="5" t="s">
        <v>16</v>
      </c>
    </row>
    <row r="1800" spans="1:8">
      <c r="A1800" s="5" t="s">
        <v>7125</v>
      </c>
      <c r="B1800" s="5" t="s">
        <v>7126</v>
      </c>
      <c r="C1800" s="5" t="s">
        <v>7127</v>
      </c>
      <c r="D1800" s="5" t="s">
        <v>7128</v>
      </c>
      <c r="E1800" s="5" t="s">
        <v>49</v>
      </c>
      <c r="F1800" s="5" t="s">
        <v>14</v>
      </c>
      <c r="G1800" s="5" t="s">
        <v>15</v>
      </c>
      <c r="H1800" s="5" t="s">
        <v>16</v>
      </c>
    </row>
    <row r="1801" spans="1:8">
      <c r="A1801" s="5" t="s">
        <v>7129</v>
      </c>
      <c r="B1801" s="5" t="s">
        <v>7130</v>
      </c>
      <c r="C1801" s="5" t="s">
        <v>7131</v>
      </c>
      <c r="D1801" s="5" t="s">
        <v>7132</v>
      </c>
      <c r="E1801" s="5" t="s">
        <v>49</v>
      </c>
      <c r="F1801" s="5" t="s">
        <v>14</v>
      </c>
      <c r="G1801" s="5" t="s">
        <v>15</v>
      </c>
      <c r="H1801" s="5" t="s">
        <v>16</v>
      </c>
    </row>
    <row r="1802" spans="1:8">
      <c r="A1802" s="5" t="s">
        <v>7133</v>
      </c>
      <c r="B1802" s="5" t="s">
        <v>7134</v>
      </c>
      <c r="C1802" s="5" t="s">
        <v>7135</v>
      </c>
      <c r="D1802" s="5" t="s">
        <v>7136</v>
      </c>
      <c r="E1802" s="5" t="s">
        <v>49</v>
      </c>
      <c r="F1802" s="5" t="s">
        <v>14</v>
      </c>
      <c r="G1802" s="5" t="s">
        <v>15</v>
      </c>
      <c r="H1802" s="5" t="s">
        <v>16</v>
      </c>
    </row>
    <row r="1803" spans="1:8">
      <c r="A1803" s="5" t="s">
        <v>7137</v>
      </c>
      <c r="B1803" s="5" t="s">
        <v>7138</v>
      </c>
      <c r="C1803" s="5" t="s">
        <v>7139</v>
      </c>
      <c r="D1803" s="5" t="s">
        <v>7140</v>
      </c>
      <c r="E1803" s="5" t="s">
        <v>31</v>
      </c>
      <c r="F1803" s="5" t="s">
        <v>14</v>
      </c>
      <c r="G1803" s="5" t="s">
        <v>15</v>
      </c>
      <c r="H1803" s="5" t="s">
        <v>16</v>
      </c>
    </row>
    <row r="1804" spans="1:8">
      <c r="A1804" s="5" t="s">
        <v>7141</v>
      </c>
      <c r="B1804" s="5" t="s">
        <v>7142</v>
      </c>
      <c r="C1804" s="5" t="s">
        <v>7143</v>
      </c>
      <c r="D1804" s="5" t="s">
        <v>7144</v>
      </c>
      <c r="E1804" s="5" t="s">
        <v>49</v>
      </c>
      <c r="F1804" s="5" t="s">
        <v>14</v>
      </c>
      <c r="G1804" s="5" t="s">
        <v>15</v>
      </c>
      <c r="H1804" s="5" t="s">
        <v>16</v>
      </c>
    </row>
    <row r="1805" spans="1:8">
      <c r="A1805" s="5" t="s">
        <v>7145</v>
      </c>
      <c r="B1805" s="5" t="s">
        <v>7146</v>
      </c>
      <c r="C1805" s="5" t="s">
        <v>7147</v>
      </c>
      <c r="D1805" s="5" t="s">
        <v>7148</v>
      </c>
      <c r="E1805" s="5" t="s">
        <v>31</v>
      </c>
      <c r="F1805" s="5" t="s">
        <v>14</v>
      </c>
      <c r="G1805" s="5" t="s">
        <v>15</v>
      </c>
      <c r="H1805" s="5" t="s">
        <v>16</v>
      </c>
    </row>
    <row r="1806" spans="1:8">
      <c r="A1806" s="5" t="s">
        <v>7149</v>
      </c>
      <c r="B1806" s="5" t="s">
        <v>7150</v>
      </c>
      <c r="C1806" s="5" t="s">
        <v>7151</v>
      </c>
      <c r="D1806" s="5" t="s">
        <v>7152</v>
      </c>
      <c r="E1806" s="5" t="s">
        <v>49</v>
      </c>
      <c r="F1806" s="5" t="s">
        <v>14</v>
      </c>
      <c r="G1806" s="5" t="s">
        <v>15</v>
      </c>
      <c r="H1806" s="5" t="s">
        <v>16</v>
      </c>
    </row>
    <row r="1807" spans="1:8">
      <c r="A1807" s="5" t="s">
        <v>7153</v>
      </c>
      <c r="B1807" s="5" t="s">
        <v>7154</v>
      </c>
      <c r="C1807" s="5" t="s">
        <v>7155</v>
      </c>
      <c r="D1807" s="5" t="s">
        <v>7156</v>
      </c>
      <c r="E1807" s="5" t="s">
        <v>49</v>
      </c>
      <c r="F1807" s="5" t="s">
        <v>14</v>
      </c>
      <c r="G1807" s="5" t="s">
        <v>15</v>
      </c>
      <c r="H1807" s="5" t="s">
        <v>16</v>
      </c>
    </row>
    <row r="1808" spans="1:8">
      <c r="A1808" s="5" t="s">
        <v>7157</v>
      </c>
      <c r="B1808" s="5" t="s">
        <v>7158</v>
      </c>
      <c r="C1808" s="5" t="s">
        <v>7159</v>
      </c>
      <c r="D1808" s="5" t="s">
        <v>7160</v>
      </c>
      <c r="E1808" s="5" t="s">
        <v>58</v>
      </c>
      <c r="F1808" s="5" t="s">
        <v>14</v>
      </c>
      <c r="G1808" s="5" t="s">
        <v>15</v>
      </c>
      <c r="H1808" s="5" t="s">
        <v>16</v>
      </c>
    </row>
    <row r="1809" spans="1:8">
      <c r="A1809" s="5" t="s">
        <v>7161</v>
      </c>
      <c r="B1809" s="5" t="s">
        <v>7162</v>
      </c>
      <c r="C1809" s="5" t="s">
        <v>7163</v>
      </c>
      <c r="D1809" s="5" t="s">
        <v>7164</v>
      </c>
      <c r="E1809" s="5" t="s">
        <v>31</v>
      </c>
      <c r="F1809" s="5" t="s">
        <v>14</v>
      </c>
      <c r="G1809" s="5" t="s">
        <v>15</v>
      </c>
      <c r="H1809" s="5" t="s">
        <v>16</v>
      </c>
    </row>
    <row r="1810" spans="1:8">
      <c r="A1810" s="5" t="s">
        <v>7165</v>
      </c>
      <c r="B1810" s="5" t="s">
        <v>7166</v>
      </c>
      <c r="C1810" s="5" t="s">
        <v>7167</v>
      </c>
      <c r="D1810" s="5" t="s">
        <v>7168</v>
      </c>
      <c r="E1810" s="5" t="s">
        <v>31</v>
      </c>
      <c r="F1810" s="5" t="s">
        <v>14</v>
      </c>
      <c r="G1810" s="5" t="s">
        <v>15</v>
      </c>
      <c r="H1810" s="5" t="s">
        <v>16</v>
      </c>
    </row>
    <row r="1811" spans="1:8">
      <c r="A1811" s="5" t="s">
        <v>7169</v>
      </c>
      <c r="B1811" s="5" t="s">
        <v>7170</v>
      </c>
      <c r="C1811" s="5" t="s">
        <v>7171</v>
      </c>
      <c r="D1811" s="5" t="s">
        <v>7172</v>
      </c>
      <c r="E1811" s="5" t="s">
        <v>49</v>
      </c>
      <c r="F1811" s="5" t="s">
        <v>14</v>
      </c>
      <c r="G1811" s="5" t="s">
        <v>15</v>
      </c>
      <c r="H1811" s="5" t="s">
        <v>16</v>
      </c>
    </row>
    <row r="1812" spans="1:8">
      <c r="A1812" s="5" t="s">
        <v>7173</v>
      </c>
      <c r="B1812" s="5" t="s">
        <v>7174</v>
      </c>
      <c r="C1812" s="5" t="s">
        <v>7175</v>
      </c>
      <c r="D1812" s="5" t="s">
        <v>7176</v>
      </c>
      <c r="E1812" s="5" t="s">
        <v>49</v>
      </c>
      <c r="F1812" s="5" t="s">
        <v>14</v>
      </c>
      <c r="G1812" s="5" t="s">
        <v>15</v>
      </c>
      <c r="H1812" s="5" t="s">
        <v>16</v>
      </c>
    </row>
    <row r="1813" spans="1:8">
      <c r="A1813" s="5" t="s">
        <v>7177</v>
      </c>
      <c r="B1813" s="5" t="s">
        <v>7178</v>
      </c>
      <c r="C1813" s="5" t="s">
        <v>7179</v>
      </c>
      <c r="D1813" s="5" t="s">
        <v>7180</v>
      </c>
      <c r="E1813" s="5" t="s">
        <v>31</v>
      </c>
      <c r="F1813" s="5" t="s">
        <v>14</v>
      </c>
      <c r="G1813" s="5" t="s">
        <v>15</v>
      </c>
      <c r="H1813" s="5" t="s">
        <v>16</v>
      </c>
    </row>
    <row r="1814" spans="1:8">
      <c r="A1814" s="5" t="s">
        <v>7181</v>
      </c>
      <c r="B1814" s="5" t="s">
        <v>7182</v>
      </c>
      <c r="C1814" s="5" t="s">
        <v>7183</v>
      </c>
      <c r="D1814" s="5" t="s">
        <v>7184</v>
      </c>
      <c r="E1814" s="5" t="s">
        <v>31</v>
      </c>
      <c r="F1814" s="5" t="s">
        <v>14</v>
      </c>
      <c r="G1814" s="5" t="s">
        <v>15</v>
      </c>
      <c r="H1814" s="5" t="s">
        <v>16</v>
      </c>
    </row>
    <row r="1815" spans="1:8">
      <c r="A1815" s="5" t="s">
        <v>7185</v>
      </c>
      <c r="B1815" s="5" t="s">
        <v>7186</v>
      </c>
      <c r="C1815" s="5" t="s">
        <v>7187</v>
      </c>
      <c r="D1815" s="5" t="s">
        <v>7188</v>
      </c>
      <c r="E1815" s="5" t="s">
        <v>31</v>
      </c>
      <c r="F1815" s="5" t="s">
        <v>14</v>
      </c>
      <c r="G1815" s="5" t="s">
        <v>15</v>
      </c>
      <c r="H1815" s="5" t="s">
        <v>16</v>
      </c>
    </row>
    <row r="1816" spans="1:8">
      <c r="A1816" s="5" t="s">
        <v>7189</v>
      </c>
      <c r="B1816" s="5" t="s">
        <v>7190</v>
      </c>
      <c r="C1816" s="5" t="s">
        <v>7191</v>
      </c>
      <c r="D1816" s="5" t="s">
        <v>7192</v>
      </c>
      <c r="E1816" s="5" t="s">
        <v>31</v>
      </c>
      <c r="F1816" s="5" t="s">
        <v>14</v>
      </c>
      <c r="G1816" s="5" t="s">
        <v>15</v>
      </c>
      <c r="H1816" s="5" t="s">
        <v>16</v>
      </c>
    </row>
    <row r="1817" spans="1:8">
      <c r="A1817" s="5" t="s">
        <v>7193</v>
      </c>
      <c r="B1817" s="5" t="s">
        <v>7194</v>
      </c>
      <c r="C1817" s="5" t="s">
        <v>7195</v>
      </c>
      <c r="D1817" s="5" t="s">
        <v>7196</v>
      </c>
      <c r="E1817" s="5" t="s">
        <v>49</v>
      </c>
      <c r="F1817" s="5" t="s">
        <v>14</v>
      </c>
      <c r="G1817" s="5" t="s">
        <v>15</v>
      </c>
      <c r="H1817" s="5" t="s">
        <v>16</v>
      </c>
    </row>
    <row r="1818" spans="1:8">
      <c r="A1818" s="5" t="s">
        <v>7197</v>
      </c>
      <c r="B1818" s="5" t="s">
        <v>7198</v>
      </c>
      <c r="C1818" s="5" t="s">
        <v>7199</v>
      </c>
      <c r="D1818" s="5" t="s">
        <v>7200</v>
      </c>
      <c r="E1818" s="5" t="s">
        <v>49</v>
      </c>
      <c r="F1818" s="5" t="s">
        <v>14</v>
      </c>
      <c r="G1818" s="5" t="s">
        <v>15</v>
      </c>
      <c r="H1818" s="5" t="s">
        <v>1734</v>
      </c>
    </row>
    <row r="1819" spans="1:8">
      <c r="A1819" s="5" t="s">
        <v>7201</v>
      </c>
      <c r="B1819" s="5" t="s">
        <v>7202</v>
      </c>
      <c r="C1819" s="5" t="s">
        <v>7203</v>
      </c>
      <c r="D1819" s="5" t="s">
        <v>7204</v>
      </c>
      <c r="E1819" s="5" t="s">
        <v>31</v>
      </c>
      <c r="F1819" s="5" t="s">
        <v>14</v>
      </c>
      <c r="G1819" s="5" t="s">
        <v>15</v>
      </c>
      <c r="H1819" s="5" t="s">
        <v>16</v>
      </c>
    </row>
    <row r="1820" spans="1:8">
      <c r="A1820" s="5" t="s">
        <v>7205</v>
      </c>
      <c r="B1820" s="5" t="s">
        <v>7206</v>
      </c>
      <c r="C1820" s="5" t="s">
        <v>7207</v>
      </c>
      <c r="D1820" s="5" t="s">
        <v>7208</v>
      </c>
      <c r="E1820" s="5" t="s">
        <v>31</v>
      </c>
      <c r="F1820" s="5" t="s">
        <v>14</v>
      </c>
      <c r="G1820" s="5" t="s">
        <v>15</v>
      </c>
      <c r="H1820" s="5" t="s">
        <v>16</v>
      </c>
    </row>
    <row r="1821" spans="1:8">
      <c r="A1821" s="5" t="s">
        <v>7209</v>
      </c>
      <c r="B1821" s="5" t="s">
        <v>7210</v>
      </c>
      <c r="C1821" s="5" t="s">
        <v>7211</v>
      </c>
      <c r="D1821" s="5" t="s">
        <v>7212</v>
      </c>
      <c r="E1821" s="5" t="s">
        <v>49</v>
      </c>
      <c r="F1821" s="5" t="s">
        <v>14</v>
      </c>
      <c r="G1821" s="5" t="s">
        <v>15</v>
      </c>
      <c r="H1821" s="5" t="s">
        <v>16</v>
      </c>
    </row>
    <row r="1822" spans="1:8">
      <c r="A1822" s="5" t="s">
        <v>7213</v>
      </c>
      <c r="B1822" s="5" t="s">
        <v>7214</v>
      </c>
      <c r="C1822" s="5" t="s">
        <v>7215</v>
      </c>
      <c r="D1822" s="5" t="s">
        <v>7216</v>
      </c>
      <c r="E1822" s="5" t="s">
        <v>31</v>
      </c>
      <c r="F1822" s="5" t="s">
        <v>14</v>
      </c>
      <c r="G1822" s="5" t="s">
        <v>15</v>
      </c>
      <c r="H1822" s="5" t="s">
        <v>16</v>
      </c>
    </row>
    <row r="1823" spans="1:8">
      <c r="A1823" s="5" t="s">
        <v>7217</v>
      </c>
      <c r="B1823" s="5" t="s">
        <v>7218</v>
      </c>
      <c r="C1823" s="5" t="s">
        <v>7219</v>
      </c>
      <c r="D1823" s="5" t="s">
        <v>7220</v>
      </c>
      <c r="E1823" s="5" t="s">
        <v>58</v>
      </c>
      <c r="F1823" s="5" t="s">
        <v>14</v>
      </c>
      <c r="G1823" s="5" t="s">
        <v>15</v>
      </c>
      <c r="H1823" s="5" t="s">
        <v>16</v>
      </c>
    </row>
    <row r="1824" spans="1:8">
      <c r="A1824" s="5" t="s">
        <v>7221</v>
      </c>
      <c r="B1824" s="5" t="s">
        <v>7222</v>
      </c>
      <c r="C1824" s="5" t="s">
        <v>7223</v>
      </c>
      <c r="D1824" s="5" t="s">
        <v>6829</v>
      </c>
      <c r="E1824" s="5" t="s">
        <v>49</v>
      </c>
      <c r="F1824" s="5" t="s">
        <v>14</v>
      </c>
      <c r="G1824" s="5" t="s">
        <v>15</v>
      </c>
      <c r="H1824" s="5" t="s">
        <v>16</v>
      </c>
    </row>
    <row r="1825" spans="1:8">
      <c r="A1825" s="5" t="s">
        <v>7224</v>
      </c>
      <c r="B1825" s="5" t="s">
        <v>7225</v>
      </c>
      <c r="C1825" s="5" t="s">
        <v>7226</v>
      </c>
      <c r="D1825" s="5" t="s">
        <v>7227</v>
      </c>
      <c r="E1825" s="5" t="s">
        <v>49</v>
      </c>
      <c r="F1825" s="5" t="s">
        <v>14</v>
      </c>
      <c r="G1825" s="5" t="s">
        <v>15</v>
      </c>
      <c r="H1825" s="5" t="s">
        <v>16</v>
      </c>
    </row>
    <row r="1826" spans="1:8">
      <c r="A1826" s="5" t="s">
        <v>7228</v>
      </c>
      <c r="B1826" s="5" t="s">
        <v>7229</v>
      </c>
      <c r="C1826" s="5" t="s">
        <v>7230</v>
      </c>
      <c r="D1826" s="5" t="s">
        <v>7231</v>
      </c>
      <c r="E1826" s="5" t="s">
        <v>31</v>
      </c>
      <c r="F1826" s="5" t="s">
        <v>14</v>
      </c>
      <c r="G1826" s="5" t="s">
        <v>15</v>
      </c>
      <c r="H1826" s="5" t="s">
        <v>16</v>
      </c>
    </row>
    <row r="1827" spans="1:8">
      <c r="A1827" s="5" t="s">
        <v>7232</v>
      </c>
      <c r="B1827" s="5" t="s">
        <v>7233</v>
      </c>
      <c r="C1827" s="5" t="s">
        <v>7234</v>
      </c>
      <c r="D1827" s="5" t="s">
        <v>7235</v>
      </c>
      <c r="E1827" s="5" t="s">
        <v>153</v>
      </c>
      <c r="F1827" s="5" t="s">
        <v>14</v>
      </c>
      <c r="G1827" s="5" t="s">
        <v>15</v>
      </c>
      <c r="H1827" s="5" t="s">
        <v>16</v>
      </c>
    </row>
    <row r="1828" spans="1:8">
      <c r="A1828" s="5" t="s">
        <v>7236</v>
      </c>
      <c r="B1828" s="5" t="s">
        <v>7237</v>
      </c>
      <c r="C1828" s="5" t="s">
        <v>7238</v>
      </c>
      <c r="D1828" s="5" t="s">
        <v>7239</v>
      </c>
      <c r="E1828" s="5" t="s">
        <v>31</v>
      </c>
      <c r="F1828" s="5" t="s">
        <v>14</v>
      </c>
      <c r="G1828" s="5" t="s">
        <v>15</v>
      </c>
      <c r="H1828" s="5" t="s">
        <v>16</v>
      </c>
    </row>
    <row r="1829" spans="1:8">
      <c r="A1829" s="5" t="s">
        <v>7240</v>
      </c>
      <c r="B1829" s="5" t="s">
        <v>7241</v>
      </c>
      <c r="C1829" s="5" t="s">
        <v>7242</v>
      </c>
      <c r="D1829" s="5" t="s">
        <v>7243</v>
      </c>
      <c r="E1829" s="5" t="s">
        <v>49</v>
      </c>
      <c r="F1829" s="5" t="s">
        <v>14</v>
      </c>
      <c r="G1829" s="5" t="s">
        <v>15</v>
      </c>
      <c r="H1829" s="5" t="s">
        <v>16</v>
      </c>
    </row>
    <row r="1830" spans="1:8">
      <c r="A1830" s="5" t="s">
        <v>7244</v>
      </c>
      <c r="B1830" s="5" t="s">
        <v>7245</v>
      </c>
      <c r="C1830" s="5" t="s">
        <v>7246</v>
      </c>
      <c r="D1830" s="5" t="s">
        <v>7247</v>
      </c>
      <c r="E1830" s="5" t="s">
        <v>49</v>
      </c>
      <c r="F1830" s="5" t="s">
        <v>14</v>
      </c>
      <c r="G1830" s="5" t="s">
        <v>15</v>
      </c>
      <c r="H1830" s="5" t="s">
        <v>16</v>
      </c>
    </row>
    <row r="1831" spans="1:8">
      <c r="A1831" s="5" t="s">
        <v>7248</v>
      </c>
      <c r="B1831" s="5" t="s">
        <v>7249</v>
      </c>
      <c r="C1831" s="5" t="s">
        <v>7250</v>
      </c>
      <c r="D1831" s="5" t="s">
        <v>7251</v>
      </c>
      <c r="E1831" s="5" t="s">
        <v>31</v>
      </c>
      <c r="F1831" s="5" t="s">
        <v>14</v>
      </c>
      <c r="G1831" s="5" t="s">
        <v>15</v>
      </c>
      <c r="H1831" s="5" t="s">
        <v>16</v>
      </c>
    </row>
    <row r="1832" spans="1:8">
      <c r="A1832" s="5" t="s">
        <v>7252</v>
      </c>
      <c r="B1832" s="5" t="s">
        <v>7253</v>
      </c>
      <c r="C1832" s="5" t="s">
        <v>7254</v>
      </c>
      <c r="D1832" s="5" t="s">
        <v>7255</v>
      </c>
      <c r="E1832" s="5" t="s">
        <v>58</v>
      </c>
      <c r="F1832" s="5" t="s">
        <v>14</v>
      </c>
      <c r="G1832" s="5" t="s">
        <v>15</v>
      </c>
      <c r="H1832" s="5" t="s">
        <v>16</v>
      </c>
    </row>
    <row r="1833" spans="1:8">
      <c r="A1833" s="5" t="s">
        <v>7256</v>
      </c>
      <c r="B1833" s="5" t="s">
        <v>7257</v>
      </c>
      <c r="C1833" s="5" t="s">
        <v>7258</v>
      </c>
      <c r="D1833" s="5" t="s">
        <v>7259</v>
      </c>
      <c r="E1833" s="5" t="s">
        <v>49</v>
      </c>
      <c r="F1833" s="5" t="s">
        <v>14</v>
      </c>
      <c r="G1833" s="5" t="s">
        <v>15</v>
      </c>
      <c r="H1833" s="5" t="s">
        <v>16</v>
      </c>
    </row>
    <row r="1834" spans="1:8">
      <c r="A1834" s="5" t="s">
        <v>7260</v>
      </c>
      <c r="B1834" s="5" t="s">
        <v>7261</v>
      </c>
      <c r="C1834" s="5" t="s">
        <v>7262</v>
      </c>
      <c r="D1834" s="5" t="s">
        <v>7263</v>
      </c>
      <c r="E1834" s="5" t="s">
        <v>31</v>
      </c>
      <c r="F1834" s="5" t="s">
        <v>14</v>
      </c>
      <c r="G1834" s="5" t="s">
        <v>15</v>
      </c>
      <c r="H1834" s="5" t="s">
        <v>16</v>
      </c>
    </row>
    <row r="1835" spans="1:8">
      <c r="A1835" s="5" t="s">
        <v>7264</v>
      </c>
      <c r="B1835" s="5" t="s">
        <v>7265</v>
      </c>
      <c r="C1835" s="5" t="s">
        <v>7266</v>
      </c>
      <c r="D1835" s="5" t="s">
        <v>7267</v>
      </c>
      <c r="E1835" s="5" t="s">
        <v>31</v>
      </c>
      <c r="F1835" s="5" t="s">
        <v>14</v>
      </c>
      <c r="G1835" s="5" t="s">
        <v>15</v>
      </c>
      <c r="H1835" s="5" t="s">
        <v>16</v>
      </c>
    </row>
    <row r="1836" spans="1:8">
      <c r="A1836" s="5" t="s">
        <v>7268</v>
      </c>
      <c r="B1836" s="5" t="s">
        <v>7269</v>
      </c>
      <c r="C1836" s="5" t="s">
        <v>7270</v>
      </c>
      <c r="D1836" s="5" t="s">
        <v>7271</v>
      </c>
      <c r="E1836" s="5" t="s">
        <v>49</v>
      </c>
      <c r="F1836" s="5" t="s">
        <v>14</v>
      </c>
      <c r="G1836" s="5" t="s">
        <v>15</v>
      </c>
      <c r="H1836" s="5" t="s">
        <v>16</v>
      </c>
    </row>
    <row r="1837" spans="1:8">
      <c r="A1837" s="5" t="s">
        <v>7272</v>
      </c>
      <c r="B1837" s="5" t="s">
        <v>7273</v>
      </c>
      <c r="C1837" s="5" t="s">
        <v>7274</v>
      </c>
      <c r="D1837" s="5" t="s">
        <v>7275</v>
      </c>
      <c r="E1837" s="5" t="s">
        <v>31</v>
      </c>
      <c r="F1837" s="5" t="s">
        <v>14</v>
      </c>
      <c r="G1837" s="5" t="s">
        <v>15</v>
      </c>
      <c r="H1837" s="5" t="s">
        <v>16</v>
      </c>
    </row>
    <row r="1838" spans="1:8">
      <c r="A1838" s="5" t="s">
        <v>7276</v>
      </c>
      <c r="B1838" s="5" t="s">
        <v>7277</v>
      </c>
      <c r="C1838" s="5" t="s">
        <v>7278</v>
      </c>
      <c r="D1838" s="5" t="s">
        <v>7279</v>
      </c>
      <c r="E1838" s="5" t="s">
        <v>31</v>
      </c>
      <c r="F1838" s="5" t="s">
        <v>14</v>
      </c>
      <c r="G1838" s="5" t="s">
        <v>15</v>
      </c>
      <c r="H1838" s="5" t="s">
        <v>16</v>
      </c>
    </row>
    <row r="1839" spans="1:8">
      <c r="A1839" s="5" t="s">
        <v>7280</v>
      </c>
      <c r="B1839" s="5" t="s">
        <v>7281</v>
      </c>
      <c r="C1839" s="5" t="s">
        <v>7282</v>
      </c>
      <c r="D1839" s="5" t="s">
        <v>7283</v>
      </c>
      <c r="E1839" s="5" t="s">
        <v>49</v>
      </c>
      <c r="F1839" s="5" t="s">
        <v>14</v>
      </c>
      <c r="G1839" s="5" t="s">
        <v>15</v>
      </c>
      <c r="H1839" s="5" t="s">
        <v>16</v>
      </c>
    </row>
    <row r="1840" spans="1:8">
      <c r="A1840" s="5" t="s">
        <v>7284</v>
      </c>
      <c r="B1840" s="5" t="s">
        <v>7285</v>
      </c>
      <c r="C1840" s="5" t="s">
        <v>7286</v>
      </c>
      <c r="D1840" s="5" t="s">
        <v>7287</v>
      </c>
      <c r="E1840" s="5" t="s">
        <v>49</v>
      </c>
      <c r="F1840" s="5" t="s">
        <v>14</v>
      </c>
      <c r="G1840" s="5" t="s">
        <v>15</v>
      </c>
      <c r="H1840" s="5" t="s">
        <v>16</v>
      </c>
    </row>
    <row r="1841" spans="1:8">
      <c r="A1841" s="5" t="s">
        <v>7288</v>
      </c>
      <c r="B1841" s="5" t="s">
        <v>7289</v>
      </c>
      <c r="C1841" s="5" t="s">
        <v>7290</v>
      </c>
      <c r="D1841" s="5" t="s">
        <v>7291</v>
      </c>
      <c r="E1841" s="5" t="s">
        <v>49</v>
      </c>
      <c r="F1841" s="5" t="s">
        <v>14</v>
      </c>
      <c r="G1841" s="5" t="s">
        <v>15</v>
      </c>
      <c r="H1841" s="5" t="s">
        <v>16</v>
      </c>
    </row>
    <row r="1842" spans="1:8">
      <c r="A1842" s="5" t="s">
        <v>7292</v>
      </c>
      <c r="B1842" s="5" t="s">
        <v>7293</v>
      </c>
      <c r="C1842" s="5" t="s">
        <v>7294</v>
      </c>
      <c r="D1842" s="5" t="s">
        <v>7295</v>
      </c>
      <c r="E1842" s="5" t="s">
        <v>49</v>
      </c>
      <c r="F1842" s="5" t="s">
        <v>14</v>
      </c>
      <c r="G1842" s="5" t="s">
        <v>15</v>
      </c>
      <c r="H1842" s="5" t="s">
        <v>16</v>
      </c>
    </row>
    <row r="1843" spans="1:8">
      <c r="A1843" s="5" t="s">
        <v>7296</v>
      </c>
      <c r="B1843" s="5" t="s">
        <v>7297</v>
      </c>
      <c r="C1843" s="5" t="s">
        <v>7298</v>
      </c>
      <c r="D1843" s="5" t="s">
        <v>7299</v>
      </c>
      <c r="E1843" s="5" t="s">
        <v>31</v>
      </c>
      <c r="F1843" s="5" t="s">
        <v>14</v>
      </c>
      <c r="G1843" s="5" t="s">
        <v>15</v>
      </c>
      <c r="H1843" s="5" t="s">
        <v>16</v>
      </c>
    </row>
    <row r="1844" spans="1:8">
      <c r="A1844" s="5" t="s">
        <v>7300</v>
      </c>
      <c r="B1844" s="5" t="s">
        <v>7301</v>
      </c>
      <c r="C1844" s="5" t="s">
        <v>7302</v>
      </c>
      <c r="D1844" s="5" t="s">
        <v>7303</v>
      </c>
      <c r="E1844" s="5" t="s">
        <v>31</v>
      </c>
      <c r="F1844" s="5" t="s">
        <v>14</v>
      </c>
      <c r="G1844" s="5" t="s">
        <v>15</v>
      </c>
      <c r="H1844" s="5" t="s">
        <v>16</v>
      </c>
    </row>
    <row r="1845" spans="1:8">
      <c r="A1845" s="5" t="s">
        <v>7304</v>
      </c>
      <c r="B1845" s="5" t="s">
        <v>7305</v>
      </c>
      <c r="C1845" s="5" t="s">
        <v>7306</v>
      </c>
      <c r="D1845" s="5" t="s">
        <v>7307</v>
      </c>
      <c r="E1845" s="5" t="s">
        <v>31</v>
      </c>
      <c r="F1845" s="5" t="s">
        <v>14</v>
      </c>
      <c r="G1845" s="5" t="s">
        <v>15</v>
      </c>
      <c r="H1845" s="5" t="s">
        <v>16</v>
      </c>
    </row>
    <row r="1846" spans="1:8">
      <c r="A1846" s="5" t="s">
        <v>7308</v>
      </c>
      <c r="B1846" s="5" t="s">
        <v>7309</v>
      </c>
      <c r="C1846" s="5" t="s">
        <v>7310</v>
      </c>
      <c r="D1846" s="5" t="s">
        <v>7311</v>
      </c>
      <c r="E1846" s="5" t="s">
        <v>49</v>
      </c>
      <c r="F1846" s="5" t="s">
        <v>14</v>
      </c>
      <c r="G1846" s="5" t="s">
        <v>15</v>
      </c>
      <c r="H1846" s="5" t="s">
        <v>16</v>
      </c>
    </row>
    <row r="1847" spans="1:8">
      <c r="A1847" s="5" t="s">
        <v>7312</v>
      </c>
      <c r="B1847" s="5" t="s">
        <v>7313</v>
      </c>
      <c r="C1847" s="5" t="s">
        <v>7314</v>
      </c>
      <c r="D1847" s="5" t="s">
        <v>7315</v>
      </c>
      <c r="E1847" s="5" t="s">
        <v>49</v>
      </c>
      <c r="F1847" s="5" t="s">
        <v>14</v>
      </c>
      <c r="G1847" s="5" t="s">
        <v>15</v>
      </c>
      <c r="H1847" s="5" t="s">
        <v>16</v>
      </c>
    </row>
    <row r="1848" spans="1:8">
      <c r="A1848" s="5" t="s">
        <v>7316</v>
      </c>
      <c r="B1848" s="5" t="s">
        <v>7317</v>
      </c>
      <c r="C1848" s="5" t="s">
        <v>7318</v>
      </c>
      <c r="D1848" s="5" t="s">
        <v>7319</v>
      </c>
      <c r="E1848" s="5" t="s">
        <v>58</v>
      </c>
      <c r="F1848" s="5" t="s">
        <v>14</v>
      </c>
      <c r="G1848" s="5" t="s">
        <v>15</v>
      </c>
      <c r="H1848" s="5" t="s">
        <v>16</v>
      </c>
    </row>
    <row r="1849" spans="1:8">
      <c r="A1849" s="5" t="s">
        <v>7320</v>
      </c>
      <c r="B1849" s="5" t="s">
        <v>7321</v>
      </c>
      <c r="C1849" s="5" t="s">
        <v>7322</v>
      </c>
      <c r="D1849" s="5" t="s">
        <v>7323</v>
      </c>
      <c r="E1849" s="5" t="s">
        <v>31</v>
      </c>
      <c r="F1849" s="5" t="s">
        <v>14</v>
      </c>
      <c r="G1849" s="5" t="s">
        <v>15</v>
      </c>
      <c r="H1849" s="5" t="s">
        <v>16</v>
      </c>
    </row>
    <row r="1850" spans="1:8">
      <c r="A1850" s="5" t="s">
        <v>7324</v>
      </c>
      <c r="B1850" s="5" t="s">
        <v>7325</v>
      </c>
      <c r="C1850" s="5" t="s">
        <v>7326</v>
      </c>
      <c r="D1850" s="5" t="s">
        <v>7327</v>
      </c>
      <c r="E1850" s="5" t="s">
        <v>58</v>
      </c>
      <c r="F1850" s="5" t="s">
        <v>14</v>
      </c>
      <c r="G1850" s="5" t="s">
        <v>15</v>
      </c>
      <c r="H1850" s="5" t="s">
        <v>16</v>
      </c>
    </row>
    <row r="1851" spans="1:8">
      <c r="A1851" s="5" t="s">
        <v>7328</v>
      </c>
      <c r="B1851" s="5" t="s">
        <v>7329</v>
      </c>
      <c r="C1851" s="5" t="s">
        <v>7330</v>
      </c>
      <c r="D1851" s="5" t="s">
        <v>6956</v>
      </c>
      <c r="E1851" s="5" t="s">
        <v>31</v>
      </c>
      <c r="F1851" s="5" t="s">
        <v>14</v>
      </c>
      <c r="G1851" s="5" t="s">
        <v>15</v>
      </c>
      <c r="H1851" s="5" t="s">
        <v>16</v>
      </c>
    </row>
    <row r="1852" spans="1:8">
      <c r="A1852" s="5" t="s">
        <v>7331</v>
      </c>
      <c r="B1852" s="5" t="s">
        <v>7332</v>
      </c>
      <c r="C1852" s="5" t="s">
        <v>7333</v>
      </c>
      <c r="D1852" s="5" t="s">
        <v>7334</v>
      </c>
      <c r="E1852" s="5" t="s">
        <v>49</v>
      </c>
      <c r="F1852" s="5" t="s">
        <v>14</v>
      </c>
      <c r="G1852" s="5" t="s">
        <v>15</v>
      </c>
      <c r="H1852" s="5" t="s">
        <v>16</v>
      </c>
    </row>
    <row r="1853" spans="1:8">
      <c r="A1853" s="5" t="s">
        <v>7335</v>
      </c>
      <c r="B1853" s="5" t="s">
        <v>7336</v>
      </c>
      <c r="C1853" s="5" t="s">
        <v>7337</v>
      </c>
      <c r="D1853" s="5" t="s">
        <v>7338</v>
      </c>
      <c r="E1853" s="5" t="s">
        <v>49</v>
      </c>
      <c r="F1853" s="5" t="s">
        <v>14</v>
      </c>
      <c r="G1853" s="5" t="s">
        <v>15</v>
      </c>
      <c r="H1853" s="5" t="s">
        <v>16</v>
      </c>
    </row>
    <row r="1854" spans="1:8">
      <c r="A1854" s="5" t="s">
        <v>7339</v>
      </c>
      <c r="B1854" s="5" t="s">
        <v>7340</v>
      </c>
      <c r="C1854" s="5" t="s">
        <v>7341</v>
      </c>
      <c r="D1854" s="5" t="s">
        <v>6205</v>
      </c>
      <c r="E1854" s="5" t="s">
        <v>49</v>
      </c>
      <c r="F1854" s="5" t="s">
        <v>14</v>
      </c>
      <c r="G1854" s="5" t="s">
        <v>15</v>
      </c>
      <c r="H1854" s="5" t="s">
        <v>16</v>
      </c>
    </row>
    <row r="1855" spans="1:8">
      <c r="A1855" s="5" t="s">
        <v>7342</v>
      </c>
      <c r="B1855" s="5" t="s">
        <v>7343</v>
      </c>
      <c r="C1855" s="5" t="s">
        <v>7344</v>
      </c>
      <c r="D1855" s="5" t="s">
        <v>7345</v>
      </c>
      <c r="E1855" s="5" t="s">
        <v>58</v>
      </c>
      <c r="F1855" s="5" t="s">
        <v>14</v>
      </c>
      <c r="G1855" s="5" t="s">
        <v>15</v>
      </c>
      <c r="H1855" s="5" t="s">
        <v>16</v>
      </c>
    </row>
    <row r="1856" spans="1:8">
      <c r="A1856" s="5" t="s">
        <v>7346</v>
      </c>
      <c r="B1856" s="5" t="s">
        <v>7347</v>
      </c>
      <c r="C1856" s="5" t="s">
        <v>7348</v>
      </c>
      <c r="D1856" s="5" t="s">
        <v>7349</v>
      </c>
      <c r="E1856" s="5" t="s">
        <v>31</v>
      </c>
      <c r="F1856" s="5" t="s">
        <v>14</v>
      </c>
      <c r="G1856" s="5" t="s">
        <v>15</v>
      </c>
      <c r="H1856" s="5" t="s">
        <v>16</v>
      </c>
    </row>
    <row r="1857" spans="1:8">
      <c r="A1857" s="5" t="s">
        <v>7350</v>
      </c>
      <c r="B1857" s="5" t="s">
        <v>7351</v>
      </c>
      <c r="C1857" s="5" t="s">
        <v>7352</v>
      </c>
      <c r="D1857" s="5" t="s">
        <v>7353</v>
      </c>
      <c r="E1857" s="5" t="s">
        <v>49</v>
      </c>
      <c r="F1857" s="5" t="s">
        <v>14</v>
      </c>
      <c r="G1857" s="5" t="s">
        <v>15</v>
      </c>
      <c r="H1857" s="5" t="s">
        <v>16</v>
      </c>
    </row>
    <row r="1858" spans="1:8">
      <c r="A1858" s="5" t="s">
        <v>7354</v>
      </c>
      <c r="B1858" s="5" t="s">
        <v>7355</v>
      </c>
      <c r="C1858" s="5" t="s">
        <v>7356</v>
      </c>
      <c r="D1858" s="5" t="s">
        <v>7357</v>
      </c>
      <c r="E1858" s="5" t="s">
        <v>49</v>
      </c>
      <c r="F1858" s="5" t="s">
        <v>14</v>
      </c>
      <c r="G1858" s="5" t="s">
        <v>15</v>
      </c>
      <c r="H1858" s="5" t="s">
        <v>16</v>
      </c>
    </row>
    <row r="1859" spans="1:8">
      <c r="A1859" s="5" t="s">
        <v>7358</v>
      </c>
      <c r="B1859" s="5" t="s">
        <v>7359</v>
      </c>
      <c r="C1859" s="5" t="s">
        <v>7360</v>
      </c>
      <c r="D1859" s="5" t="s">
        <v>7361</v>
      </c>
      <c r="E1859" s="5" t="s">
        <v>31</v>
      </c>
      <c r="F1859" s="5" t="s">
        <v>14</v>
      </c>
      <c r="G1859" s="5" t="s">
        <v>15</v>
      </c>
      <c r="H1859" s="5" t="s">
        <v>16</v>
      </c>
    </row>
    <row r="1860" spans="1:8">
      <c r="A1860" s="5" t="s">
        <v>7362</v>
      </c>
      <c r="B1860" s="5" t="s">
        <v>7363</v>
      </c>
      <c r="C1860" s="5" t="s">
        <v>7364</v>
      </c>
      <c r="D1860" s="5" t="s">
        <v>7365</v>
      </c>
      <c r="E1860" s="5" t="s">
        <v>31</v>
      </c>
      <c r="F1860" s="5" t="s">
        <v>14</v>
      </c>
      <c r="G1860" s="5" t="s">
        <v>15</v>
      </c>
      <c r="H1860" s="5" t="s">
        <v>16</v>
      </c>
    </row>
    <row r="1861" spans="1:8">
      <c r="A1861" s="5" t="s">
        <v>7366</v>
      </c>
      <c r="B1861" s="5" t="s">
        <v>7367</v>
      </c>
      <c r="C1861" s="5" t="s">
        <v>7368</v>
      </c>
      <c r="D1861" s="5" t="s">
        <v>7369</v>
      </c>
      <c r="E1861" s="5" t="s">
        <v>49</v>
      </c>
      <c r="F1861" s="5" t="s">
        <v>14</v>
      </c>
      <c r="G1861" s="5" t="s">
        <v>15</v>
      </c>
      <c r="H1861" s="5" t="s">
        <v>16</v>
      </c>
    </row>
    <row r="1862" spans="1:8">
      <c r="A1862" s="5" t="s">
        <v>7370</v>
      </c>
      <c r="B1862" s="5" t="s">
        <v>7371</v>
      </c>
      <c r="C1862" s="5" t="s">
        <v>7372</v>
      </c>
      <c r="D1862" s="5" t="s">
        <v>7373</v>
      </c>
      <c r="E1862" s="5" t="s">
        <v>31</v>
      </c>
      <c r="F1862" s="5" t="s">
        <v>14</v>
      </c>
      <c r="G1862" s="5" t="s">
        <v>15</v>
      </c>
      <c r="H1862" s="5" t="s">
        <v>16</v>
      </c>
    </row>
    <row r="1863" spans="1:8">
      <c r="A1863" s="5" t="s">
        <v>7374</v>
      </c>
      <c r="B1863" s="5" t="s">
        <v>7375</v>
      </c>
      <c r="C1863" s="5" t="s">
        <v>7376</v>
      </c>
      <c r="D1863" s="5" t="s">
        <v>7377</v>
      </c>
      <c r="E1863" s="5" t="s">
        <v>49</v>
      </c>
      <c r="F1863" s="5" t="s">
        <v>14</v>
      </c>
      <c r="G1863" s="5" t="s">
        <v>15</v>
      </c>
      <c r="H1863" s="5" t="s">
        <v>16</v>
      </c>
    </row>
    <row r="1864" spans="1:8">
      <c r="A1864" s="5" t="s">
        <v>7378</v>
      </c>
      <c r="B1864" s="5" t="s">
        <v>7379</v>
      </c>
      <c r="C1864" s="5" t="s">
        <v>7380</v>
      </c>
      <c r="D1864" s="5" t="s">
        <v>7381</v>
      </c>
      <c r="E1864" s="5" t="s">
        <v>49</v>
      </c>
      <c r="F1864" s="5" t="s">
        <v>14</v>
      </c>
      <c r="G1864" s="5" t="s">
        <v>15</v>
      </c>
      <c r="H1864" s="5" t="s">
        <v>16</v>
      </c>
    </row>
    <row r="1865" spans="1:8">
      <c r="A1865" s="5" t="s">
        <v>7382</v>
      </c>
      <c r="B1865" s="5" t="s">
        <v>7383</v>
      </c>
      <c r="C1865" s="5" t="s">
        <v>7384</v>
      </c>
      <c r="D1865" s="5" t="s">
        <v>7385</v>
      </c>
      <c r="E1865" s="5" t="s">
        <v>31</v>
      </c>
      <c r="F1865" s="5" t="s">
        <v>14</v>
      </c>
      <c r="G1865" s="5" t="s">
        <v>15</v>
      </c>
      <c r="H1865" s="5" t="s">
        <v>16</v>
      </c>
    </row>
    <row r="1866" spans="1:8">
      <c r="A1866" s="5" t="s">
        <v>7386</v>
      </c>
      <c r="B1866" s="5" t="s">
        <v>7387</v>
      </c>
      <c r="C1866" s="5" t="s">
        <v>7388</v>
      </c>
      <c r="D1866" s="5" t="s">
        <v>7389</v>
      </c>
      <c r="E1866" s="5" t="s">
        <v>49</v>
      </c>
      <c r="F1866" s="5" t="s">
        <v>14</v>
      </c>
      <c r="G1866" s="5" t="s">
        <v>15</v>
      </c>
      <c r="H1866" s="5" t="s">
        <v>16</v>
      </c>
    </row>
    <row r="1867" spans="1:8">
      <c r="A1867" s="5" t="s">
        <v>7390</v>
      </c>
      <c r="B1867" s="5" t="s">
        <v>7391</v>
      </c>
      <c r="C1867" s="5" t="s">
        <v>7392</v>
      </c>
      <c r="D1867" s="5" t="s">
        <v>7393</v>
      </c>
      <c r="E1867" s="5" t="s">
        <v>49</v>
      </c>
      <c r="F1867" s="5" t="s">
        <v>14</v>
      </c>
      <c r="G1867" s="5" t="s">
        <v>15</v>
      </c>
      <c r="H1867" s="5" t="s">
        <v>16</v>
      </c>
    </row>
    <row r="1868" spans="1:8">
      <c r="A1868" s="5" t="s">
        <v>7394</v>
      </c>
      <c r="B1868" s="5" t="s">
        <v>7395</v>
      </c>
      <c r="C1868" s="5" t="s">
        <v>7396</v>
      </c>
      <c r="D1868" s="5" t="s">
        <v>7397</v>
      </c>
      <c r="E1868" s="5" t="s">
        <v>49</v>
      </c>
      <c r="F1868" s="5" t="s">
        <v>14</v>
      </c>
      <c r="G1868" s="5" t="s">
        <v>15</v>
      </c>
      <c r="H1868" s="5" t="s">
        <v>16</v>
      </c>
    </row>
    <row r="1869" spans="1:8">
      <c r="A1869" s="5" t="s">
        <v>7398</v>
      </c>
      <c r="B1869" s="5" t="s">
        <v>7399</v>
      </c>
      <c r="C1869" s="5" t="s">
        <v>7400</v>
      </c>
      <c r="D1869" s="5" t="s">
        <v>7401</v>
      </c>
      <c r="E1869" s="5" t="s">
        <v>49</v>
      </c>
      <c r="F1869" s="5" t="s">
        <v>14</v>
      </c>
      <c r="G1869" s="5" t="s">
        <v>15</v>
      </c>
      <c r="H1869" s="5" t="s">
        <v>16</v>
      </c>
    </row>
    <row r="1870" spans="1:8">
      <c r="A1870" s="5" t="s">
        <v>7402</v>
      </c>
      <c r="B1870" s="5" t="s">
        <v>7403</v>
      </c>
      <c r="C1870" s="5" t="s">
        <v>7404</v>
      </c>
      <c r="D1870" s="5" t="s">
        <v>7405</v>
      </c>
      <c r="E1870" s="5" t="s">
        <v>31</v>
      </c>
      <c r="F1870" s="5" t="s">
        <v>14</v>
      </c>
      <c r="G1870" s="5" t="s">
        <v>15</v>
      </c>
      <c r="H1870" s="5" t="s">
        <v>16</v>
      </c>
    </row>
    <row r="1871" spans="1:8">
      <c r="A1871" s="5" t="s">
        <v>7406</v>
      </c>
      <c r="B1871" s="5" t="s">
        <v>7407</v>
      </c>
      <c r="C1871" s="5" t="s">
        <v>7408</v>
      </c>
      <c r="D1871" s="5" t="s">
        <v>7409</v>
      </c>
      <c r="E1871" s="5" t="s">
        <v>31</v>
      </c>
      <c r="F1871" s="5" t="s">
        <v>14</v>
      </c>
      <c r="G1871" s="5" t="s">
        <v>15</v>
      </c>
      <c r="H1871" s="5" t="s">
        <v>16</v>
      </c>
    </row>
    <row r="1872" spans="1:8">
      <c r="A1872" s="5" t="s">
        <v>7410</v>
      </c>
      <c r="B1872" s="5" t="s">
        <v>7411</v>
      </c>
      <c r="C1872" s="5" t="s">
        <v>7412</v>
      </c>
      <c r="D1872" s="5" t="s">
        <v>7413</v>
      </c>
      <c r="E1872" s="5" t="s">
        <v>31</v>
      </c>
      <c r="F1872" s="5" t="s">
        <v>14</v>
      </c>
      <c r="G1872" s="5" t="s">
        <v>15</v>
      </c>
      <c r="H1872" s="5" t="s">
        <v>16</v>
      </c>
    </row>
    <row r="1873" spans="1:8">
      <c r="A1873" s="5" t="s">
        <v>7414</v>
      </c>
      <c r="B1873" s="5" t="s">
        <v>7415</v>
      </c>
      <c r="C1873" s="5" t="s">
        <v>7416</v>
      </c>
      <c r="D1873" s="5" t="s">
        <v>7417</v>
      </c>
      <c r="E1873" s="5" t="s">
        <v>31</v>
      </c>
      <c r="F1873" s="5" t="s">
        <v>14</v>
      </c>
      <c r="G1873" s="5" t="s">
        <v>15</v>
      </c>
      <c r="H1873" s="5" t="s">
        <v>16</v>
      </c>
    </row>
    <row r="1874" spans="1:8">
      <c r="A1874" s="5" t="s">
        <v>7418</v>
      </c>
      <c r="B1874" s="5" t="s">
        <v>7419</v>
      </c>
      <c r="C1874" s="5" t="s">
        <v>7420</v>
      </c>
      <c r="D1874" s="5" t="s">
        <v>7421</v>
      </c>
      <c r="E1874" s="5" t="s">
        <v>49</v>
      </c>
      <c r="F1874" s="5" t="s">
        <v>14</v>
      </c>
      <c r="G1874" s="5" t="s">
        <v>15</v>
      </c>
      <c r="H1874" s="5" t="s">
        <v>16</v>
      </c>
    </row>
    <row r="1875" spans="1:8">
      <c r="A1875" s="5" t="s">
        <v>7422</v>
      </c>
      <c r="B1875" s="5" t="s">
        <v>7423</v>
      </c>
      <c r="C1875" s="5" t="s">
        <v>7424</v>
      </c>
      <c r="D1875" s="5" t="s">
        <v>7425</v>
      </c>
      <c r="E1875" s="5" t="s">
        <v>31</v>
      </c>
      <c r="F1875" s="5" t="s">
        <v>14</v>
      </c>
      <c r="G1875" s="5" t="s">
        <v>15</v>
      </c>
      <c r="H1875" s="5" t="s">
        <v>16</v>
      </c>
    </row>
    <row r="1876" spans="1:8">
      <c r="A1876" s="5" t="s">
        <v>7426</v>
      </c>
      <c r="B1876" s="5" t="s">
        <v>7427</v>
      </c>
      <c r="C1876" s="5" t="s">
        <v>7428</v>
      </c>
      <c r="D1876" s="5" t="s">
        <v>7429</v>
      </c>
      <c r="E1876" s="5" t="s">
        <v>49</v>
      </c>
      <c r="F1876" s="5" t="s">
        <v>14</v>
      </c>
      <c r="G1876" s="5" t="s">
        <v>15</v>
      </c>
      <c r="H1876" s="5" t="s">
        <v>16</v>
      </c>
    </row>
    <row r="1877" spans="1:8">
      <c r="A1877" s="5" t="s">
        <v>7430</v>
      </c>
      <c r="B1877" s="5" t="s">
        <v>7431</v>
      </c>
      <c r="C1877" s="5" t="s">
        <v>7432</v>
      </c>
      <c r="D1877" s="5" t="s">
        <v>7433</v>
      </c>
      <c r="E1877" s="5" t="s">
        <v>31</v>
      </c>
      <c r="F1877" s="5" t="s">
        <v>14</v>
      </c>
      <c r="G1877" s="5" t="s">
        <v>15</v>
      </c>
      <c r="H1877" s="5" t="s">
        <v>16</v>
      </c>
    </row>
    <row r="1878" spans="1:8">
      <c r="A1878" s="5" t="s">
        <v>7434</v>
      </c>
      <c r="B1878" s="5" t="s">
        <v>7435</v>
      </c>
      <c r="C1878" s="5" t="s">
        <v>7436</v>
      </c>
      <c r="D1878" s="5" t="s">
        <v>7437</v>
      </c>
      <c r="E1878" s="5" t="s">
        <v>31</v>
      </c>
      <c r="F1878" s="5" t="s">
        <v>14</v>
      </c>
      <c r="G1878" s="5" t="s">
        <v>15</v>
      </c>
      <c r="H1878" s="5" t="s">
        <v>16</v>
      </c>
    </row>
    <row r="1879" spans="1:8">
      <c r="A1879" s="5" t="s">
        <v>7438</v>
      </c>
      <c r="B1879" s="5" t="s">
        <v>7439</v>
      </c>
      <c r="C1879" s="5" t="s">
        <v>7440</v>
      </c>
      <c r="D1879" s="5" t="s">
        <v>7441</v>
      </c>
      <c r="E1879" s="5" t="s">
        <v>58</v>
      </c>
      <c r="F1879" s="5" t="s">
        <v>14</v>
      </c>
      <c r="G1879" s="5" t="s">
        <v>15</v>
      </c>
      <c r="H1879" s="5" t="s">
        <v>16</v>
      </c>
    </row>
    <row r="1880" spans="1:8">
      <c r="A1880" s="5" t="s">
        <v>7442</v>
      </c>
      <c r="B1880" s="5" t="s">
        <v>7443</v>
      </c>
      <c r="C1880" s="5" t="s">
        <v>7440</v>
      </c>
      <c r="D1880" s="5" t="s">
        <v>7444</v>
      </c>
      <c r="E1880" s="5" t="s">
        <v>31</v>
      </c>
      <c r="F1880" s="5" t="s">
        <v>14</v>
      </c>
      <c r="G1880" s="5" t="s">
        <v>15</v>
      </c>
      <c r="H1880" s="5" t="s">
        <v>16</v>
      </c>
    </row>
    <row r="1881" spans="1:8">
      <c r="A1881" s="5" t="s">
        <v>7445</v>
      </c>
      <c r="B1881" s="5" t="s">
        <v>7446</v>
      </c>
      <c r="C1881" s="5" t="s">
        <v>7447</v>
      </c>
      <c r="D1881" s="5" t="s">
        <v>7448</v>
      </c>
      <c r="E1881" s="5" t="s">
        <v>49</v>
      </c>
      <c r="F1881" s="5" t="s">
        <v>14</v>
      </c>
      <c r="G1881" s="5" t="s">
        <v>15</v>
      </c>
      <c r="H1881" s="5" t="s">
        <v>16</v>
      </c>
    </row>
    <row r="1882" spans="1:8">
      <c r="A1882" s="5" t="s">
        <v>7449</v>
      </c>
      <c r="B1882" s="5" t="s">
        <v>7450</v>
      </c>
      <c r="C1882" s="5" t="s">
        <v>7451</v>
      </c>
      <c r="D1882" s="5" t="s">
        <v>7452</v>
      </c>
      <c r="E1882" s="5" t="s">
        <v>31</v>
      </c>
      <c r="F1882" s="5" t="s">
        <v>14</v>
      </c>
      <c r="G1882" s="5" t="s">
        <v>15</v>
      </c>
      <c r="H1882" s="5" t="s">
        <v>16</v>
      </c>
    </row>
    <row r="1883" spans="1:8">
      <c r="A1883" s="5" t="s">
        <v>7453</v>
      </c>
      <c r="B1883" s="5" t="s">
        <v>7454</v>
      </c>
      <c r="C1883" s="5" t="s">
        <v>7455</v>
      </c>
      <c r="D1883" s="5" t="s">
        <v>7456</v>
      </c>
      <c r="E1883" s="5" t="s">
        <v>31</v>
      </c>
      <c r="F1883" s="5" t="s">
        <v>14</v>
      </c>
      <c r="G1883" s="5" t="s">
        <v>15</v>
      </c>
      <c r="H1883" s="5" t="s">
        <v>16</v>
      </c>
    </row>
    <row r="1884" spans="1:8">
      <c r="A1884" s="5" t="s">
        <v>7457</v>
      </c>
      <c r="B1884" s="5" t="s">
        <v>7458</v>
      </c>
      <c r="C1884" s="5" t="s">
        <v>7459</v>
      </c>
      <c r="D1884" s="5" t="s">
        <v>7460</v>
      </c>
      <c r="E1884" s="5" t="s">
        <v>31</v>
      </c>
      <c r="F1884" s="5" t="s">
        <v>14</v>
      </c>
      <c r="G1884" s="5" t="s">
        <v>15</v>
      </c>
      <c r="H1884" s="5" t="s">
        <v>16</v>
      </c>
    </row>
    <row r="1885" spans="1:8">
      <c r="A1885" s="5" t="s">
        <v>7461</v>
      </c>
      <c r="B1885" s="5" t="s">
        <v>7462</v>
      </c>
      <c r="C1885" s="5" t="s">
        <v>7463</v>
      </c>
      <c r="D1885" s="5" t="s">
        <v>7464</v>
      </c>
      <c r="E1885" s="5" t="s">
        <v>31</v>
      </c>
      <c r="F1885" s="5" t="s">
        <v>14</v>
      </c>
      <c r="G1885" s="5" t="s">
        <v>15</v>
      </c>
      <c r="H1885" s="5" t="s">
        <v>16</v>
      </c>
    </row>
    <row r="1886" spans="1:8">
      <c r="A1886" s="5" t="s">
        <v>7465</v>
      </c>
      <c r="B1886" s="5" t="s">
        <v>7466</v>
      </c>
      <c r="C1886" s="5" t="s">
        <v>7467</v>
      </c>
      <c r="D1886" s="5" t="s">
        <v>7468</v>
      </c>
      <c r="E1886" s="5" t="s">
        <v>49</v>
      </c>
      <c r="F1886" s="5" t="s">
        <v>14</v>
      </c>
      <c r="G1886" s="5" t="s">
        <v>15</v>
      </c>
      <c r="H1886" s="5" t="s">
        <v>16</v>
      </c>
    </row>
    <row r="1887" spans="1:8">
      <c r="A1887" s="5" t="s">
        <v>7469</v>
      </c>
      <c r="B1887" s="5" t="s">
        <v>7470</v>
      </c>
      <c r="C1887" s="5" t="s">
        <v>7471</v>
      </c>
      <c r="D1887" s="5" t="s">
        <v>7472</v>
      </c>
      <c r="E1887" s="5" t="s">
        <v>49</v>
      </c>
      <c r="F1887" s="5" t="s">
        <v>14</v>
      </c>
      <c r="G1887" s="5" t="s">
        <v>15</v>
      </c>
      <c r="H1887" s="5" t="s">
        <v>16</v>
      </c>
    </row>
    <row r="1888" spans="1:8">
      <c r="A1888" s="5" t="s">
        <v>7473</v>
      </c>
      <c r="B1888" s="5" t="s">
        <v>7474</v>
      </c>
      <c r="C1888" s="5" t="s">
        <v>7475</v>
      </c>
      <c r="D1888" s="5" t="s">
        <v>7476</v>
      </c>
      <c r="E1888" s="5" t="s">
        <v>49</v>
      </c>
      <c r="F1888" s="5" t="s">
        <v>14</v>
      </c>
      <c r="G1888" s="5" t="s">
        <v>15</v>
      </c>
      <c r="H1888" s="5" t="s">
        <v>16</v>
      </c>
    </row>
    <row r="1889" spans="1:8">
      <c r="A1889" s="5" t="s">
        <v>7477</v>
      </c>
      <c r="B1889" s="5" t="s">
        <v>7478</v>
      </c>
      <c r="C1889" s="5" t="s">
        <v>7479</v>
      </c>
      <c r="D1889" s="5" t="s">
        <v>7480</v>
      </c>
      <c r="E1889" s="5" t="s">
        <v>31</v>
      </c>
      <c r="F1889" s="5" t="s">
        <v>14</v>
      </c>
      <c r="G1889" s="5" t="s">
        <v>15</v>
      </c>
      <c r="H1889" s="5" t="s">
        <v>16</v>
      </c>
    </row>
    <row r="1890" spans="1:8">
      <c r="A1890" s="5" t="s">
        <v>7481</v>
      </c>
      <c r="B1890" s="5" t="s">
        <v>7482</v>
      </c>
      <c r="C1890" s="5" t="s">
        <v>7483</v>
      </c>
      <c r="D1890" s="5" t="s">
        <v>7484</v>
      </c>
      <c r="E1890" s="5" t="s">
        <v>49</v>
      </c>
      <c r="F1890" s="5" t="s">
        <v>14</v>
      </c>
      <c r="G1890" s="5" t="s">
        <v>15</v>
      </c>
      <c r="H1890" s="5" t="s">
        <v>16</v>
      </c>
    </row>
    <row r="1891" spans="1:8">
      <c r="A1891" s="5" t="s">
        <v>7485</v>
      </c>
      <c r="B1891" s="5" t="s">
        <v>7486</v>
      </c>
      <c r="C1891" s="5" t="s">
        <v>7487</v>
      </c>
      <c r="D1891" s="5" t="s">
        <v>7488</v>
      </c>
      <c r="E1891" s="5" t="s">
        <v>49</v>
      </c>
      <c r="F1891" s="5" t="s">
        <v>14</v>
      </c>
      <c r="G1891" s="5" t="s">
        <v>15</v>
      </c>
      <c r="H1891" s="5" t="s">
        <v>16</v>
      </c>
    </row>
    <row r="1892" spans="1:8">
      <c r="A1892" s="5" t="s">
        <v>7489</v>
      </c>
      <c r="B1892" s="5" t="s">
        <v>7490</v>
      </c>
      <c r="C1892" s="5" t="s">
        <v>7491</v>
      </c>
      <c r="D1892" s="5" t="s">
        <v>7492</v>
      </c>
      <c r="E1892" s="5" t="s">
        <v>49</v>
      </c>
      <c r="F1892" s="5" t="s">
        <v>14</v>
      </c>
      <c r="G1892" s="5" t="s">
        <v>15</v>
      </c>
      <c r="H1892" s="5" t="s">
        <v>16</v>
      </c>
    </row>
    <row r="1893" spans="1:8">
      <c r="A1893" s="5" t="s">
        <v>7493</v>
      </c>
      <c r="B1893" s="5" t="s">
        <v>7494</v>
      </c>
      <c r="C1893" s="5" t="s">
        <v>7495</v>
      </c>
      <c r="D1893" s="5" t="s">
        <v>7496</v>
      </c>
      <c r="E1893" s="5" t="s">
        <v>49</v>
      </c>
      <c r="F1893" s="5" t="s">
        <v>14</v>
      </c>
      <c r="G1893" s="5" t="s">
        <v>15</v>
      </c>
      <c r="H1893" s="5" t="s">
        <v>16</v>
      </c>
    </row>
    <row r="1894" spans="1:8">
      <c r="A1894" s="5" t="s">
        <v>7497</v>
      </c>
      <c r="B1894" s="5" t="s">
        <v>7498</v>
      </c>
      <c r="C1894" s="5" t="s">
        <v>7499</v>
      </c>
      <c r="D1894" s="5" t="s">
        <v>7496</v>
      </c>
      <c r="E1894" s="5" t="s">
        <v>49</v>
      </c>
      <c r="F1894" s="5" t="s">
        <v>14</v>
      </c>
      <c r="G1894" s="5" t="s">
        <v>15</v>
      </c>
      <c r="H1894" s="5" t="s">
        <v>16</v>
      </c>
    </row>
    <row r="1895" spans="1:8">
      <c r="A1895" s="5" t="s">
        <v>7500</v>
      </c>
      <c r="B1895" s="5" t="s">
        <v>7501</v>
      </c>
      <c r="C1895" s="5" t="s">
        <v>7502</v>
      </c>
      <c r="D1895" s="5" t="s">
        <v>1447</v>
      </c>
      <c r="E1895" s="5" t="s">
        <v>49</v>
      </c>
      <c r="F1895" s="5" t="s">
        <v>14</v>
      </c>
      <c r="G1895" s="5" t="s">
        <v>15</v>
      </c>
      <c r="H1895" s="5" t="s">
        <v>16</v>
      </c>
    </row>
    <row r="1896" spans="1:8">
      <c r="A1896" s="5" t="s">
        <v>7503</v>
      </c>
      <c r="B1896" s="5" t="s">
        <v>7504</v>
      </c>
      <c r="C1896" s="5" t="s">
        <v>7505</v>
      </c>
      <c r="D1896" s="5" t="s">
        <v>7506</v>
      </c>
      <c r="E1896" s="5" t="s">
        <v>31</v>
      </c>
      <c r="F1896" s="5" t="s">
        <v>14</v>
      </c>
      <c r="G1896" s="5" t="s">
        <v>15</v>
      </c>
      <c r="H1896" s="5" t="s">
        <v>16</v>
      </c>
    </row>
    <row r="1897" spans="1:8">
      <c r="A1897" s="5" t="s">
        <v>7507</v>
      </c>
      <c r="B1897" s="5" t="s">
        <v>7508</v>
      </c>
      <c r="C1897" s="5" t="s">
        <v>7509</v>
      </c>
      <c r="D1897" s="5" t="s">
        <v>7510</v>
      </c>
      <c r="E1897" s="5" t="s">
        <v>31</v>
      </c>
      <c r="F1897" s="5" t="s">
        <v>14</v>
      </c>
      <c r="G1897" s="5" t="s">
        <v>15</v>
      </c>
      <c r="H1897" s="5" t="s">
        <v>16</v>
      </c>
    </row>
    <row r="1898" spans="1:8">
      <c r="A1898" s="5" t="s">
        <v>7511</v>
      </c>
      <c r="B1898" s="5" t="s">
        <v>7512</v>
      </c>
      <c r="C1898" s="5" t="s">
        <v>7513</v>
      </c>
      <c r="D1898" s="5" t="s">
        <v>7514</v>
      </c>
      <c r="E1898" s="5" t="s">
        <v>31</v>
      </c>
      <c r="F1898" s="5" t="s">
        <v>14</v>
      </c>
      <c r="G1898" s="5" t="s">
        <v>15</v>
      </c>
      <c r="H1898" s="5" t="s">
        <v>16</v>
      </c>
    </row>
    <row r="1899" spans="1:8">
      <c r="A1899" s="5" t="s">
        <v>7515</v>
      </c>
      <c r="B1899" s="5" t="s">
        <v>7516</v>
      </c>
      <c r="C1899" s="5" t="s">
        <v>7517</v>
      </c>
      <c r="D1899" s="5" t="s">
        <v>7518</v>
      </c>
      <c r="E1899" s="5" t="s">
        <v>31</v>
      </c>
      <c r="F1899" s="5" t="s">
        <v>14</v>
      </c>
      <c r="G1899" s="5" t="s">
        <v>15</v>
      </c>
      <c r="H1899" s="5" t="s">
        <v>16</v>
      </c>
    </row>
    <row r="1900" spans="1:8">
      <c r="A1900" s="5" t="s">
        <v>7519</v>
      </c>
      <c r="B1900" s="5" t="s">
        <v>7520</v>
      </c>
      <c r="C1900" s="5" t="s">
        <v>7521</v>
      </c>
      <c r="D1900" s="5" t="s">
        <v>7522</v>
      </c>
      <c r="E1900" s="5" t="s">
        <v>49</v>
      </c>
      <c r="F1900" s="5" t="s">
        <v>14</v>
      </c>
      <c r="G1900" s="5" t="s">
        <v>15</v>
      </c>
      <c r="H1900" s="5" t="s">
        <v>16</v>
      </c>
    </row>
    <row r="1901" spans="1:8">
      <c r="A1901" s="5" t="s">
        <v>7523</v>
      </c>
      <c r="B1901" s="5" t="s">
        <v>7524</v>
      </c>
      <c r="C1901" s="5" t="s">
        <v>7525</v>
      </c>
      <c r="D1901" s="5" t="s">
        <v>7526</v>
      </c>
      <c r="E1901" s="5" t="s">
        <v>153</v>
      </c>
      <c r="F1901" s="5" t="s">
        <v>14</v>
      </c>
      <c r="G1901" s="5" t="s">
        <v>15</v>
      </c>
      <c r="H1901" s="5" t="s">
        <v>16</v>
      </c>
    </row>
    <row r="1902" spans="1:8">
      <c r="A1902" s="5" t="s">
        <v>7527</v>
      </c>
      <c r="B1902" s="5" t="s">
        <v>7528</v>
      </c>
      <c r="C1902" s="5" t="s">
        <v>7529</v>
      </c>
      <c r="D1902" s="5" t="s">
        <v>7530</v>
      </c>
      <c r="E1902" s="5" t="s">
        <v>153</v>
      </c>
      <c r="F1902" s="5" t="s">
        <v>14</v>
      </c>
      <c r="G1902" s="5" t="s">
        <v>15</v>
      </c>
      <c r="H1902" s="5" t="s">
        <v>16</v>
      </c>
    </row>
    <row r="1903" spans="1:8">
      <c r="A1903" s="5" t="s">
        <v>7531</v>
      </c>
      <c r="B1903" s="5" t="s">
        <v>7532</v>
      </c>
      <c r="C1903" s="5" t="s">
        <v>7533</v>
      </c>
      <c r="D1903" s="5" t="s">
        <v>7534</v>
      </c>
      <c r="E1903" s="5" t="s">
        <v>49</v>
      </c>
      <c r="F1903" s="5" t="s">
        <v>14</v>
      </c>
      <c r="G1903" s="5" t="s">
        <v>15</v>
      </c>
      <c r="H1903" s="5" t="s">
        <v>16</v>
      </c>
    </row>
    <row r="1904" spans="1:8">
      <c r="A1904" s="5" t="s">
        <v>7535</v>
      </c>
      <c r="B1904" s="5" t="s">
        <v>7536</v>
      </c>
      <c r="C1904" s="5" t="s">
        <v>7537</v>
      </c>
      <c r="D1904" s="5" t="s">
        <v>7538</v>
      </c>
      <c r="E1904" s="5" t="s">
        <v>49</v>
      </c>
      <c r="F1904" s="5" t="s">
        <v>14</v>
      </c>
      <c r="G1904" s="5" t="s">
        <v>15</v>
      </c>
      <c r="H1904" s="5" t="s">
        <v>16</v>
      </c>
    </row>
    <row r="1905" spans="1:8">
      <c r="A1905" s="5" t="s">
        <v>7539</v>
      </c>
      <c r="B1905" s="5" t="s">
        <v>7540</v>
      </c>
      <c r="C1905" s="5" t="s">
        <v>7541</v>
      </c>
      <c r="D1905" s="5" t="s">
        <v>7542</v>
      </c>
      <c r="E1905" s="5" t="s">
        <v>31</v>
      </c>
      <c r="F1905" s="5" t="s">
        <v>14</v>
      </c>
      <c r="G1905" s="5" t="s">
        <v>15</v>
      </c>
      <c r="H1905" s="5" t="s">
        <v>16</v>
      </c>
    </row>
    <row r="1906" spans="1:8">
      <c r="A1906" s="5" t="s">
        <v>7543</v>
      </c>
      <c r="B1906" s="5" t="s">
        <v>7544</v>
      </c>
      <c r="C1906" s="5" t="s">
        <v>7545</v>
      </c>
      <c r="D1906" s="5" t="s">
        <v>7546</v>
      </c>
      <c r="E1906" s="5" t="s">
        <v>58</v>
      </c>
      <c r="F1906" s="5" t="s">
        <v>14</v>
      </c>
      <c r="G1906" s="5" t="s">
        <v>15</v>
      </c>
      <c r="H1906" s="5" t="s">
        <v>16</v>
      </c>
    </row>
    <row r="1907" spans="1:8">
      <c r="A1907" s="5" t="s">
        <v>7547</v>
      </c>
      <c r="B1907" s="5" t="s">
        <v>7548</v>
      </c>
      <c r="C1907" s="5" t="s">
        <v>7549</v>
      </c>
      <c r="D1907" s="5" t="s">
        <v>7550</v>
      </c>
      <c r="E1907" s="5" t="s">
        <v>49</v>
      </c>
      <c r="F1907" s="5" t="s">
        <v>14</v>
      </c>
      <c r="G1907" s="5" t="s">
        <v>15</v>
      </c>
      <c r="H1907" s="5" t="s">
        <v>16</v>
      </c>
    </row>
    <row r="1908" spans="1:8">
      <c r="A1908" s="5" t="s">
        <v>7551</v>
      </c>
      <c r="B1908" s="5" t="s">
        <v>7552</v>
      </c>
      <c r="C1908" s="5" t="s">
        <v>7553</v>
      </c>
      <c r="D1908" s="5" t="s">
        <v>7554</v>
      </c>
      <c r="E1908" s="5" t="s">
        <v>26</v>
      </c>
      <c r="F1908" s="5" t="s">
        <v>14</v>
      </c>
      <c r="G1908" s="5" t="s">
        <v>15</v>
      </c>
      <c r="H1908" s="5" t="s">
        <v>16</v>
      </c>
    </row>
    <row r="1909" spans="1:8">
      <c r="A1909" s="5" t="s">
        <v>7555</v>
      </c>
      <c r="B1909" s="5" t="s">
        <v>7556</v>
      </c>
      <c r="C1909" s="5" t="s">
        <v>7557</v>
      </c>
      <c r="D1909" s="5" t="s">
        <v>7558</v>
      </c>
      <c r="E1909" s="5" t="s">
        <v>31</v>
      </c>
      <c r="F1909" s="5" t="s">
        <v>14</v>
      </c>
      <c r="G1909" s="5" t="s">
        <v>15</v>
      </c>
      <c r="H1909" s="5" t="s">
        <v>16</v>
      </c>
    </row>
    <row r="1910" spans="1:8">
      <c r="A1910" s="5" t="s">
        <v>7559</v>
      </c>
      <c r="B1910" s="5" t="s">
        <v>7560</v>
      </c>
      <c r="C1910" s="5" t="s">
        <v>7561</v>
      </c>
      <c r="D1910" s="5" t="s">
        <v>7562</v>
      </c>
      <c r="E1910" s="5" t="s">
        <v>31</v>
      </c>
      <c r="F1910" s="5" t="s">
        <v>14</v>
      </c>
      <c r="G1910" s="5" t="s">
        <v>15</v>
      </c>
      <c r="H1910" s="5" t="s">
        <v>16</v>
      </c>
    </row>
    <row r="1911" spans="1:8">
      <c r="A1911" s="5" t="s">
        <v>7563</v>
      </c>
      <c r="B1911" s="5" t="s">
        <v>7564</v>
      </c>
      <c r="C1911" s="5" t="s">
        <v>7565</v>
      </c>
      <c r="D1911" s="5" t="s">
        <v>7566</v>
      </c>
      <c r="E1911" s="5" t="s">
        <v>31</v>
      </c>
      <c r="F1911" s="5" t="s">
        <v>14</v>
      </c>
      <c r="G1911" s="5" t="s">
        <v>15</v>
      </c>
      <c r="H1911" s="5" t="s">
        <v>16</v>
      </c>
    </row>
    <row r="1912" spans="1:8">
      <c r="A1912" s="5" t="s">
        <v>7567</v>
      </c>
      <c r="B1912" s="5" t="s">
        <v>7568</v>
      </c>
      <c r="C1912" s="5" t="s">
        <v>7569</v>
      </c>
      <c r="D1912" s="5" t="s">
        <v>7570</v>
      </c>
      <c r="E1912" s="5" t="s">
        <v>49</v>
      </c>
      <c r="F1912" s="5" t="s">
        <v>14</v>
      </c>
      <c r="G1912" s="5" t="s">
        <v>15</v>
      </c>
      <c r="H1912" s="5" t="s">
        <v>16</v>
      </c>
    </row>
    <row r="1913" spans="1:8">
      <c r="A1913" s="5" t="s">
        <v>7571</v>
      </c>
      <c r="B1913" s="5" t="s">
        <v>7572</v>
      </c>
      <c r="C1913" s="5" t="s">
        <v>7573</v>
      </c>
      <c r="D1913" s="5" t="s">
        <v>7574</v>
      </c>
      <c r="E1913" s="5" t="s">
        <v>49</v>
      </c>
      <c r="F1913" s="5" t="s">
        <v>14</v>
      </c>
      <c r="G1913" s="5" t="s">
        <v>15</v>
      </c>
      <c r="H1913" s="5" t="s">
        <v>16</v>
      </c>
    </row>
    <row r="1914" spans="1:8">
      <c r="A1914" s="5" t="s">
        <v>7575</v>
      </c>
      <c r="B1914" s="5" t="s">
        <v>7576</v>
      </c>
      <c r="C1914" s="5" t="s">
        <v>7577</v>
      </c>
      <c r="D1914" s="5" t="s">
        <v>7156</v>
      </c>
      <c r="E1914" s="5" t="s">
        <v>31</v>
      </c>
      <c r="F1914" s="5" t="s">
        <v>14</v>
      </c>
      <c r="G1914" s="5" t="s">
        <v>15</v>
      </c>
      <c r="H1914" s="5" t="s">
        <v>16</v>
      </c>
    </row>
    <row r="1915" spans="1:8">
      <c r="A1915" s="5" t="s">
        <v>7578</v>
      </c>
      <c r="B1915" s="5" t="s">
        <v>7579</v>
      </c>
      <c r="C1915" s="5" t="s">
        <v>7580</v>
      </c>
      <c r="D1915" s="5" t="s">
        <v>7581</v>
      </c>
      <c r="E1915" s="5" t="s">
        <v>31</v>
      </c>
      <c r="F1915" s="5" t="s">
        <v>14</v>
      </c>
      <c r="G1915" s="5" t="s">
        <v>15</v>
      </c>
      <c r="H1915" s="5" t="s">
        <v>16</v>
      </c>
    </row>
    <row r="1916" spans="1:8">
      <c r="A1916" s="5" t="s">
        <v>7582</v>
      </c>
      <c r="B1916" s="5" t="s">
        <v>7583</v>
      </c>
      <c r="C1916" s="5" t="s">
        <v>7584</v>
      </c>
      <c r="D1916" s="5" t="s">
        <v>7585</v>
      </c>
      <c r="E1916" s="5" t="s">
        <v>31</v>
      </c>
      <c r="F1916" s="5" t="s">
        <v>14</v>
      </c>
      <c r="G1916" s="5" t="s">
        <v>15</v>
      </c>
      <c r="H1916" s="5" t="s">
        <v>16</v>
      </c>
    </row>
    <row r="1917" spans="1:8">
      <c r="A1917" s="5" t="s">
        <v>7586</v>
      </c>
      <c r="B1917" s="5" t="s">
        <v>7587</v>
      </c>
      <c r="C1917" s="5" t="s">
        <v>7588</v>
      </c>
      <c r="D1917" s="5" t="s">
        <v>7589</v>
      </c>
      <c r="E1917" s="5" t="s">
        <v>49</v>
      </c>
      <c r="F1917" s="5" t="s">
        <v>14</v>
      </c>
      <c r="G1917" s="5" t="s">
        <v>15</v>
      </c>
      <c r="H1917" s="5" t="s">
        <v>16</v>
      </c>
    </row>
    <row r="1918" spans="1:8">
      <c r="A1918" s="5" t="s">
        <v>7590</v>
      </c>
      <c r="B1918" s="5" t="s">
        <v>7591</v>
      </c>
      <c r="C1918" s="5" t="s">
        <v>7592</v>
      </c>
      <c r="D1918" s="5" t="s">
        <v>627</v>
      </c>
      <c r="E1918" s="5" t="s">
        <v>58</v>
      </c>
      <c r="F1918" s="5" t="s">
        <v>14</v>
      </c>
      <c r="G1918" s="5" t="s">
        <v>15</v>
      </c>
      <c r="H1918" s="5" t="s">
        <v>16</v>
      </c>
    </row>
    <row r="1919" spans="1:8">
      <c r="A1919" s="5" t="s">
        <v>7593</v>
      </c>
      <c r="B1919" s="5" t="s">
        <v>7594</v>
      </c>
      <c r="C1919" s="5" t="s">
        <v>7595</v>
      </c>
      <c r="D1919" s="5" t="s">
        <v>7596</v>
      </c>
      <c r="E1919" s="5" t="s">
        <v>49</v>
      </c>
      <c r="F1919" s="5" t="s">
        <v>14</v>
      </c>
      <c r="G1919" s="5" t="s">
        <v>15</v>
      </c>
      <c r="H1919" s="5" t="s">
        <v>16</v>
      </c>
    </row>
    <row r="1920" spans="1:8">
      <c r="A1920" s="5" t="s">
        <v>7597</v>
      </c>
      <c r="B1920" s="5" t="s">
        <v>7598</v>
      </c>
      <c r="C1920" s="5" t="s">
        <v>7599</v>
      </c>
      <c r="D1920" s="5" t="s">
        <v>7600</v>
      </c>
      <c r="E1920" s="5" t="s">
        <v>58</v>
      </c>
      <c r="F1920" s="5" t="s">
        <v>14</v>
      </c>
      <c r="G1920" s="5" t="s">
        <v>15</v>
      </c>
      <c r="H1920" s="5" t="s">
        <v>16</v>
      </c>
    </row>
    <row r="1921" spans="1:8">
      <c r="A1921" s="5" t="s">
        <v>7601</v>
      </c>
      <c r="B1921" s="5" t="s">
        <v>7602</v>
      </c>
      <c r="C1921" s="5" t="s">
        <v>7603</v>
      </c>
      <c r="D1921" s="5" t="s">
        <v>7604</v>
      </c>
      <c r="E1921" s="5" t="s">
        <v>31</v>
      </c>
      <c r="F1921" s="5" t="s">
        <v>14</v>
      </c>
      <c r="G1921" s="5" t="s">
        <v>15</v>
      </c>
      <c r="H1921" s="5" t="s">
        <v>16</v>
      </c>
    </row>
    <row r="1922" spans="1:8">
      <c r="A1922" s="5" t="s">
        <v>7605</v>
      </c>
      <c r="B1922" s="5" t="s">
        <v>7606</v>
      </c>
      <c r="C1922" s="5" t="s">
        <v>7607</v>
      </c>
      <c r="D1922" s="5" t="s">
        <v>7608</v>
      </c>
      <c r="E1922" s="5" t="s">
        <v>31</v>
      </c>
      <c r="F1922" s="5" t="s">
        <v>14</v>
      </c>
      <c r="G1922" s="5" t="s">
        <v>15</v>
      </c>
      <c r="H1922" s="5" t="s">
        <v>16</v>
      </c>
    </row>
    <row r="1923" spans="1:8">
      <c r="A1923" s="5" t="s">
        <v>7609</v>
      </c>
      <c r="B1923" s="5" t="s">
        <v>7610</v>
      </c>
      <c r="C1923" s="5" t="s">
        <v>7611</v>
      </c>
      <c r="D1923" s="5" t="s">
        <v>7612</v>
      </c>
      <c r="E1923" s="5" t="s">
        <v>49</v>
      </c>
      <c r="F1923" s="5" t="s">
        <v>14</v>
      </c>
      <c r="G1923" s="5" t="s">
        <v>15</v>
      </c>
      <c r="H1923" s="5" t="s">
        <v>16</v>
      </c>
    </row>
    <row r="1924" spans="1:8">
      <c r="A1924" s="5" t="s">
        <v>7613</v>
      </c>
      <c r="B1924" s="5" t="s">
        <v>7614</v>
      </c>
      <c r="C1924" s="5" t="s">
        <v>7615</v>
      </c>
      <c r="D1924" s="5" t="s">
        <v>7616</v>
      </c>
      <c r="E1924" s="5" t="s">
        <v>31</v>
      </c>
      <c r="F1924" s="5" t="s">
        <v>14</v>
      </c>
      <c r="G1924" s="5" t="s">
        <v>15</v>
      </c>
      <c r="H1924" s="5" t="s">
        <v>16</v>
      </c>
    </row>
    <row r="1925" spans="1:8">
      <c r="A1925" s="5" t="s">
        <v>7617</v>
      </c>
      <c r="B1925" s="5" t="s">
        <v>7618</v>
      </c>
      <c r="C1925" s="5" t="s">
        <v>7619</v>
      </c>
      <c r="D1925" s="5" t="s">
        <v>7620</v>
      </c>
      <c r="E1925" s="5" t="s">
        <v>31</v>
      </c>
      <c r="F1925" s="5" t="s">
        <v>14</v>
      </c>
      <c r="G1925" s="5" t="s">
        <v>15</v>
      </c>
      <c r="H1925" s="5" t="s">
        <v>16</v>
      </c>
    </row>
    <row r="1926" spans="1:8">
      <c r="A1926" s="5" t="s">
        <v>7621</v>
      </c>
      <c r="B1926" s="5" t="s">
        <v>7622</v>
      </c>
      <c r="C1926" s="5" t="s">
        <v>7623</v>
      </c>
      <c r="D1926" s="5" t="s">
        <v>7624</v>
      </c>
      <c r="E1926" s="5" t="s">
        <v>49</v>
      </c>
      <c r="F1926" s="5" t="s">
        <v>14</v>
      </c>
      <c r="G1926" s="5" t="s">
        <v>15</v>
      </c>
      <c r="H1926" s="5" t="s">
        <v>16</v>
      </c>
    </row>
    <row r="1927" spans="1:8">
      <c r="A1927" s="5" t="s">
        <v>7625</v>
      </c>
      <c r="B1927" s="5" t="s">
        <v>7626</v>
      </c>
      <c r="C1927" s="5" t="s">
        <v>7627</v>
      </c>
      <c r="D1927" s="5" t="s">
        <v>7628</v>
      </c>
      <c r="E1927" s="5" t="s">
        <v>31</v>
      </c>
      <c r="F1927" s="5" t="s">
        <v>14</v>
      </c>
      <c r="G1927" s="5" t="s">
        <v>15</v>
      </c>
      <c r="H1927" s="5" t="s">
        <v>16</v>
      </c>
    </row>
    <row r="1928" spans="1:8">
      <c r="A1928" s="5" t="s">
        <v>7629</v>
      </c>
      <c r="B1928" s="5" t="s">
        <v>7630</v>
      </c>
      <c r="C1928" s="5" t="s">
        <v>7631</v>
      </c>
      <c r="D1928" s="5" t="s">
        <v>7632</v>
      </c>
      <c r="E1928" s="5" t="s">
        <v>49</v>
      </c>
      <c r="F1928" s="5" t="s">
        <v>14</v>
      </c>
      <c r="G1928" s="5" t="s">
        <v>15</v>
      </c>
      <c r="H1928" s="5" t="s">
        <v>16</v>
      </c>
    </row>
    <row r="1929" spans="1:8">
      <c r="A1929" s="5" t="s">
        <v>7633</v>
      </c>
      <c r="B1929" s="5" t="s">
        <v>7634</v>
      </c>
      <c r="C1929" s="5" t="s">
        <v>7635</v>
      </c>
      <c r="D1929" s="5" t="s">
        <v>7636</v>
      </c>
      <c r="E1929" s="5" t="s">
        <v>31</v>
      </c>
      <c r="F1929" s="5" t="s">
        <v>14</v>
      </c>
      <c r="G1929" s="5" t="s">
        <v>15</v>
      </c>
      <c r="H1929" s="5" t="s">
        <v>16</v>
      </c>
    </row>
    <row r="1930" spans="1:8">
      <c r="A1930" s="5" t="s">
        <v>7637</v>
      </c>
      <c r="B1930" s="5" t="s">
        <v>7638</v>
      </c>
      <c r="C1930" s="5" t="s">
        <v>7639</v>
      </c>
      <c r="D1930" s="5" t="s">
        <v>7640</v>
      </c>
      <c r="E1930" s="5" t="s">
        <v>49</v>
      </c>
      <c r="F1930" s="5" t="s">
        <v>14</v>
      </c>
      <c r="G1930" s="5" t="s">
        <v>15</v>
      </c>
      <c r="H1930" s="5" t="s">
        <v>16</v>
      </c>
    </row>
    <row r="1931" spans="1:8">
      <c r="A1931" s="5" t="s">
        <v>7641</v>
      </c>
      <c r="B1931" s="5" t="s">
        <v>7642</v>
      </c>
      <c r="C1931" s="5" t="s">
        <v>7643</v>
      </c>
      <c r="D1931" s="5" t="s">
        <v>7644</v>
      </c>
      <c r="E1931" s="5" t="s">
        <v>31</v>
      </c>
      <c r="F1931" s="5" t="s">
        <v>14</v>
      </c>
      <c r="G1931" s="5" t="s">
        <v>15</v>
      </c>
      <c r="H1931" s="5" t="s">
        <v>16</v>
      </c>
    </row>
    <row r="1932" spans="1:8">
      <c r="A1932" s="5" t="s">
        <v>7645</v>
      </c>
      <c r="B1932" s="5" t="s">
        <v>7646</v>
      </c>
      <c r="C1932" s="5" t="s">
        <v>7647</v>
      </c>
      <c r="D1932" s="5" t="s">
        <v>7648</v>
      </c>
      <c r="E1932" s="5" t="s">
        <v>58</v>
      </c>
      <c r="F1932" s="5" t="s">
        <v>14</v>
      </c>
      <c r="G1932" s="5" t="s">
        <v>15</v>
      </c>
      <c r="H1932" s="5" t="s">
        <v>16</v>
      </c>
    </row>
    <row r="1933" spans="1:8">
      <c r="A1933" s="5" t="s">
        <v>7649</v>
      </c>
      <c r="B1933" s="5" t="s">
        <v>7650</v>
      </c>
      <c r="C1933" s="5" t="s">
        <v>7651</v>
      </c>
      <c r="D1933" s="5" t="s">
        <v>7652</v>
      </c>
      <c r="E1933" s="5" t="s">
        <v>31</v>
      </c>
      <c r="F1933" s="5" t="s">
        <v>14</v>
      </c>
      <c r="G1933" s="5" t="s">
        <v>15</v>
      </c>
      <c r="H1933" s="5" t="s">
        <v>16</v>
      </c>
    </row>
    <row r="1934" spans="1:8">
      <c r="A1934" s="5" t="s">
        <v>7653</v>
      </c>
      <c r="B1934" s="5" t="s">
        <v>7654</v>
      </c>
      <c r="C1934" s="5" t="s">
        <v>7655</v>
      </c>
      <c r="D1934" s="5" t="s">
        <v>7656</v>
      </c>
      <c r="E1934" s="5" t="s">
        <v>31</v>
      </c>
      <c r="F1934" s="5" t="s">
        <v>14</v>
      </c>
      <c r="G1934" s="5" t="s">
        <v>15</v>
      </c>
      <c r="H1934" s="5" t="s">
        <v>16</v>
      </c>
    </row>
    <row r="1935" spans="1:8">
      <c r="A1935" s="5" t="s">
        <v>7657</v>
      </c>
      <c r="B1935" s="5" t="s">
        <v>7658</v>
      </c>
      <c r="C1935" s="5" t="s">
        <v>7659</v>
      </c>
      <c r="D1935" s="5" t="s">
        <v>7660</v>
      </c>
      <c r="E1935" s="5" t="s">
        <v>49</v>
      </c>
      <c r="F1935" s="5" t="s">
        <v>14</v>
      </c>
      <c r="G1935" s="5" t="s">
        <v>15</v>
      </c>
      <c r="H1935" s="5" t="s">
        <v>16</v>
      </c>
    </row>
    <row r="1936" spans="1:8">
      <c r="A1936" s="5" t="s">
        <v>7661</v>
      </c>
      <c r="B1936" s="5" t="s">
        <v>7662</v>
      </c>
      <c r="C1936" s="5" t="s">
        <v>7663</v>
      </c>
      <c r="D1936" s="5" t="s">
        <v>7664</v>
      </c>
      <c r="E1936" s="5" t="s">
        <v>49</v>
      </c>
      <c r="F1936" s="5" t="s">
        <v>14</v>
      </c>
      <c r="G1936" s="5" t="s">
        <v>15</v>
      </c>
      <c r="H1936" s="5" t="s">
        <v>16</v>
      </c>
    </row>
    <row r="1937" spans="1:8">
      <c r="A1937" s="5" t="s">
        <v>7665</v>
      </c>
      <c r="B1937" s="5" t="s">
        <v>7666</v>
      </c>
      <c r="C1937" s="5" t="s">
        <v>7667</v>
      </c>
      <c r="D1937" s="5" t="s">
        <v>7668</v>
      </c>
      <c r="E1937" s="5" t="s">
        <v>7669</v>
      </c>
      <c r="F1937" s="5" t="s">
        <v>14</v>
      </c>
      <c r="G1937" s="5" t="s">
        <v>15</v>
      </c>
      <c r="H1937" s="5" t="s">
        <v>16</v>
      </c>
    </row>
    <row r="1938" spans="1:8">
      <c r="A1938" s="5" t="s">
        <v>7670</v>
      </c>
      <c r="B1938" s="5" t="s">
        <v>7671</v>
      </c>
      <c r="C1938" s="5" t="s">
        <v>7672</v>
      </c>
      <c r="D1938" s="5" t="s">
        <v>7673</v>
      </c>
      <c r="E1938" s="5" t="s">
        <v>31</v>
      </c>
      <c r="F1938" s="5" t="s">
        <v>14</v>
      </c>
      <c r="G1938" s="5" t="s">
        <v>15</v>
      </c>
      <c r="H1938" s="5" t="s">
        <v>16</v>
      </c>
    </row>
    <row r="1939" spans="1:8">
      <c r="A1939" s="5" t="s">
        <v>7674</v>
      </c>
      <c r="B1939" s="5" t="s">
        <v>7675</v>
      </c>
      <c r="C1939" s="5" t="s">
        <v>7676</v>
      </c>
      <c r="D1939" s="5" t="s">
        <v>7677</v>
      </c>
      <c r="E1939" s="5" t="s">
        <v>31</v>
      </c>
      <c r="F1939" s="5" t="s">
        <v>14</v>
      </c>
      <c r="G1939" s="5" t="s">
        <v>15</v>
      </c>
      <c r="H1939" s="5" t="s">
        <v>16</v>
      </c>
    </row>
    <row r="1940" spans="1:8">
      <c r="A1940" s="5" t="s">
        <v>7678</v>
      </c>
      <c r="B1940" s="5" t="s">
        <v>7679</v>
      </c>
      <c r="C1940" s="5" t="s">
        <v>7680</v>
      </c>
      <c r="D1940" s="5" t="s">
        <v>7681</v>
      </c>
      <c r="E1940" s="5" t="s">
        <v>153</v>
      </c>
      <c r="F1940" s="5" t="s">
        <v>14</v>
      </c>
      <c r="G1940" s="5" t="s">
        <v>15</v>
      </c>
      <c r="H1940" s="5" t="s">
        <v>16</v>
      </c>
    </row>
    <row r="1941" spans="1:8">
      <c r="A1941" s="5" t="s">
        <v>7682</v>
      </c>
      <c r="B1941" s="5" t="s">
        <v>7683</v>
      </c>
      <c r="C1941" s="5" t="s">
        <v>7684</v>
      </c>
      <c r="D1941" s="5" t="s">
        <v>7685</v>
      </c>
      <c r="E1941" s="5" t="s">
        <v>49</v>
      </c>
      <c r="F1941" s="5" t="s">
        <v>14</v>
      </c>
      <c r="G1941" s="5" t="s">
        <v>15</v>
      </c>
      <c r="H1941" s="5" t="s">
        <v>16</v>
      </c>
    </row>
    <row r="1942" spans="1:8">
      <c r="A1942" s="5" t="s">
        <v>7686</v>
      </c>
      <c r="B1942" s="5" t="s">
        <v>7687</v>
      </c>
      <c r="C1942" s="5" t="s">
        <v>7688</v>
      </c>
      <c r="D1942" s="5" t="s">
        <v>7689</v>
      </c>
      <c r="E1942" s="5" t="s">
        <v>31</v>
      </c>
      <c r="F1942" s="5" t="s">
        <v>14</v>
      </c>
      <c r="G1942" s="5" t="s">
        <v>15</v>
      </c>
      <c r="H1942" s="5" t="s">
        <v>16</v>
      </c>
    </row>
    <row r="1943" spans="1:8">
      <c r="A1943" s="5" t="s">
        <v>7690</v>
      </c>
      <c r="B1943" s="5" t="s">
        <v>7691</v>
      </c>
      <c r="C1943" s="5" t="s">
        <v>7692</v>
      </c>
      <c r="D1943" s="5" t="s">
        <v>7693</v>
      </c>
      <c r="E1943" s="5" t="s">
        <v>49</v>
      </c>
      <c r="F1943" s="5" t="s">
        <v>14</v>
      </c>
      <c r="G1943" s="5" t="s">
        <v>15</v>
      </c>
      <c r="H1943" s="5" t="s">
        <v>16</v>
      </c>
    </row>
    <row r="1944" spans="1:8">
      <c r="A1944" s="5" t="s">
        <v>7694</v>
      </c>
      <c r="B1944" s="5" t="s">
        <v>7695</v>
      </c>
      <c r="C1944" s="5" t="s">
        <v>7696</v>
      </c>
      <c r="D1944" s="5" t="s">
        <v>7697</v>
      </c>
      <c r="E1944" s="5" t="s">
        <v>49</v>
      </c>
      <c r="F1944" s="5" t="s">
        <v>14</v>
      </c>
      <c r="G1944" s="5" t="s">
        <v>15</v>
      </c>
      <c r="H1944" s="5" t="s">
        <v>16</v>
      </c>
    </row>
    <row r="1945" spans="1:8">
      <c r="A1945" s="5" t="s">
        <v>7698</v>
      </c>
      <c r="B1945" s="5" t="s">
        <v>7699</v>
      </c>
      <c r="C1945" s="5" t="s">
        <v>7700</v>
      </c>
      <c r="D1945" s="5" t="s">
        <v>7701</v>
      </c>
      <c r="E1945" s="5" t="s">
        <v>31</v>
      </c>
      <c r="F1945" s="5" t="s">
        <v>14</v>
      </c>
      <c r="G1945" s="5" t="s">
        <v>15</v>
      </c>
      <c r="H1945" s="5" t="s">
        <v>16</v>
      </c>
    </row>
    <row r="1946" spans="1:8">
      <c r="A1946" s="5" t="s">
        <v>7702</v>
      </c>
      <c r="B1946" s="5" t="s">
        <v>7703</v>
      </c>
      <c r="C1946" s="5" t="s">
        <v>7704</v>
      </c>
      <c r="D1946" s="5" t="s">
        <v>7705</v>
      </c>
      <c r="E1946" s="5" t="s">
        <v>49</v>
      </c>
      <c r="F1946" s="5" t="s">
        <v>14</v>
      </c>
      <c r="G1946" s="5" t="s">
        <v>15</v>
      </c>
      <c r="H1946" s="5" t="s">
        <v>16</v>
      </c>
    </row>
    <row r="1947" spans="1:8">
      <c r="A1947" s="5" t="s">
        <v>7706</v>
      </c>
      <c r="B1947" s="5" t="s">
        <v>7707</v>
      </c>
      <c r="C1947" s="5" t="s">
        <v>7708</v>
      </c>
      <c r="D1947" s="5" t="s">
        <v>7709</v>
      </c>
      <c r="E1947" s="5" t="s">
        <v>31</v>
      </c>
      <c r="F1947" s="5" t="s">
        <v>14</v>
      </c>
      <c r="G1947" s="5" t="s">
        <v>15</v>
      </c>
      <c r="H1947" s="5" t="s">
        <v>16</v>
      </c>
    </row>
    <row r="1948" spans="1:8">
      <c r="A1948" s="5" t="s">
        <v>7710</v>
      </c>
      <c r="B1948" s="5" t="s">
        <v>7711</v>
      </c>
      <c r="C1948" s="5" t="s">
        <v>7712</v>
      </c>
      <c r="D1948" s="5" t="s">
        <v>7713</v>
      </c>
      <c r="E1948" s="5" t="s">
        <v>49</v>
      </c>
      <c r="F1948" s="5" t="s">
        <v>14</v>
      </c>
      <c r="G1948" s="5" t="s">
        <v>15</v>
      </c>
      <c r="H1948" s="5" t="s">
        <v>16</v>
      </c>
    </row>
    <row r="1949" spans="1:8">
      <c r="A1949" s="5" t="s">
        <v>7714</v>
      </c>
      <c r="B1949" s="5" t="s">
        <v>7715</v>
      </c>
      <c r="C1949" s="5" t="s">
        <v>7716</v>
      </c>
      <c r="D1949" s="5" t="s">
        <v>1596</v>
      </c>
      <c r="E1949" s="5" t="s">
        <v>49</v>
      </c>
      <c r="F1949" s="5" t="s">
        <v>14</v>
      </c>
      <c r="G1949" s="5" t="s">
        <v>15</v>
      </c>
      <c r="H1949" s="5" t="s">
        <v>16</v>
      </c>
    </row>
    <row r="1950" spans="1:8">
      <c r="A1950" s="5" t="s">
        <v>7717</v>
      </c>
      <c r="B1950" s="5" t="s">
        <v>7718</v>
      </c>
      <c r="C1950" s="5" t="s">
        <v>7719</v>
      </c>
      <c r="D1950" s="5" t="s">
        <v>7720</v>
      </c>
      <c r="E1950" s="5" t="s">
        <v>31</v>
      </c>
      <c r="F1950" s="5" t="s">
        <v>14</v>
      </c>
      <c r="G1950" s="5" t="s">
        <v>15</v>
      </c>
      <c r="H1950" s="5" t="s">
        <v>16</v>
      </c>
    </row>
    <row r="1951" spans="1:8">
      <c r="A1951" s="5" t="s">
        <v>7721</v>
      </c>
      <c r="B1951" s="5" t="s">
        <v>7722</v>
      </c>
      <c r="C1951" s="5" t="s">
        <v>7723</v>
      </c>
      <c r="D1951" s="5" t="s">
        <v>7724</v>
      </c>
      <c r="E1951" s="5" t="s">
        <v>49</v>
      </c>
      <c r="F1951" s="5" t="s">
        <v>14</v>
      </c>
      <c r="G1951" s="5" t="s">
        <v>15</v>
      </c>
      <c r="H1951" s="5" t="s">
        <v>16</v>
      </c>
    </row>
    <row r="1952" spans="1:8">
      <c r="A1952" s="5" t="s">
        <v>7725</v>
      </c>
      <c r="B1952" s="5" t="s">
        <v>7726</v>
      </c>
      <c r="C1952" s="5" t="s">
        <v>7727</v>
      </c>
      <c r="D1952" s="5" t="s">
        <v>7728</v>
      </c>
      <c r="E1952" s="5" t="s">
        <v>31</v>
      </c>
      <c r="F1952" s="5" t="s">
        <v>14</v>
      </c>
      <c r="G1952" s="5" t="s">
        <v>15</v>
      </c>
      <c r="H1952" s="5" t="s">
        <v>16</v>
      </c>
    </row>
    <row r="1953" spans="1:8">
      <c r="A1953" s="5" t="s">
        <v>7729</v>
      </c>
      <c r="B1953" s="5" t="s">
        <v>7730</v>
      </c>
      <c r="C1953" s="5" t="s">
        <v>7731</v>
      </c>
      <c r="D1953" s="5" t="s">
        <v>3958</v>
      </c>
      <c r="E1953" s="5" t="s">
        <v>31</v>
      </c>
      <c r="F1953" s="5" t="s">
        <v>14</v>
      </c>
      <c r="G1953" s="5" t="s">
        <v>15</v>
      </c>
      <c r="H1953" s="5" t="s">
        <v>16</v>
      </c>
    </row>
    <row r="1954" spans="1:8">
      <c r="A1954" s="5" t="s">
        <v>7732</v>
      </c>
      <c r="B1954" s="5" t="s">
        <v>7733</v>
      </c>
      <c r="C1954" s="5" t="s">
        <v>7734</v>
      </c>
      <c r="D1954" s="5" t="s">
        <v>7735</v>
      </c>
      <c r="E1954" s="5" t="s">
        <v>49</v>
      </c>
      <c r="F1954" s="5" t="s">
        <v>14</v>
      </c>
      <c r="G1954" s="5" t="s">
        <v>15</v>
      </c>
      <c r="H1954" s="5" t="s">
        <v>16</v>
      </c>
    </row>
    <row r="1955" spans="1:8">
      <c r="A1955" s="5" t="s">
        <v>7736</v>
      </c>
      <c r="B1955" s="5" t="s">
        <v>7737</v>
      </c>
      <c r="C1955" s="5" t="s">
        <v>7738</v>
      </c>
      <c r="D1955" s="5" t="s">
        <v>7739</v>
      </c>
      <c r="E1955" s="5" t="s">
        <v>31</v>
      </c>
      <c r="F1955" s="5" t="s">
        <v>14</v>
      </c>
      <c r="G1955" s="5" t="s">
        <v>15</v>
      </c>
      <c r="H1955" s="5" t="s">
        <v>16</v>
      </c>
    </row>
    <row r="1956" spans="1:8">
      <c r="A1956" s="5" t="s">
        <v>7740</v>
      </c>
      <c r="B1956" s="5" t="s">
        <v>7741</v>
      </c>
      <c r="C1956" s="5" t="s">
        <v>7742</v>
      </c>
      <c r="D1956" s="5" t="s">
        <v>7743</v>
      </c>
      <c r="E1956" s="5" t="s">
        <v>31</v>
      </c>
      <c r="F1956" s="5" t="s">
        <v>14</v>
      </c>
      <c r="G1956" s="5" t="s">
        <v>15</v>
      </c>
      <c r="H1956" s="5" t="s">
        <v>16</v>
      </c>
    </row>
    <row r="1957" spans="1:8">
      <c r="A1957" s="5" t="s">
        <v>7744</v>
      </c>
      <c r="B1957" s="5" t="s">
        <v>7745</v>
      </c>
      <c r="C1957" s="5" t="s">
        <v>7746</v>
      </c>
      <c r="D1957" s="5" t="s">
        <v>1494</v>
      </c>
      <c r="E1957" s="5" t="s">
        <v>58</v>
      </c>
      <c r="F1957" s="5" t="s">
        <v>14</v>
      </c>
      <c r="G1957" s="5" t="s">
        <v>15</v>
      </c>
      <c r="H1957" s="5" t="s">
        <v>16</v>
      </c>
    </row>
    <row r="1958" spans="1:8">
      <c r="A1958" s="5" t="s">
        <v>7747</v>
      </c>
      <c r="B1958" s="5" t="s">
        <v>7748</v>
      </c>
      <c r="C1958" s="5" t="s">
        <v>7749</v>
      </c>
      <c r="D1958" s="5" t="s">
        <v>7750</v>
      </c>
      <c r="E1958" s="5" t="s">
        <v>31</v>
      </c>
      <c r="F1958" s="5" t="s">
        <v>14</v>
      </c>
      <c r="G1958" s="5" t="s">
        <v>15</v>
      </c>
      <c r="H1958" s="5" t="s">
        <v>16</v>
      </c>
    </row>
    <row r="1959" spans="1:8">
      <c r="A1959" s="5" t="s">
        <v>7751</v>
      </c>
      <c r="B1959" s="5" t="s">
        <v>7752</v>
      </c>
      <c r="C1959" s="5" t="s">
        <v>7753</v>
      </c>
      <c r="D1959" s="5" t="s">
        <v>7754</v>
      </c>
      <c r="E1959" s="5" t="s">
        <v>49</v>
      </c>
      <c r="F1959" s="5" t="s">
        <v>14</v>
      </c>
      <c r="G1959" s="5" t="s">
        <v>15</v>
      </c>
      <c r="H1959" s="5" t="s">
        <v>16</v>
      </c>
    </row>
    <row r="1960" spans="1:8">
      <c r="A1960" s="5" t="s">
        <v>7755</v>
      </c>
      <c r="B1960" s="5" t="s">
        <v>7756</v>
      </c>
      <c r="C1960" s="5" t="s">
        <v>7757</v>
      </c>
      <c r="D1960" s="5" t="s">
        <v>7758</v>
      </c>
      <c r="E1960" s="5" t="s">
        <v>49</v>
      </c>
      <c r="F1960" s="5" t="s">
        <v>14</v>
      </c>
      <c r="G1960" s="5" t="s">
        <v>15</v>
      </c>
      <c r="H1960" s="5" t="s">
        <v>16</v>
      </c>
    </row>
    <row r="1961" spans="1:8">
      <c r="A1961" s="5" t="s">
        <v>7759</v>
      </c>
      <c r="B1961" s="5" t="s">
        <v>7760</v>
      </c>
      <c r="C1961" s="5" t="s">
        <v>7761</v>
      </c>
      <c r="D1961" s="5" t="s">
        <v>7762</v>
      </c>
      <c r="E1961" s="5" t="s">
        <v>31</v>
      </c>
      <c r="F1961" s="5" t="s">
        <v>14</v>
      </c>
      <c r="G1961" s="5" t="s">
        <v>15</v>
      </c>
      <c r="H1961" s="5" t="s">
        <v>16</v>
      </c>
    </row>
    <row r="1962" spans="1:8">
      <c r="A1962" s="5" t="s">
        <v>7763</v>
      </c>
      <c r="B1962" s="5" t="s">
        <v>7764</v>
      </c>
      <c r="C1962" s="5" t="s">
        <v>7765</v>
      </c>
      <c r="D1962" s="5" t="s">
        <v>7766</v>
      </c>
      <c r="E1962" s="5" t="s">
        <v>31</v>
      </c>
      <c r="F1962" s="5" t="s">
        <v>14</v>
      </c>
      <c r="G1962" s="5" t="s">
        <v>15</v>
      </c>
      <c r="H1962" s="5" t="s">
        <v>16</v>
      </c>
    </row>
    <row r="1963" spans="1:8">
      <c r="A1963" s="5" t="s">
        <v>7767</v>
      </c>
      <c r="B1963" s="5" t="s">
        <v>7768</v>
      </c>
      <c r="C1963" s="5" t="s">
        <v>7769</v>
      </c>
      <c r="D1963" s="5" t="s">
        <v>7770</v>
      </c>
      <c r="E1963" s="5" t="s">
        <v>49</v>
      </c>
      <c r="F1963" s="5" t="s">
        <v>14</v>
      </c>
      <c r="G1963" s="5" t="s">
        <v>15</v>
      </c>
      <c r="H1963" s="5" t="s">
        <v>16</v>
      </c>
    </row>
    <row r="1964" spans="1:8">
      <c r="A1964" s="5" t="s">
        <v>7771</v>
      </c>
      <c r="B1964" s="5" t="s">
        <v>7772</v>
      </c>
      <c r="C1964" s="5" t="s">
        <v>7773</v>
      </c>
      <c r="D1964" s="5" t="s">
        <v>7774</v>
      </c>
      <c r="E1964" s="5" t="s">
        <v>31</v>
      </c>
      <c r="F1964" s="5" t="s">
        <v>14</v>
      </c>
      <c r="G1964" s="5" t="s">
        <v>15</v>
      </c>
      <c r="H1964" s="5" t="s">
        <v>16</v>
      </c>
    </row>
    <row r="1965" spans="1:8">
      <c r="A1965" s="5" t="s">
        <v>7775</v>
      </c>
      <c r="B1965" s="5" t="s">
        <v>7776</v>
      </c>
      <c r="C1965" s="5" t="s">
        <v>7777</v>
      </c>
      <c r="D1965" s="5" t="s">
        <v>7778</v>
      </c>
      <c r="E1965" s="5" t="s">
        <v>49</v>
      </c>
      <c r="F1965" s="5" t="s">
        <v>14</v>
      </c>
      <c r="G1965" s="5" t="s">
        <v>15</v>
      </c>
      <c r="H1965" s="5" t="s">
        <v>16</v>
      </c>
    </row>
    <row r="1966" spans="1:8">
      <c r="A1966" s="5" t="s">
        <v>7779</v>
      </c>
      <c r="B1966" s="5" t="s">
        <v>7780</v>
      </c>
      <c r="C1966" s="5" t="s">
        <v>7781</v>
      </c>
      <c r="D1966" s="5" t="s">
        <v>7782</v>
      </c>
      <c r="E1966" s="5" t="s">
        <v>49</v>
      </c>
      <c r="F1966" s="5" t="s">
        <v>14</v>
      </c>
      <c r="G1966" s="5" t="s">
        <v>15</v>
      </c>
      <c r="H1966" s="5" t="s">
        <v>16</v>
      </c>
    </row>
    <row r="1967" spans="1:8">
      <c r="A1967" s="5" t="s">
        <v>7783</v>
      </c>
      <c r="B1967" s="5" t="s">
        <v>7784</v>
      </c>
      <c r="C1967" s="5" t="s">
        <v>7785</v>
      </c>
      <c r="D1967" s="5" t="s">
        <v>7786</v>
      </c>
      <c r="E1967" s="5" t="s">
        <v>49</v>
      </c>
      <c r="F1967" s="5" t="s">
        <v>14</v>
      </c>
      <c r="G1967" s="5" t="s">
        <v>15</v>
      </c>
      <c r="H1967" s="5" t="s">
        <v>16</v>
      </c>
    </row>
    <row r="1968" spans="1:8">
      <c r="A1968" s="5" t="s">
        <v>7787</v>
      </c>
      <c r="B1968" s="5" t="s">
        <v>7788</v>
      </c>
      <c r="C1968" s="5" t="s">
        <v>7789</v>
      </c>
      <c r="D1968" s="5" t="s">
        <v>7790</v>
      </c>
      <c r="E1968" s="5" t="s">
        <v>49</v>
      </c>
      <c r="F1968" s="5" t="s">
        <v>14</v>
      </c>
      <c r="G1968" s="5" t="s">
        <v>15</v>
      </c>
      <c r="H1968" s="5" t="s">
        <v>16</v>
      </c>
    </row>
    <row r="1969" spans="1:8">
      <c r="A1969" s="5" t="s">
        <v>7791</v>
      </c>
      <c r="B1969" s="5" t="s">
        <v>7792</v>
      </c>
      <c r="C1969" s="5" t="s">
        <v>7793</v>
      </c>
      <c r="D1969" s="5" t="s">
        <v>7794</v>
      </c>
      <c r="E1969" s="5" t="s">
        <v>31</v>
      </c>
      <c r="F1969" s="5" t="s">
        <v>14</v>
      </c>
      <c r="G1969" s="5" t="s">
        <v>15</v>
      </c>
      <c r="H1969" s="5" t="s">
        <v>16</v>
      </c>
    </row>
    <row r="1970" spans="1:8">
      <c r="A1970" s="5" t="s">
        <v>7795</v>
      </c>
      <c r="B1970" s="5" t="s">
        <v>7796</v>
      </c>
      <c r="C1970" s="5" t="s">
        <v>7797</v>
      </c>
      <c r="D1970" s="5" t="s">
        <v>7798</v>
      </c>
      <c r="E1970" s="5" t="s">
        <v>31</v>
      </c>
      <c r="F1970" s="5" t="s">
        <v>14</v>
      </c>
      <c r="G1970" s="5" t="s">
        <v>15</v>
      </c>
      <c r="H1970" s="5" t="s">
        <v>16</v>
      </c>
    </row>
    <row r="1971" spans="1:8">
      <c r="A1971" s="5" t="s">
        <v>7799</v>
      </c>
      <c r="B1971" s="5" t="s">
        <v>7800</v>
      </c>
      <c r="C1971" s="5" t="s">
        <v>7801</v>
      </c>
      <c r="D1971" s="5" t="s">
        <v>7802</v>
      </c>
      <c r="E1971" s="5" t="s">
        <v>31</v>
      </c>
      <c r="F1971" s="5" t="s">
        <v>14</v>
      </c>
      <c r="G1971" s="5" t="s">
        <v>15</v>
      </c>
      <c r="H1971" s="5" t="s">
        <v>16</v>
      </c>
    </row>
    <row r="1972" spans="1:8">
      <c r="A1972" s="5" t="s">
        <v>7803</v>
      </c>
      <c r="B1972" s="5" t="s">
        <v>7804</v>
      </c>
      <c r="C1972" s="5" t="s">
        <v>7805</v>
      </c>
      <c r="D1972" s="5" t="s">
        <v>7806</v>
      </c>
      <c r="E1972" s="5" t="s">
        <v>49</v>
      </c>
      <c r="F1972" s="5" t="s">
        <v>14</v>
      </c>
      <c r="G1972" s="5" t="s">
        <v>15</v>
      </c>
      <c r="H1972" s="5" t="s">
        <v>16</v>
      </c>
    </row>
    <row r="1973" spans="1:8">
      <c r="A1973" s="5" t="s">
        <v>7807</v>
      </c>
      <c r="B1973" s="5" t="s">
        <v>7808</v>
      </c>
      <c r="C1973" s="5" t="s">
        <v>6750</v>
      </c>
      <c r="D1973" s="5" t="s">
        <v>6562</v>
      </c>
      <c r="E1973" s="5" t="s">
        <v>49</v>
      </c>
      <c r="F1973" s="5" t="s">
        <v>14</v>
      </c>
      <c r="G1973" s="5" t="s">
        <v>15</v>
      </c>
      <c r="H1973" s="5" t="s">
        <v>16</v>
      </c>
    </row>
    <row r="1974" spans="1:8">
      <c r="A1974" s="5" t="s">
        <v>7809</v>
      </c>
      <c r="B1974" s="5" t="s">
        <v>7810</v>
      </c>
      <c r="C1974" s="5" t="s">
        <v>7811</v>
      </c>
      <c r="D1974" s="5" t="s">
        <v>7812</v>
      </c>
      <c r="E1974" s="5" t="s">
        <v>31</v>
      </c>
      <c r="F1974" s="5" t="s">
        <v>14</v>
      </c>
      <c r="G1974" s="5" t="s">
        <v>15</v>
      </c>
      <c r="H1974" s="5" t="s">
        <v>16</v>
      </c>
    </row>
    <row r="1975" spans="1:8">
      <c r="A1975" s="5" t="s">
        <v>7813</v>
      </c>
      <c r="B1975" s="5" t="s">
        <v>7814</v>
      </c>
      <c r="C1975" s="5" t="s">
        <v>7815</v>
      </c>
      <c r="D1975" s="5" t="s">
        <v>7816</v>
      </c>
      <c r="E1975" s="5" t="s">
        <v>58</v>
      </c>
      <c r="F1975" s="5" t="s">
        <v>14</v>
      </c>
      <c r="G1975" s="5" t="s">
        <v>15</v>
      </c>
      <c r="H1975" s="5" t="s">
        <v>16</v>
      </c>
    </row>
    <row r="1976" spans="1:8">
      <c r="A1976" s="5" t="s">
        <v>7817</v>
      </c>
      <c r="B1976" s="5" t="s">
        <v>7818</v>
      </c>
      <c r="C1976" s="5" t="s">
        <v>7819</v>
      </c>
      <c r="D1976" s="5" t="s">
        <v>7820</v>
      </c>
      <c r="E1976" s="5" t="s">
        <v>58</v>
      </c>
      <c r="F1976" s="5" t="s">
        <v>14</v>
      </c>
      <c r="G1976" s="5" t="s">
        <v>15</v>
      </c>
      <c r="H1976" s="5" t="s">
        <v>16</v>
      </c>
    </row>
    <row r="1977" spans="1:8">
      <c r="A1977" s="5" t="s">
        <v>7821</v>
      </c>
      <c r="B1977" s="5" t="s">
        <v>7822</v>
      </c>
      <c r="C1977" s="5" t="s">
        <v>7823</v>
      </c>
      <c r="D1977" s="5" t="s">
        <v>7824</v>
      </c>
      <c r="E1977" s="5" t="s">
        <v>31</v>
      </c>
      <c r="F1977" s="5" t="s">
        <v>14</v>
      </c>
      <c r="G1977" s="5" t="s">
        <v>15</v>
      </c>
      <c r="H1977" s="5" t="s">
        <v>16</v>
      </c>
    </row>
    <row r="1978" spans="1:8">
      <c r="A1978" s="5" t="s">
        <v>7825</v>
      </c>
      <c r="B1978" s="5" t="s">
        <v>7826</v>
      </c>
      <c r="C1978" s="5" t="s">
        <v>7827</v>
      </c>
      <c r="D1978" s="5" t="s">
        <v>7828</v>
      </c>
      <c r="E1978" s="5" t="s">
        <v>49</v>
      </c>
      <c r="F1978" s="5" t="s">
        <v>14</v>
      </c>
      <c r="G1978" s="5" t="s">
        <v>15</v>
      </c>
      <c r="H1978" s="5" t="s">
        <v>16</v>
      </c>
    </row>
    <row r="1979" spans="1:8">
      <c r="A1979" s="5" t="s">
        <v>7829</v>
      </c>
      <c r="B1979" s="5" t="s">
        <v>7830</v>
      </c>
      <c r="C1979" s="5" t="s">
        <v>7831</v>
      </c>
      <c r="D1979" s="5" t="s">
        <v>7832</v>
      </c>
      <c r="E1979" s="5" t="s">
        <v>31</v>
      </c>
      <c r="F1979" s="5" t="s">
        <v>14</v>
      </c>
      <c r="G1979" s="5" t="s">
        <v>15</v>
      </c>
      <c r="H1979" s="5" t="s">
        <v>16</v>
      </c>
    </row>
    <row r="1980" spans="1:8">
      <c r="A1980" s="5" t="s">
        <v>7833</v>
      </c>
      <c r="B1980" s="5" t="s">
        <v>7834</v>
      </c>
      <c r="C1980" s="5" t="s">
        <v>7835</v>
      </c>
      <c r="D1980" s="5" t="s">
        <v>7836</v>
      </c>
      <c r="E1980" s="5" t="s">
        <v>49</v>
      </c>
      <c r="F1980" s="5" t="s">
        <v>14</v>
      </c>
      <c r="G1980" s="5" t="s">
        <v>15</v>
      </c>
      <c r="H1980" s="5" t="s">
        <v>16</v>
      </c>
    </row>
    <row r="1981" spans="1:8">
      <c r="A1981" s="5" t="s">
        <v>7837</v>
      </c>
      <c r="B1981" s="5" t="s">
        <v>7838</v>
      </c>
      <c r="C1981" s="5" t="s">
        <v>7839</v>
      </c>
      <c r="D1981" s="5" t="s">
        <v>7840</v>
      </c>
      <c r="E1981" s="5" t="s">
        <v>31</v>
      </c>
      <c r="F1981" s="5" t="s">
        <v>14</v>
      </c>
      <c r="G1981" s="5" t="s">
        <v>15</v>
      </c>
      <c r="H1981" s="5" t="s">
        <v>16</v>
      </c>
    </row>
    <row r="1982" spans="1:8">
      <c r="A1982" s="5" t="s">
        <v>7841</v>
      </c>
      <c r="B1982" s="5" t="s">
        <v>7842</v>
      </c>
      <c r="C1982" s="5" t="s">
        <v>7843</v>
      </c>
      <c r="D1982" s="5" t="s">
        <v>7844</v>
      </c>
      <c r="E1982" s="5" t="s">
        <v>31</v>
      </c>
      <c r="F1982" s="5" t="s">
        <v>14</v>
      </c>
      <c r="G1982" s="5" t="s">
        <v>15</v>
      </c>
      <c r="H1982" s="5" t="s">
        <v>16</v>
      </c>
    </row>
    <row r="1983" spans="1:8">
      <c r="A1983" s="5" t="s">
        <v>7845</v>
      </c>
      <c r="B1983" s="5" t="s">
        <v>7846</v>
      </c>
      <c r="C1983" s="5" t="s">
        <v>7847</v>
      </c>
      <c r="D1983" s="5" t="s">
        <v>7848</v>
      </c>
      <c r="E1983" s="5" t="s">
        <v>31</v>
      </c>
      <c r="F1983" s="5" t="s">
        <v>14</v>
      </c>
      <c r="G1983" s="5" t="s">
        <v>15</v>
      </c>
      <c r="H1983" s="5" t="s">
        <v>16</v>
      </c>
    </row>
    <row r="1984" spans="1:8">
      <c r="A1984" s="5" t="s">
        <v>7849</v>
      </c>
      <c r="B1984" s="5" t="s">
        <v>7850</v>
      </c>
      <c r="C1984" s="5" t="s">
        <v>7851</v>
      </c>
      <c r="D1984" s="5" t="s">
        <v>7852</v>
      </c>
      <c r="E1984" s="5" t="s">
        <v>31</v>
      </c>
      <c r="F1984" s="5" t="s">
        <v>14</v>
      </c>
      <c r="G1984" s="5" t="s">
        <v>15</v>
      </c>
      <c r="H1984" s="5" t="s">
        <v>16</v>
      </c>
    </row>
    <row r="1985" spans="1:8">
      <c r="A1985" s="5" t="s">
        <v>7853</v>
      </c>
      <c r="B1985" s="5" t="s">
        <v>7854</v>
      </c>
      <c r="C1985" s="5" t="s">
        <v>7855</v>
      </c>
      <c r="D1985" s="5" t="s">
        <v>7856</v>
      </c>
      <c r="E1985" s="5" t="s">
        <v>49</v>
      </c>
      <c r="F1985" s="5" t="s">
        <v>14</v>
      </c>
      <c r="G1985" s="5" t="s">
        <v>15</v>
      </c>
      <c r="H1985" s="5" t="s">
        <v>16</v>
      </c>
    </row>
    <row r="1986" spans="1:8">
      <c r="A1986" s="5" t="s">
        <v>7857</v>
      </c>
      <c r="B1986" s="5" t="s">
        <v>7858</v>
      </c>
      <c r="C1986" s="5" t="s">
        <v>7859</v>
      </c>
      <c r="D1986" s="5" t="s">
        <v>7860</v>
      </c>
      <c r="E1986" s="5" t="s">
        <v>49</v>
      </c>
      <c r="F1986" s="5" t="s">
        <v>14</v>
      </c>
      <c r="G1986" s="5" t="s">
        <v>15</v>
      </c>
      <c r="H1986" s="5" t="s">
        <v>16</v>
      </c>
    </row>
    <row r="1987" spans="1:8">
      <c r="A1987" s="5" t="s">
        <v>7861</v>
      </c>
      <c r="B1987" s="5" t="s">
        <v>7862</v>
      </c>
      <c r="C1987" s="5" t="s">
        <v>7863</v>
      </c>
      <c r="D1987" s="5" t="s">
        <v>7200</v>
      </c>
      <c r="E1987" s="5" t="s">
        <v>31</v>
      </c>
      <c r="F1987" s="5" t="s">
        <v>14</v>
      </c>
      <c r="G1987" s="5" t="s">
        <v>15</v>
      </c>
      <c r="H1987" s="5" t="s">
        <v>16</v>
      </c>
    </row>
    <row r="1988" spans="1:8">
      <c r="A1988" s="5" t="s">
        <v>7864</v>
      </c>
      <c r="B1988" s="5" t="s">
        <v>7865</v>
      </c>
      <c r="C1988" s="5" t="s">
        <v>7866</v>
      </c>
      <c r="D1988" s="5" t="s">
        <v>6630</v>
      </c>
      <c r="E1988" s="5" t="s">
        <v>31</v>
      </c>
      <c r="F1988" s="5" t="s">
        <v>14</v>
      </c>
      <c r="G1988" s="5" t="s">
        <v>15</v>
      </c>
      <c r="H1988" s="5" t="s">
        <v>16</v>
      </c>
    </row>
    <row r="1989" spans="1:8">
      <c r="A1989" s="5" t="s">
        <v>7867</v>
      </c>
      <c r="B1989" s="5" t="s">
        <v>7868</v>
      </c>
      <c r="C1989" s="5" t="s">
        <v>7869</v>
      </c>
      <c r="D1989" s="5" t="s">
        <v>7870</v>
      </c>
      <c r="E1989" s="5" t="s">
        <v>49</v>
      </c>
      <c r="F1989" s="5" t="s">
        <v>14</v>
      </c>
      <c r="G1989" s="5" t="s">
        <v>15</v>
      </c>
      <c r="H1989" s="5" t="s">
        <v>16</v>
      </c>
    </row>
    <row r="1990" spans="1:8">
      <c r="A1990" s="5" t="s">
        <v>7871</v>
      </c>
      <c r="B1990" s="5" t="s">
        <v>7872</v>
      </c>
      <c r="C1990" s="5" t="s">
        <v>7873</v>
      </c>
      <c r="D1990" s="5" t="s">
        <v>7874</v>
      </c>
      <c r="E1990" s="5" t="s">
        <v>31</v>
      </c>
      <c r="F1990" s="5" t="s">
        <v>14</v>
      </c>
      <c r="G1990" s="5" t="s">
        <v>15</v>
      </c>
      <c r="H1990" s="5" t="s">
        <v>16</v>
      </c>
    </row>
    <row r="1991" spans="1:8">
      <c r="A1991" s="5" t="s">
        <v>7875</v>
      </c>
      <c r="B1991" s="5" t="s">
        <v>7876</v>
      </c>
      <c r="C1991" s="5" t="s">
        <v>7877</v>
      </c>
      <c r="D1991" s="5" t="s">
        <v>7878</v>
      </c>
      <c r="E1991" s="5" t="s">
        <v>153</v>
      </c>
      <c r="F1991" s="5" t="s">
        <v>14</v>
      </c>
      <c r="G1991" s="5" t="s">
        <v>15</v>
      </c>
      <c r="H1991" s="5" t="s">
        <v>16</v>
      </c>
    </row>
    <row r="1992" spans="1:8">
      <c r="A1992" s="5" t="s">
        <v>7879</v>
      </c>
      <c r="B1992" s="5" t="s">
        <v>7880</v>
      </c>
      <c r="C1992" s="5" t="s">
        <v>7881</v>
      </c>
      <c r="D1992" s="5" t="s">
        <v>7882</v>
      </c>
      <c r="E1992" s="5" t="s">
        <v>31</v>
      </c>
      <c r="F1992" s="5" t="s">
        <v>14</v>
      </c>
      <c r="G1992" s="5" t="s">
        <v>15</v>
      </c>
      <c r="H1992" s="5" t="s">
        <v>16</v>
      </c>
    </row>
    <row r="1993" spans="1:8">
      <c r="A1993" s="5" t="s">
        <v>7883</v>
      </c>
      <c r="B1993" s="5" t="s">
        <v>7884</v>
      </c>
      <c r="C1993" s="5" t="s">
        <v>7885</v>
      </c>
      <c r="D1993" s="5" t="s">
        <v>6128</v>
      </c>
      <c r="E1993" s="5" t="s">
        <v>153</v>
      </c>
      <c r="F1993" s="5" t="s">
        <v>14</v>
      </c>
      <c r="G1993" s="5" t="s">
        <v>15</v>
      </c>
      <c r="H1993" s="5" t="s">
        <v>16</v>
      </c>
    </row>
    <row r="1994" spans="1:8">
      <c r="A1994" s="5" t="s">
        <v>7886</v>
      </c>
      <c r="B1994" s="5" t="s">
        <v>7887</v>
      </c>
      <c r="C1994" s="5" t="s">
        <v>7888</v>
      </c>
      <c r="D1994" s="5" t="s">
        <v>7889</v>
      </c>
      <c r="E1994" s="5" t="s">
        <v>31</v>
      </c>
      <c r="F1994" s="5" t="s">
        <v>14</v>
      </c>
      <c r="G1994" s="5" t="s">
        <v>15</v>
      </c>
      <c r="H1994" s="5" t="s">
        <v>16</v>
      </c>
    </row>
    <row r="1995" spans="1:8">
      <c r="A1995" s="5" t="s">
        <v>7890</v>
      </c>
      <c r="B1995" s="5" t="s">
        <v>7891</v>
      </c>
      <c r="C1995" s="5" t="s">
        <v>7892</v>
      </c>
      <c r="D1995" s="5" t="s">
        <v>7893</v>
      </c>
      <c r="E1995" s="5" t="s">
        <v>31</v>
      </c>
      <c r="F1995" s="5" t="s">
        <v>14</v>
      </c>
      <c r="G1995" s="5" t="s">
        <v>15</v>
      </c>
      <c r="H1995" s="5" t="s">
        <v>16</v>
      </c>
    </row>
    <row r="1996" spans="1:8">
      <c r="A1996" s="5" t="s">
        <v>7894</v>
      </c>
      <c r="B1996" s="5" t="s">
        <v>7895</v>
      </c>
      <c r="C1996" s="5" t="s">
        <v>7896</v>
      </c>
      <c r="D1996" s="5" t="s">
        <v>7897</v>
      </c>
      <c r="E1996" s="5" t="s">
        <v>49</v>
      </c>
      <c r="F1996" s="5" t="s">
        <v>14</v>
      </c>
      <c r="G1996" s="5" t="s">
        <v>15</v>
      </c>
      <c r="H1996" s="5" t="s">
        <v>16</v>
      </c>
    </row>
    <row r="1997" spans="1:8">
      <c r="A1997" s="5" t="s">
        <v>7898</v>
      </c>
      <c r="B1997" s="5" t="s">
        <v>7899</v>
      </c>
      <c r="C1997" s="5" t="s">
        <v>7900</v>
      </c>
      <c r="D1997" s="5" t="s">
        <v>7901</v>
      </c>
      <c r="E1997" s="5" t="s">
        <v>31</v>
      </c>
      <c r="F1997" s="5" t="s">
        <v>14</v>
      </c>
      <c r="G1997" s="5" t="s">
        <v>15</v>
      </c>
      <c r="H1997" s="5" t="s">
        <v>16</v>
      </c>
    </row>
    <row r="1998" spans="1:8">
      <c r="A1998" s="5" t="s">
        <v>7902</v>
      </c>
      <c r="B1998" s="5" t="s">
        <v>7903</v>
      </c>
      <c r="C1998" s="5" t="s">
        <v>7904</v>
      </c>
      <c r="D1998" s="5" t="s">
        <v>7905</v>
      </c>
      <c r="E1998" s="5" t="s">
        <v>49</v>
      </c>
      <c r="F1998" s="5" t="s">
        <v>14</v>
      </c>
      <c r="G1998" s="5" t="s">
        <v>15</v>
      </c>
      <c r="H1998" s="5" t="s">
        <v>16</v>
      </c>
    </row>
    <row r="1999" spans="1:8">
      <c r="A1999" s="5" t="s">
        <v>7906</v>
      </c>
      <c r="B1999" s="5" t="s">
        <v>7907</v>
      </c>
      <c r="C1999" s="5" t="s">
        <v>7908</v>
      </c>
      <c r="D1999" s="5" t="s">
        <v>7909</v>
      </c>
      <c r="E1999" s="5" t="s">
        <v>31</v>
      </c>
      <c r="F1999" s="5" t="s">
        <v>14</v>
      </c>
      <c r="G1999" s="5" t="s">
        <v>15</v>
      </c>
      <c r="H1999" s="5" t="s">
        <v>16</v>
      </c>
    </row>
    <row r="2000" spans="1:8">
      <c r="A2000" s="5" t="s">
        <v>7910</v>
      </c>
      <c r="B2000" s="5" t="s">
        <v>7911</v>
      </c>
      <c r="C2000" s="5" t="s">
        <v>7912</v>
      </c>
      <c r="D2000" s="5" t="s">
        <v>2377</v>
      </c>
      <c r="E2000" s="5" t="s">
        <v>26</v>
      </c>
      <c r="F2000" s="5" t="s">
        <v>14</v>
      </c>
      <c r="G2000" s="5" t="s">
        <v>15</v>
      </c>
      <c r="H2000" s="5" t="s">
        <v>16</v>
      </c>
    </row>
    <row r="2001" spans="1:8">
      <c r="A2001" s="5" t="s">
        <v>7913</v>
      </c>
      <c r="B2001" s="5" t="s">
        <v>7914</v>
      </c>
      <c r="C2001" s="5" t="s">
        <v>7915</v>
      </c>
      <c r="D2001" s="5" t="s">
        <v>7916</v>
      </c>
      <c r="E2001" s="5" t="s">
        <v>26</v>
      </c>
      <c r="F2001" s="5" t="s">
        <v>14</v>
      </c>
      <c r="G2001" s="5" t="s">
        <v>15</v>
      </c>
      <c r="H2001" s="5" t="s">
        <v>16</v>
      </c>
    </row>
    <row r="2002" spans="1:8">
      <c r="A2002" s="5" t="s">
        <v>7917</v>
      </c>
      <c r="B2002" s="5" t="s">
        <v>7918</v>
      </c>
      <c r="C2002" s="5" t="s">
        <v>7919</v>
      </c>
      <c r="D2002" s="5" t="s">
        <v>7920</v>
      </c>
      <c r="E2002" s="5" t="s">
        <v>31</v>
      </c>
      <c r="F2002" s="5" t="s">
        <v>14</v>
      </c>
      <c r="G2002" s="5" t="s">
        <v>15</v>
      </c>
      <c r="H2002" s="5" t="s">
        <v>16</v>
      </c>
    </row>
    <row r="2003" spans="1:8">
      <c r="A2003" s="5" t="s">
        <v>7921</v>
      </c>
      <c r="B2003" s="5" t="s">
        <v>7922</v>
      </c>
      <c r="C2003" s="5" t="s">
        <v>7923</v>
      </c>
      <c r="D2003" s="5" t="s">
        <v>7924</v>
      </c>
      <c r="E2003" s="5" t="s">
        <v>49</v>
      </c>
      <c r="F2003" s="5" t="s">
        <v>14</v>
      </c>
      <c r="G2003" s="5" t="s">
        <v>15</v>
      </c>
      <c r="H2003" s="5" t="s">
        <v>16</v>
      </c>
    </row>
    <row r="2004" spans="1:8">
      <c r="A2004" s="5" t="s">
        <v>7925</v>
      </c>
      <c r="B2004" s="5" t="s">
        <v>7926</v>
      </c>
      <c r="C2004" s="5" t="s">
        <v>7927</v>
      </c>
      <c r="D2004" s="5" t="s">
        <v>1276</v>
      </c>
      <c r="E2004" s="5" t="s">
        <v>49</v>
      </c>
      <c r="F2004" s="5" t="s">
        <v>14</v>
      </c>
      <c r="G2004" s="5" t="s">
        <v>15</v>
      </c>
      <c r="H2004" s="5" t="s">
        <v>16</v>
      </c>
    </row>
    <row r="2005" spans="1:8">
      <c r="A2005" s="5" t="s">
        <v>7928</v>
      </c>
      <c r="B2005" s="5" t="s">
        <v>7929</v>
      </c>
      <c r="C2005" s="5" t="s">
        <v>7930</v>
      </c>
      <c r="D2005" s="5" t="s">
        <v>7931</v>
      </c>
      <c r="E2005" s="5" t="s">
        <v>49</v>
      </c>
      <c r="F2005" s="5" t="s">
        <v>14</v>
      </c>
      <c r="G2005" s="5" t="s">
        <v>15</v>
      </c>
      <c r="H2005" s="5" t="s">
        <v>16</v>
      </c>
    </row>
    <row r="2006" spans="1:8">
      <c r="A2006" s="5" t="s">
        <v>7932</v>
      </c>
      <c r="B2006" s="5" t="s">
        <v>7933</v>
      </c>
      <c r="C2006" s="5" t="s">
        <v>7934</v>
      </c>
      <c r="D2006" s="5" t="s">
        <v>1313</v>
      </c>
      <c r="E2006" s="5" t="s">
        <v>31</v>
      </c>
      <c r="F2006" s="5" t="s">
        <v>14</v>
      </c>
      <c r="G2006" s="5" t="s">
        <v>15</v>
      </c>
      <c r="H2006" s="5" t="s">
        <v>16</v>
      </c>
    </row>
    <row r="2007" spans="1:8">
      <c r="A2007" s="5" t="s">
        <v>7935</v>
      </c>
      <c r="B2007" s="5" t="s">
        <v>7936</v>
      </c>
      <c r="C2007" s="5" t="s">
        <v>7937</v>
      </c>
      <c r="D2007" s="5" t="s">
        <v>7938</v>
      </c>
      <c r="E2007" s="5" t="s">
        <v>31</v>
      </c>
      <c r="F2007" s="5" t="s">
        <v>14</v>
      </c>
      <c r="G2007" s="5" t="s">
        <v>15</v>
      </c>
      <c r="H2007" s="5" t="s">
        <v>16</v>
      </c>
    </row>
    <row r="2008" spans="1:8">
      <c r="A2008" s="5" t="s">
        <v>7939</v>
      </c>
      <c r="B2008" s="5" t="s">
        <v>7940</v>
      </c>
      <c r="C2008" s="5" t="s">
        <v>6091</v>
      </c>
      <c r="D2008" s="5" t="s">
        <v>7941</v>
      </c>
      <c r="E2008" s="5" t="s">
        <v>31</v>
      </c>
      <c r="F2008" s="5" t="s">
        <v>14</v>
      </c>
      <c r="G2008" s="5" t="s">
        <v>15</v>
      </c>
      <c r="H2008" s="5" t="s">
        <v>16</v>
      </c>
    </row>
    <row r="2009" spans="1:8">
      <c r="A2009" s="5" t="s">
        <v>7942</v>
      </c>
      <c r="B2009" s="5" t="s">
        <v>7943</v>
      </c>
      <c r="C2009" s="5" t="s">
        <v>7944</v>
      </c>
      <c r="D2009" s="5" t="s">
        <v>7945</v>
      </c>
      <c r="E2009" s="5" t="s">
        <v>49</v>
      </c>
      <c r="F2009" s="5" t="s">
        <v>14</v>
      </c>
      <c r="G2009" s="5" t="s">
        <v>15</v>
      </c>
      <c r="H2009" s="5" t="s">
        <v>16</v>
      </c>
    </row>
    <row r="2010" spans="1:8">
      <c r="A2010" s="5" t="s">
        <v>7946</v>
      </c>
      <c r="B2010" s="5" t="s">
        <v>7947</v>
      </c>
      <c r="C2010" s="5" t="s">
        <v>7948</v>
      </c>
      <c r="D2010" s="5" t="s">
        <v>7949</v>
      </c>
      <c r="E2010" s="5" t="s">
        <v>31</v>
      </c>
      <c r="F2010" s="5" t="s">
        <v>14</v>
      </c>
      <c r="G2010" s="5" t="s">
        <v>15</v>
      </c>
      <c r="H2010" s="5" t="s">
        <v>16</v>
      </c>
    </row>
    <row r="2011" spans="1:8">
      <c r="A2011" s="5" t="s">
        <v>7950</v>
      </c>
      <c r="B2011" s="5" t="s">
        <v>7951</v>
      </c>
      <c r="C2011" s="5" t="s">
        <v>7952</v>
      </c>
      <c r="D2011" s="5" t="s">
        <v>7953</v>
      </c>
      <c r="E2011" s="5" t="s">
        <v>153</v>
      </c>
      <c r="F2011" s="5" t="s">
        <v>14</v>
      </c>
      <c r="G2011" s="5" t="s">
        <v>15</v>
      </c>
      <c r="H2011" s="5" t="s">
        <v>16</v>
      </c>
    </row>
    <row r="2012" spans="1:8">
      <c r="A2012" s="5" t="s">
        <v>7954</v>
      </c>
      <c r="B2012" s="5" t="s">
        <v>7955</v>
      </c>
      <c r="C2012" s="5" t="s">
        <v>7956</v>
      </c>
      <c r="D2012" s="5" t="s">
        <v>7957</v>
      </c>
      <c r="E2012" s="5" t="s">
        <v>31</v>
      </c>
      <c r="F2012" s="5" t="s">
        <v>14</v>
      </c>
      <c r="G2012" s="5" t="s">
        <v>15</v>
      </c>
      <c r="H2012" s="5" t="s">
        <v>16</v>
      </c>
    </row>
    <row r="2013" spans="1:8">
      <c r="A2013" s="5" t="s">
        <v>7958</v>
      </c>
      <c r="B2013" s="5" t="s">
        <v>7959</v>
      </c>
      <c r="C2013" s="5" t="s">
        <v>7960</v>
      </c>
      <c r="D2013" s="5" t="s">
        <v>7961</v>
      </c>
      <c r="E2013" s="5" t="s">
        <v>31</v>
      </c>
      <c r="F2013" s="5" t="s">
        <v>14</v>
      </c>
      <c r="G2013" s="5" t="s">
        <v>15</v>
      </c>
      <c r="H2013" s="5" t="s">
        <v>16</v>
      </c>
    </row>
    <row r="2014" spans="1:8">
      <c r="A2014" s="5" t="s">
        <v>7962</v>
      </c>
      <c r="B2014" s="5" t="s">
        <v>7963</v>
      </c>
      <c r="C2014" s="5" t="s">
        <v>7964</v>
      </c>
      <c r="D2014" s="5" t="s">
        <v>7965</v>
      </c>
      <c r="E2014" s="5" t="s">
        <v>31</v>
      </c>
      <c r="F2014" s="5" t="s">
        <v>14</v>
      </c>
      <c r="G2014" s="5" t="s">
        <v>15</v>
      </c>
      <c r="H2014" s="5" t="s">
        <v>16</v>
      </c>
    </row>
    <row r="2015" spans="1:8">
      <c r="A2015" s="5" t="s">
        <v>7966</v>
      </c>
      <c r="B2015" s="5" t="s">
        <v>7967</v>
      </c>
      <c r="C2015" s="5" t="s">
        <v>7968</v>
      </c>
      <c r="D2015" s="5" t="s">
        <v>7969</v>
      </c>
      <c r="E2015" s="5" t="s">
        <v>31</v>
      </c>
      <c r="F2015" s="5" t="s">
        <v>14</v>
      </c>
      <c r="G2015" s="5" t="s">
        <v>15</v>
      </c>
      <c r="H2015" s="5" t="s">
        <v>16</v>
      </c>
    </row>
    <row r="2016" spans="1:8">
      <c r="A2016" s="5" t="s">
        <v>7970</v>
      </c>
      <c r="B2016" s="5" t="s">
        <v>7971</v>
      </c>
      <c r="C2016" s="5" t="s">
        <v>7972</v>
      </c>
      <c r="D2016" s="5" t="s">
        <v>7973</v>
      </c>
      <c r="E2016" s="5" t="s">
        <v>49</v>
      </c>
      <c r="F2016" s="5" t="s">
        <v>14</v>
      </c>
      <c r="G2016" s="5" t="s">
        <v>15</v>
      </c>
      <c r="H2016" s="5" t="s">
        <v>16</v>
      </c>
    </row>
    <row r="2017" spans="1:8">
      <c r="A2017" s="5" t="s">
        <v>7974</v>
      </c>
      <c r="B2017" s="5" t="s">
        <v>7975</v>
      </c>
      <c r="C2017" s="5" t="s">
        <v>7976</v>
      </c>
      <c r="D2017" s="5" t="s">
        <v>7977</v>
      </c>
      <c r="E2017" s="5" t="s">
        <v>31</v>
      </c>
      <c r="F2017" s="5" t="s">
        <v>14</v>
      </c>
      <c r="G2017" s="5" t="s">
        <v>15</v>
      </c>
      <c r="H2017" s="5" t="s">
        <v>16</v>
      </c>
    </row>
    <row r="2018" spans="1:8">
      <c r="A2018" s="5" t="s">
        <v>7978</v>
      </c>
      <c r="B2018" s="5" t="s">
        <v>7979</v>
      </c>
      <c r="C2018" s="5" t="s">
        <v>7980</v>
      </c>
      <c r="D2018" s="5" t="s">
        <v>7981</v>
      </c>
      <c r="E2018" s="5" t="s">
        <v>31</v>
      </c>
      <c r="F2018" s="5" t="s">
        <v>14</v>
      </c>
      <c r="G2018" s="5" t="s">
        <v>15</v>
      </c>
      <c r="H2018" s="5" t="s">
        <v>16</v>
      </c>
    </row>
    <row r="2019" spans="1:8">
      <c r="A2019" s="5" t="s">
        <v>7982</v>
      </c>
      <c r="B2019" s="5" t="s">
        <v>7983</v>
      </c>
      <c r="C2019" s="5" t="s">
        <v>7984</v>
      </c>
      <c r="D2019" s="5" t="s">
        <v>7985</v>
      </c>
      <c r="E2019" s="5" t="s">
        <v>31</v>
      </c>
      <c r="F2019" s="5" t="s">
        <v>14</v>
      </c>
      <c r="G2019" s="5" t="s">
        <v>15</v>
      </c>
      <c r="H2019" s="5" t="s">
        <v>16</v>
      </c>
    </row>
    <row r="2020" spans="1:8">
      <c r="A2020" s="5" t="s">
        <v>7986</v>
      </c>
      <c r="B2020" s="5" t="s">
        <v>7987</v>
      </c>
      <c r="C2020" s="5" t="s">
        <v>7988</v>
      </c>
      <c r="D2020" s="5" t="s">
        <v>7989</v>
      </c>
      <c r="E2020" s="5" t="s">
        <v>49</v>
      </c>
      <c r="F2020" s="5" t="s">
        <v>14</v>
      </c>
      <c r="G2020" s="5" t="s">
        <v>15</v>
      </c>
      <c r="H2020" s="5" t="s">
        <v>16</v>
      </c>
    </row>
    <row r="2021" spans="1:8">
      <c r="A2021" s="5" t="s">
        <v>7990</v>
      </c>
      <c r="B2021" s="5" t="s">
        <v>7991</v>
      </c>
      <c r="C2021" s="5" t="s">
        <v>7992</v>
      </c>
      <c r="D2021" s="5" t="s">
        <v>7993</v>
      </c>
      <c r="E2021" s="5" t="s">
        <v>31</v>
      </c>
      <c r="F2021" s="5" t="s">
        <v>14</v>
      </c>
      <c r="G2021" s="5" t="s">
        <v>15</v>
      </c>
      <c r="H2021" s="5" t="s">
        <v>16</v>
      </c>
    </row>
    <row r="2022" spans="1:8">
      <c r="A2022" s="5" t="s">
        <v>7994</v>
      </c>
      <c r="B2022" s="5" t="s">
        <v>7995</v>
      </c>
      <c r="C2022" s="5" t="s">
        <v>7996</v>
      </c>
      <c r="D2022" s="5" t="s">
        <v>6042</v>
      </c>
      <c r="E2022" s="5" t="s">
        <v>58</v>
      </c>
      <c r="F2022" s="5" t="s">
        <v>14</v>
      </c>
      <c r="G2022" s="5" t="s">
        <v>15</v>
      </c>
      <c r="H2022" s="5" t="s">
        <v>16</v>
      </c>
    </row>
    <row r="2023" spans="1:8">
      <c r="A2023" s="5" t="s">
        <v>7997</v>
      </c>
      <c r="B2023" s="5" t="s">
        <v>7998</v>
      </c>
      <c r="C2023" s="5" t="s">
        <v>7999</v>
      </c>
      <c r="D2023" s="5" t="s">
        <v>8000</v>
      </c>
      <c r="E2023" s="5" t="s">
        <v>31</v>
      </c>
      <c r="F2023" s="5" t="s">
        <v>14</v>
      </c>
      <c r="G2023" s="5" t="s">
        <v>15</v>
      </c>
      <c r="H2023" s="5" t="s">
        <v>16</v>
      </c>
    </row>
    <row r="2024" spans="1:8">
      <c r="A2024" s="5" t="s">
        <v>8001</v>
      </c>
      <c r="B2024" s="5" t="s">
        <v>8002</v>
      </c>
      <c r="C2024" s="5" t="s">
        <v>8003</v>
      </c>
      <c r="D2024" s="5" t="s">
        <v>8004</v>
      </c>
      <c r="E2024" s="5" t="s">
        <v>49</v>
      </c>
      <c r="F2024" s="5" t="s">
        <v>14</v>
      </c>
      <c r="G2024" s="5" t="s">
        <v>15</v>
      </c>
      <c r="H2024" s="5" t="s">
        <v>16</v>
      </c>
    </row>
    <row r="2025" spans="1:8">
      <c r="A2025" s="5" t="s">
        <v>8005</v>
      </c>
      <c r="B2025" s="5" t="s">
        <v>8006</v>
      </c>
      <c r="C2025" s="5" t="s">
        <v>8007</v>
      </c>
      <c r="D2025" s="5" t="s">
        <v>8008</v>
      </c>
      <c r="E2025" s="5" t="s">
        <v>31</v>
      </c>
      <c r="F2025" s="5" t="s">
        <v>14</v>
      </c>
      <c r="G2025" s="5" t="s">
        <v>15</v>
      </c>
      <c r="H2025" s="5" t="s">
        <v>16</v>
      </c>
    </row>
    <row r="2026" spans="1:8">
      <c r="A2026" s="5" t="s">
        <v>8009</v>
      </c>
      <c r="B2026" s="5" t="s">
        <v>8010</v>
      </c>
      <c r="C2026" s="5" t="s">
        <v>8011</v>
      </c>
      <c r="D2026" s="5" t="s">
        <v>8012</v>
      </c>
      <c r="E2026" s="5" t="s">
        <v>31</v>
      </c>
      <c r="F2026" s="5" t="s">
        <v>14</v>
      </c>
      <c r="G2026" s="5" t="s">
        <v>15</v>
      </c>
      <c r="H2026" s="5" t="s">
        <v>16</v>
      </c>
    </row>
    <row r="2027" spans="1:8">
      <c r="A2027" s="5" t="s">
        <v>8013</v>
      </c>
      <c r="B2027" s="5" t="s">
        <v>8014</v>
      </c>
      <c r="C2027" s="5" t="s">
        <v>8015</v>
      </c>
      <c r="D2027" s="5" t="s">
        <v>8016</v>
      </c>
      <c r="E2027" s="5" t="s">
        <v>31</v>
      </c>
      <c r="F2027" s="5" t="s">
        <v>14</v>
      </c>
      <c r="G2027" s="5" t="s">
        <v>15</v>
      </c>
      <c r="H2027" s="5" t="s">
        <v>16</v>
      </c>
    </row>
    <row r="2028" spans="1:8">
      <c r="A2028" s="5" t="s">
        <v>8017</v>
      </c>
      <c r="B2028" s="5" t="s">
        <v>8018</v>
      </c>
      <c r="C2028" s="5" t="s">
        <v>8019</v>
      </c>
      <c r="D2028" s="5" t="s">
        <v>8020</v>
      </c>
      <c r="E2028" s="5" t="s">
        <v>49</v>
      </c>
      <c r="F2028" s="5" t="s">
        <v>14</v>
      </c>
      <c r="G2028" s="5" t="s">
        <v>15</v>
      </c>
      <c r="H2028" s="5" t="s">
        <v>16</v>
      </c>
    </row>
    <row r="2029" spans="1:8">
      <c r="A2029" s="5" t="s">
        <v>8021</v>
      </c>
      <c r="B2029" s="5" t="s">
        <v>8022</v>
      </c>
      <c r="C2029" s="5" t="s">
        <v>8023</v>
      </c>
      <c r="D2029" s="5" t="s">
        <v>8024</v>
      </c>
      <c r="E2029" s="5" t="s">
        <v>49</v>
      </c>
      <c r="F2029" s="5" t="s">
        <v>14</v>
      </c>
      <c r="G2029" s="5" t="s">
        <v>15</v>
      </c>
      <c r="H2029" s="5" t="s">
        <v>16</v>
      </c>
    </row>
    <row r="2030" spans="1:8">
      <c r="A2030" s="5" t="s">
        <v>8025</v>
      </c>
      <c r="B2030" s="5" t="s">
        <v>8026</v>
      </c>
      <c r="C2030" s="5" t="s">
        <v>8027</v>
      </c>
      <c r="D2030" s="5" t="s">
        <v>8028</v>
      </c>
      <c r="E2030" s="5" t="s">
        <v>31</v>
      </c>
      <c r="F2030" s="5" t="s">
        <v>14</v>
      </c>
      <c r="G2030" s="5" t="s">
        <v>15</v>
      </c>
      <c r="H2030" s="5" t="s">
        <v>16</v>
      </c>
    </row>
    <row r="2031" spans="1:8">
      <c r="A2031" s="5" t="s">
        <v>8029</v>
      </c>
      <c r="B2031" s="5" t="s">
        <v>8030</v>
      </c>
      <c r="C2031" s="5" t="s">
        <v>8031</v>
      </c>
      <c r="D2031" s="5" t="s">
        <v>8032</v>
      </c>
      <c r="E2031" s="5" t="s">
        <v>49</v>
      </c>
      <c r="F2031" s="5" t="s">
        <v>14</v>
      </c>
      <c r="G2031" s="5" t="s">
        <v>15</v>
      </c>
      <c r="H2031" s="5" t="s">
        <v>16</v>
      </c>
    </row>
    <row r="2032" spans="1:8">
      <c r="A2032" s="5" t="s">
        <v>8033</v>
      </c>
      <c r="B2032" s="5" t="s">
        <v>8034</v>
      </c>
      <c r="C2032" s="5" t="s">
        <v>8035</v>
      </c>
      <c r="D2032" s="5" t="s">
        <v>5900</v>
      </c>
      <c r="E2032" s="5" t="s">
        <v>49</v>
      </c>
      <c r="F2032" s="5" t="s">
        <v>14</v>
      </c>
      <c r="G2032" s="5" t="s">
        <v>15</v>
      </c>
      <c r="H2032" s="5" t="s">
        <v>16</v>
      </c>
    </row>
    <row r="2033" spans="1:8">
      <c r="A2033" s="5" t="s">
        <v>8036</v>
      </c>
      <c r="B2033" s="5" t="s">
        <v>8037</v>
      </c>
      <c r="C2033" s="5" t="s">
        <v>8038</v>
      </c>
      <c r="D2033" s="5" t="s">
        <v>8039</v>
      </c>
      <c r="E2033" s="5" t="s">
        <v>31</v>
      </c>
      <c r="F2033" s="5" t="s">
        <v>14</v>
      </c>
      <c r="G2033" s="5" t="s">
        <v>15</v>
      </c>
      <c r="H2033" s="5" t="s">
        <v>16</v>
      </c>
    </row>
    <row r="2034" spans="1:8">
      <c r="A2034" s="5" t="s">
        <v>8040</v>
      </c>
      <c r="B2034" s="5" t="s">
        <v>8041</v>
      </c>
      <c r="C2034" s="5" t="s">
        <v>8042</v>
      </c>
      <c r="D2034" s="5" t="s">
        <v>8043</v>
      </c>
      <c r="E2034" s="5" t="s">
        <v>31</v>
      </c>
      <c r="F2034" s="5" t="s">
        <v>14</v>
      </c>
      <c r="G2034" s="5" t="s">
        <v>15</v>
      </c>
      <c r="H2034" s="5" t="s">
        <v>16</v>
      </c>
    </row>
    <row r="2035" spans="1:8">
      <c r="A2035" s="5" t="s">
        <v>8044</v>
      </c>
      <c r="B2035" s="5" t="s">
        <v>8045</v>
      </c>
      <c r="C2035" s="5" t="s">
        <v>8046</v>
      </c>
      <c r="D2035" s="5" t="s">
        <v>8047</v>
      </c>
      <c r="E2035" s="5" t="s">
        <v>31</v>
      </c>
      <c r="F2035" s="5" t="s">
        <v>14</v>
      </c>
      <c r="G2035" s="5" t="s">
        <v>15</v>
      </c>
      <c r="H2035" s="5" t="s">
        <v>16</v>
      </c>
    </row>
    <row r="2036" spans="1:8">
      <c r="A2036" s="5" t="s">
        <v>8048</v>
      </c>
      <c r="B2036" s="5" t="s">
        <v>8049</v>
      </c>
      <c r="C2036" s="5" t="s">
        <v>8050</v>
      </c>
      <c r="D2036" s="5" t="s">
        <v>8051</v>
      </c>
      <c r="E2036" s="5" t="s">
        <v>49</v>
      </c>
      <c r="F2036" s="5" t="s">
        <v>14</v>
      </c>
      <c r="G2036" s="5" t="s">
        <v>15</v>
      </c>
      <c r="H2036" s="5" t="s">
        <v>16</v>
      </c>
    </row>
    <row r="2037" spans="1:8">
      <c r="A2037" s="5" t="s">
        <v>8052</v>
      </c>
      <c r="B2037" s="5" t="s">
        <v>8053</v>
      </c>
      <c r="C2037" s="5" t="s">
        <v>8054</v>
      </c>
      <c r="D2037" s="5" t="s">
        <v>5042</v>
      </c>
      <c r="E2037" s="5" t="s">
        <v>58</v>
      </c>
      <c r="F2037" s="5" t="s">
        <v>14</v>
      </c>
      <c r="G2037" s="5" t="s">
        <v>15</v>
      </c>
      <c r="H2037" s="5" t="s">
        <v>16</v>
      </c>
    </row>
    <row r="2038" spans="1:8">
      <c r="A2038" s="5" t="s">
        <v>8055</v>
      </c>
      <c r="B2038" s="5" t="s">
        <v>8056</v>
      </c>
      <c r="C2038" s="5" t="s">
        <v>8057</v>
      </c>
      <c r="D2038" s="5" t="s">
        <v>8058</v>
      </c>
      <c r="E2038" s="5" t="s">
        <v>31</v>
      </c>
      <c r="F2038" s="5" t="s">
        <v>14</v>
      </c>
      <c r="G2038" s="5" t="s">
        <v>15</v>
      </c>
      <c r="H2038" s="5" t="s">
        <v>16</v>
      </c>
    </row>
    <row r="2039" spans="1:8">
      <c r="A2039" s="5" t="s">
        <v>8059</v>
      </c>
      <c r="B2039" s="5" t="s">
        <v>8060</v>
      </c>
      <c r="C2039" s="5" t="s">
        <v>8061</v>
      </c>
      <c r="D2039" s="5" t="s">
        <v>8062</v>
      </c>
      <c r="E2039" s="5" t="s">
        <v>58</v>
      </c>
      <c r="F2039" s="5" t="s">
        <v>14</v>
      </c>
      <c r="G2039" s="5" t="s">
        <v>15</v>
      </c>
      <c r="H2039" s="5" t="s">
        <v>16</v>
      </c>
    </row>
    <row r="2040" spans="1:8">
      <c r="A2040" s="5" t="s">
        <v>8063</v>
      </c>
      <c r="B2040" s="5" t="s">
        <v>8064</v>
      </c>
      <c r="C2040" s="5" t="s">
        <v>8065</v>
      </c>
      <c r="D2040" s="5" t="s">
        <v>8066</v>
      </c>
      <c r="E2040" s="5" t="s">
        <v>31</v>
      </c>
      <c r="F2040" s="5" t="s">
        <v>14</v>
      </c>
      <c r="G2040" s="5" t="s">
        <v>15</v>
      </c>
      <c r="H2040" s="5" t="s">
        <v>16</v>
      </c>
    </row>
    <row r="2041" spans="1:8">
      <c r="A2041" s="5" t="s">
        <v>8067</v>
      </c>
      <c r="B2041" s="5" t="s">
        <v>8068</v>
      </c>
      <c r="C2041" s="5" t="s">
        <v>8069</v>
      </c>
      <c r="D2041" s="5" t="s">
        <v>8070</v>
      </c>
      <c r="E2041" s="5" t="s">
        <v>31</v>
      </c>
      <c r="F2041" s="5" t="s">
        <v>14</v>
      </c>
      <c r="G2041" s="5" t="s">
        <v>15</v>
      </c>
      <c r="H2041" s="5" t="s">
        <v>16</v>
      </c>
    </row>
    <row r="2042" spans="1:8">
      <c r="A2042" s="5" t="s">
        <v>8071</v>
      </c>
      <c r="B2042" s="5" t="s">
        <v>8072</v>
      </c>
      <c r="C2042" s="5" t="s">
        <v>8073</v>
      </c>
      <c r="D2042" s="5" t="s">
        <v>8074</v>
      </c>
      <c r="E2042" s="5" t="s">
        <v>31</v>
      </c>
      <c r="F2042" s="5" t="s">
        <v>14</v>
      </c>
      <c r="G2042" s="5" t="s">
        <v>15</v>
      </c>
      <c r="H2042" s="5" t="s">
        <v>16</v>
      </c>
    </row>
    <row r="2043" spans="1:8">
      <c r="A2043" s="5" t="s">
        <v>8075</v>
      </c>
      <c r="B2043" s="5" t="s">
        <v>8076</v>
      </c>
      <c r="C2043" s="5" t="s">
        <v>8077</v>
      </c>
      <c r="D2043" s="5" t="s">
        <v>8078</v>
      </c>
      <c r="E2043" s="5" t="s">
        <v>31</v>
      </c>
      <c r="F2043" s="5" t="s">
        <v>14</v>
      </c>
      <c r="G2043" s="5" t="s">
        <v>15</v>
      </c>
      <c r="H2043" s="5" t="s">
        <v>16</v>
      </c>
    </row>
    <row r="2044" spans="1:8">
      <c r="A2044" s="5" t="s">
        <v>8079</v>
      </c>
      <c r="B2044" s="5" t="s">
        <v>8080</v>
      </c>
      <c r="C2044" s="5" t="s">
        <v>8081</v>
      </c>
      <c r="D2044" s="5" t="s">
        <v>8082</v>
      </c>
      <c r="E2044" s="5" t="s">
        <v>49</v>
      </c>
      <c r="F2044" s="5" t="s">
        <v>14</v>
      </c>
      <c r="G2044" s="5" t="s">
        <v>15</v>
      </c>
      <c r="H2044" s="5" t="s">
        <v>16</v>
      </c>
    </row>
    <row r="2045" spans="1:8">
      <c r="A2045" s="5" t="s">
        <v>8083</v>
      </c>
      <c r="B2045" s="5" t="s">
        <v>8084</v>
      </c>
      <c r="C2045" s="5" t="s">
        <v>8085</v>
      </c>
      <c r="D2045" s="5" t="s">
        <v>474</v>
      </c>
      <c r="E2045" s="5" t="s">
        <v>31</v>
      </c>
      <c r="F2045" s="5" t="s">
        <v>14</v>
      </c>
      <c r="G2045" s="5" t="s">
        <v>15</v>
      </c>
      <c r="H2045" s="5" t="s">
        <v>16</v>
      </c>
    </row>
    <row r="2046" spans="1:8">
      <c r="A2046" s="5" t="s">
        <v>8086</v>
      </c>
      <c r="B2046" s="5" t="s">
        <v>8087</v>
      </c>
      <c r="C2046" s="5" t="s">
        <v>8088</v>
      </c>
      <c r="D2046" s="5" t="s">
        <v>1494</v>
      </c>
      <c r="E2046" s="5" t="s">
        <v>31</v>
      </c>
      <c r="F2046" s="5" t="s">
        <v>14</v>
      </c>
      <c r="G2046" s="5" t="s">
        <v>15</v>
      </c>
      <c r="H2046" s="5" t="s">
        <v>16</v>
      </c>
    </row>
    <row r="2047" spans="1:8">
      <c r="A2047" s="5" t="s">
        <v>8089</v>
      </c>
      <c r="B2047" s="5" t="s">
        <v>8090</v>
      </c>
      <c r="C2047" s="5" t="s">
        <v>8091</v>
      </c>
      <c r="D2047" s="5" t="s">
        <v>8092</v>
      </c>
      <c r="E2047" s="5" t="s">
        <v>49</v>
      </c>
      <c r="F2047" s="5" t="s">
        <v>14</v>
      </c>
      <c r="G2047" s="5" t="s">
        <v>15</v>
      </c>
      <c r="H2047" s="5" t="s">
        <v>16</v>
      </c>
    </row>
    <row r="2048" spans="1:8">
      <c r="A2048" s="5" t="s">
        <v>8093</v>
      </c>
      <c r="B2048" s="5" t="s">
        <v>8094</v>
      </c>
      <c r="C2048" s="5" t="s">
        <v>8095</v>
      </c>
      <c r="D2048" s="5" t="s">
        <v>8096</v>
      </c>
      <c r="E2048" s="5" t="s">
        <v>31</v>
      </c>
      <c r="F2048" s="5" t="s">
        <v>14</v>
      </c>
      <c r="G2048" s="5" t="s">
        <v>15</v>
      </c>
      <c r="H2048" s="5" t="s">
        <v>16</v>
      </c>
    </row>
    <row r="2049" spans="1:8">
      <c r="A2049" s="5" t="s">
        <v>8097</v>
      </c>
      <c r="B2049" s="5" t="s">
        <v>8098</v>
      </c>
      <c r="C2049" s="5" t="s">
        <v>8099</v>
      </c>
      <c r="D2049" s="5" t="s">
        <v>8100</v>
      </c>
      <c r="E2049" s="5" t="s">
        <v>31</v>
      </c>
      <c r="F2049" s="5" t="s">
        <v>14</v>
      </c>
      <c r="G2049" s="5" t="s">
        <v>15</v>
      </c>
      <c r="H2049" s="5" t="s">
        <v>16</v>
      </c>
    </row>
    <row r="2050" spans="1:8">
      <c r="A2050" s="5" t="s">
        <v>8101</v>
      </c>
      <c r="B2050" s="5" t="s">
        <v>8102</v>
      </c>
      <c r="C2050" s="5" t="s">
        <v>8103</v>
      </c>
      <c r="D2050" s="5" t="s">
        <v>2481</v>
      </c>
      <c r="E2050" s="5" t="s">
        <v>49</v>
      </c>
      <c r="F2050" s="5" t="s">
        <v>14</v>
      </c>
      <c r="G2050" s="5" t="s">
        <v>15</v>
      </c>
      <c r="H2050" s="5" t="s">
        <v>16</v>
      </c>
    </row>
    <row r="2051" spans="1:8">
      <c r="A2051" s="5" t="s">
        <v>8104</v>
      </c>
      <c r="B2051" s="5" t="s">
        <v>8105</v>
      </c>
      <c r="C2051" s="5" t="s">
        <v>8106</v>
      </c>
      <c r="D2051" s="5" t="s">
        <v>8107</v>
      </c>
      <c r="E2051" s="5" t="s">
        <v>49</v>
      </c>
      <c r="F2051" s="5" t="s">
        <v>14</v>
      </c>
      <c r="G2051" s="5" t="s">
        <v>15</v>
      </c>
      <c r="H2051" s="5" t="s">
        <v>16</v>
      </c>
    </row>
    <row r="2052" spans="1:8">
      <c r="A2052" s="5" t="s">
        <v>8108</v>
      </c>
      <c r="B2052" s="5" t="s">
        <v>8109</v>
      </c>
      <c r="C2052" s="5" t="s">
        <v>8110</v>
      </c>
      <c r="D2052" s="5" t="s">
        <v>8111</v>
      </c>
      <c r="E2052" s="5" t="s">
        <v>7013</v>
      </c>
      <c r="F2052" s="5" t="s">
        <v>14</v>
      </c>
      <c r="G2052" s="5" t="s">
        <v>15</v>
      </c>
      <c r="H2052" s="5" t="s">
        <v>8112</v>
      </c>
    </row>
    <row r="2053" spans="1:8">
      <c r="A2053" s="5" t="s">
        <v>8113</v>
      </c>
      <c r="B2053" s="5" t="s">
        <v>8114</v>
      </c>
      <c r="C2053" s="5" t="s">
        <v>8115</v>
      </c>
      <c r="D2053" s="5" t="s">
        <v>8116</v>
      </c>
      <c r="E2053" s="5" t="s">
        <v>31</v>
      </c>
      <c r="F2053" s="5" t="s">
        <v>14</v>
      </c>
      <c r="G2053" s="5" t="s">
        <v>15</v>
      </c>
      <c r="H2053" s="5" t="s">
        <v>16</v>
      </c>
    </row>
    <row r="2054" spans="1:8">
      <c r="A2054" s="5" t="s">
        <v>8117</v>
      </c>
      <c r="B2054" s="5" t="s">
        <v>8118</v>
      </c>
      <c r="C2054" s="5" t="s">
        <v>8119</v>
      </c>
      <c r="D2054" s="5" t="s">
        <v>8120</v>
      </c>
      <c r="E2054" s="5" t="s">
        <v>31</v>
      </c>
      <c r="F2054" s="5" t="s">
        <v>14</v>
      </c>
      <c r="G2054" s="5" t="s">
        <v>15</v>
      </c>
      <c r="H2054" s="5" t="s">
        <v>16</v>
      </c>
    </row>
    <row r="2055" spans="1:8">
      <c r="A2055" s="5" t="s">
        <v>8121</v>
      </c>
      <c r="B2055" s="5" t="s">
        <v>8122</v>
      </c>
      <c r="C2055" s="5" t="s">
        <v>8123</v>
      </c>
      <c r="D2055" s="5" t="s">
        <v>8124</v>
      </c>
      <c r="E2055" s="5" t="s">
        <v>31</v>
      </c>
      <c r="F2055" s="5" t="s">
        <v>14</v>
      </c>
      <c r="G2055" s="5" t="s">
        <v>15</v>
      </c>
      <c r="H2055" s="5" t="s">
        <v>16</v>
      </c>
    </row>
    <row r="2056" spans="1:8">
      <c r="A2056" s="5" t="s">
        <v>8125</v>
      </c>
      <c r="B2056" s="5" t="s">
        <v>8126</v>
      </c>
      <c r="C2056" s="5" t="s">
        <v>8127</v>
      </c>
      <c r="D2056" s="5" t="s">
        <v>7758</v>
      </c>
      <c r="E2056" s="5" t="s">
        <v>31</v>
      </c>
      <c r="F2056" s="5" t="s">
        <v>14</v>
      </c>
      <c r="G2056" s="5" t="s">
        <v>15</v>
      </c>
      <c r="H2056" s="5" t="s">
        <v>16</v>
      </c>
    </row>
    <row r="2057" spans="1:8">
      <c r="A2057" s="5" t="s">
        <v>8128</v>
      </c>
      <c r="B2057" s="5" t="s">
        <v>8129</v>
      </c>
      <c r="C2057" s="5" t="s">
        <v>8130</v>
      </c>
      <c r="D2057" s="5" t="s">
        <v>8131</v>
      </c>
      <c r="E2057" s="5" t="s">
        <v>49</v>
      </c>
      <c r="F2057" s="5" t="s">
        <v>14</v>
      </c>
      <c r="G2057" s="5" t="s">
        <v>15</v>
      </c>
      <c r="H2057" s="5" t="s">
        <v>16</v>
      </c>
    </row>
    <row r="2058" spans="1:8">
      <c r="A2058" s="5" t="s">
        <v>8132</v>
      </c>
      <c r="B2058" s="5" t="s">
        <v>8133</v>
      </c>
      <c r="C2058" s="5" t="s">
        <v>8134</v>
      </c>
      <c r="D2058" s="5" t="s">
        <v>8135</v>
      </c>
      <c r="E2058" s="5" t="s">
        <v>49</v>
      </c>
      <c r="F2058" s="5" t="s">
        <v>14</v>
      </c>
      <c r="G2058" s="5" t="s">
        <v>15</v>
      </c>
      <c r="H2058" s="5" t="s">
        <v>16</v>
      </c>
    </row>
    <row r="2059" spans="1:8">
      <c r="A2059" s="5" t="s">
        <v>8136</v>
      </c>
      <c r="B2059" s="5" t="s">
        <v>8137</v>
      </c>
      <c r="C2059" s="5" t="s">
        <v>8138</v>
      </c>
      <c r="D2059" s="5" t="s">
        <v>8139</v>
      </c>
      <c r="E2059" s="5" t="s">
        <v>31</v>
      </c>
      <c r="F2059" s="5" t="s">
        <v>14</v>
      </c>
      <c r="G2059" s="5" t="s">
        <v>15</v>
      </c>
      <c r="H2059" s="5" t="s">
        <v>16</v>
      </c>
    </row>
    <row r="2060" spans="1:8">
      <c r="A2060" s="5" t="s">
        <v>8140</v>
      </c>
      <c r="B2060" s="5" t="s">
        <v>8141</v>
      </c>
      <c r="C2060" s="5" t="s">
        <v>8142</v>
      </c>
      <c r="D2060" s="5" t="s">
        <v>8143</v>
      </c>
      <c r="E2060" s="5" t="s">
        <v>31</v>
      </c>
      <c r="F2060" s="5" t="s">
        <v>14</v>
      </c>
      <c r="G2060" s="5" t="s">
        <v>15</v>
      </c>
      <c r="H2060" s="5" t="s">
        <v>16</v>
      </c>
    </row>
    <row r="2061" spans="1:8">
      <c r="A2061" s="5" t="s">
        <v>8144</v>
      </c>
      <c r="B2061" s="5" t="s">
        <v>8145</v>
      </c>
      <c r="C2061" s="5" t="s">
        <v>8146</v>
      </c>
      <c r="D2061" s="5" t="s">
        <v>5877</v>
      </c>
      <c r="E2061" s="5" t="s">
        <v>49</v>
      </c>
      <c r="F2061" s="5" t="s">
        <v>14</v>
      </c>
      <c r="G2061" s="5" t="s">
        <v>15</v>
      </c>
      <c r="H2061" s="5" t="s">
        <v>16</v>
      </c>
    </row>
    <row r="2062" spans="1:8">
      <c r="A2062" s="5" t="s">
        <v>8147</v>
      </c>
      <c r="B2062" s="5" t="s">
        <v>8148</v>
      </c>
      <c r="C2062" s="5" t="s">
        <v>8149</v>
      </c>
      <c r="D2062" s="5" t="s">
        <v>8150</v>
      </c>
      <c r="E2062" s="5" t="s">
        <v>49</v>
      </c>
      <c r="F2062" s="5" t="s">
        <v>14</v>
      </c>
      <c r="G2062" s="5" t="s">
        <v>15</v>
      </c>
      <c r="H2062" s="5" t="s">
        <v>16</v>
      </c>
    </row>
    <row r="2063" spans="1:8">
      <c r="A2063" s="5" t="s">
        <v>8151</v>
      </c>
      <c r="B2063" s="5" t="s">
        <v>8152</v>
      </c>
      <c r="C2063" s="5" t="s">
        <v>8153</v>
      </c>
      <c r="D2063" s="5" t="s">
        <v>8154</v>
      </c>
      <c r="E2063" s="5" t="s">
        <v>49</v>
      </c>
      <c r="F2063" s="5" t="s">
        <v>14</v>
      </c>
      <c r="G2063" s="5" t="s">
        <v>15</v>
      </c>
      <c r="H2063" s="5" t="s">
        <v>16</v>
      </c>
    </row>
    <row r="2064" spans="1:8">
      <c r="A2064" s="5" t="s">
        <v>8155</v>
      </c>
      <c r="B2064" s="5" t="s">
        <v>8156</v>
      </c>
      <c r="C2064" s="5" t="s">
        <v>8157</v>
      </c>
      <c r="D2064" s="5" t="s">
        <v>8158</v>
      </c>
      <c r="E2064" s="5" t="s">
        <v>31</v>
      </c>
      <c r="F2064" s="5" t="s">
        <v>14</v>
      </c>
      <c r="G2064" s="5" t="s">
        <v>15</v>
      </c>
      <c r="H2064" s="5" t="s">
        <v>16</v>
      </c>
    </row>
    <row r="2065" spans="1:8">
      <c r="A2065" s="5" t="s">
        <v>8159</v>
      </c>
      <c r="B2065" s="5" t="s">
        <v>8160</v>
      </c>
      <c r="C2065" s="5" t="s">
        <v>8161</v>
      </c>
      <c r="D2065" s="5" t="s">
        <v>8162</v>
      </c>
      <c r="E2065" s="5" t="s">
        <v>49</v>
      </c>
      <c r="F2065" s="5" t="s">
        <v>14</v>
      </c>
      <c r="G2065" s="5" t="s">
        <v>15</v>
      </c>
      <c r="H2065" s="5" t="s">
        <v>16</v>
      </c>
    </row>
    <row r="2066" spans="1:8">
      <c r="A2066" s="5" t="s">
        <v>8163</v>
      </c>
      <c r="B2066" s="5" t="s">
        <v>8164</v>
      </c>
      <c r="C2066" s="5" t="s">
        <v>8165</v>
      </c>
      <c r="D2066" s="5" t="s">
        <v>8166</v>
      </c>
      <c r="E2066" s="5" t="s">
        <v>31</v>
      </c>
      <c r="F2066" s="5" t="s">
        <v>14</v>
      </c>
      <c r="G2066" s="5" t="s">
        <v>15</v>
      </c>
      <c r="H2066" s="5" t="s">
        <v>16</v>
      </c>
    </row>
    <row r="2067" spans="1:8">
      <c r="A2067" s="5" t="s">
        <v>8167</v>
      </c>
      <c r="B2067" s="5" t="s">
        <v>8168</v>
      </c>
      <c r="C2067" s="5" t="s">
        <v>8169</v>
      </c>
      <c r="D2067" s="5" t="s">
        <v>8170</v>
      </c>
      <c r="E2067" s="5" t="s">
        <v>26</v>
      </c>
      <c r="F2067" s="5" t="s">
        <v>14</v>
      </c>
      <c r="G2067" s="5" t="s">
        <v>15</v>
      </c>
      <c r="H2067" s="5" t="s">
        <v>16</v>
      </c>
    </row>
    <row r="2068" spans="1:8">
      <c r="A2068" s="5" t="s">
        <v>8171</v>
      </c>
      <c r="B2068" s="5" t="s">
        <v>8172</v>
      </c>
      <c r="C2068" s="5" t="s">
        <v>8173</v>
      </c>
      <c r="D2068" s="5" t="s">
        <v>8174</v>
      </c>
      <c r="E2068" s="5" t="s">
        <v>31</v>
      </c>
      <c r="F2068" s="5" t="s">
        <v>14</v>
      </c>
      <c r="G2068" s="5" t="s">
        <v>15</v>
      </c>
      <c r="H2068" s="5" t="s">
        <v>16</v>
      </c>
    </row>
    <row r="2069" spans="1:8">
      <c r="A2069" s="5" t="s">
        <v>8175</v>
      </c>
      <c r="B2069" s="5" t="s">
        <v>8176</v>
      </c>
      <c r="C2069" s="5" t="s">
        <v>8177</v>
      </c>
      <c r="D2069" s="5" t="s">
        <v>8178</v>
      </c>
      <c r="E2069" s="5" t="s">
        <v>31</v>
      </c>
      <c r="F2069" s="5" t="s">
        <v>14</v>
      </c>
      <c r="G2069" s="5" t="s">
        <v>15</v>
      </c>
      <c r="H2069" s="5" t="s">
        <v>16</v>
      </c>
    </row>
    <row r="2070" spans="1:8">
      <c r="A2070" s="5" t="s">
        <v>8179</v>
      </c>
      <c r="B2070" s="5" t="s">
        <v>8180</v>
      </c>
      <c r="C2070" s="5" t="s">
        <v>8181</v>
      </c>
      <c r="D2070" s="5" t="s">
        <v>8182</v>
      </c>
      <c r="E2070" s="5" t="s">
        <v>31</v>
      </c>
      <c r="F2070" s="5" t="s">
        <v>14</v>
      </c>
      <c r="G2070" s="5" t="s">
        <v>15</v>
      </c>
      <c r="H2070" s="5" t="s">
        <v>16</v>
      </c>
    </row>
    <row r="2071" spans="1:8">
      <c r="A2071" s="5" t="s">
        <v>8183</v>
      </c>
      <c r="B2071" s="5" t="s">
        <v>8184</v>
      </c>
      <c r="C2071" s="5" t="s">
        <v>8185</v>
      </c>
      <c r="D2071" s="5" t="s">
        <v>8186</v>
      </c>
      <c r="E2071" s="5" t="s">
        <v>49</v>
      </c>
      <c r="F2071" s="5" t="s">
        <v>14</v>
      </c>
      <c r="G2071" s="5" t="s">
        <v>15</v>
      </c>
      <c r="H2071" s="5" t="s">
        <v>16</v>
      </c>
    </row>
    <row r="2072" spans="1:8">
      <c r="A2072" s="5" t="s">
        <v>8187</v>
      </c>
      <c r="B2072" s="5" t="s">
        <v>8188</v>
      </c>
      <c r="C2072" s="5" t="s">
        <v>8189</v>
      </c>
      <c r="D2072" s="5" t="s">
        <v>8190</v>
      </c>
      <c r="E2072" s="5" t="s">
        <v>49</v>
      </c>
      <c r="F2072" s="5" t="s">
        <v>14</v>
      </c>
      <c r="G2072" s="5" t="s">
        <v>15</v>
      </c>
      <c r="H2072" s="5" t="s">
        <v>16</v>
      </c>
    </row>
    <row r="2073" spans="1:8">
      <c r="A2073" s="5" t="s">
        <v>8191</v>
      </c>
      <c r="B2073" s="5" t="s">
        <v>8192</v>
      </c>
      <c r="C2073" s="5" t="s">
        <v>8193</v>
      </c>
      <c r="D2073" s="5" t="s">
        <v>8194</v>
      </c>
      <c r="E2073" s="5" t="s">
        <v>49</v>
      </c>
      <c r="F2073" s="5" t="s">
        <v>14</v>
      </c>
      <c r="G2073" s="5" t="s">
        <v>15</v>
      </c>
      <c r="H2073" s="5" t="s">
        <v>16</v>
      </c>
    </row>
    <row r="2074" spans="1:8">
      <c r="A2074" s="5" t="s">
        <v>8195</v>
      </c>
      <c r="B2074" s="5" t="s">
        <v>8196</v>
      </c>
      <c r="C2074" s="5" t="s">
        <v>8197</v>
      </c>
      <c r="D2074" s="5" t="s">
        <v>8198</v>
      </c>
      <c r="E2074" s="5" t="s">
        <v>31</v>
      </c>
      <c r="F2074" s="5" t="s">
        <v>14</v>
      </c>
      <c r="G2074" s="5" t="s">
        <v>15</v>
      </c>
      <c r="H2074" s="5" t="s">
        <v>16</v>
      </c>
    </row>
    <row r="2075" spans="1:8">
      <c r="A2075" s="5" t="s">
        <v>8199</v>
      </c>
      <c r="B2075" s="5" t="s">
        <v>8200</v>
      </c>
      <c r="C2075" s="5" t="s">
        <v>8201</v>
      </c>
      <c r="D2075" s="5" t="s">
        <v>8202</v>
      </c>
      <c r="E2075" s="5" t="s">
        <v>31</v>
      </c>
      <c r="F2075" s="5" t="s">
        <v>14</v>
      </c>
      <c r="G2075" s="5" t="s">
        <v>15</v>
      </c>
      <c r="H2075" s="5" t="s">
        <v>16</v>
      </c>
    </row>
    <row r="2076" spans="1:8">
      <c r="A2076" s="5" t="s">
        <v>8203</v>
      </c>
      <c r="B2076" s="5" t="s">
        <v>8204</v>
      </c>
      <c r="C2076" s="5" t="s">
        <v>8205</v>
      </c>
      <c r="D2076" s="5" t="s">
        <v>8206</v>
      </c>
      <c r="E2076" s="5" t="s">
        <v>49</v>
      </c>
      <c r="F2076" s="5" t="s">
        <v>14</v>
      </c>
      <c r="G2076" s="5" t="s">
        <v>15</v>
      </c>
      <c r="H2076" s="5" t="s">
        <v>16</v>
      </c>
    </row>
    <row r="2077" spans="1:8">
      <c r="A2077" s="5" t="s">
        <v>8207</v>
      </c>
      <c r="B2077" s="5" t="s">
        <v>8208</v>
      </c>
      <c r="C2077" s="5" t="s">
        <v>8209</v>
      </c>
      <c r="D2077" s="5" t="s">
        <v>8210</v>
      </c>
      <c r="E2077" s="5" t="s">
        <v>31</v>
      </c>
      <c r="F2077" s="5" t="s">
        <v>14</v>
      </c>
      <c r="G2077" s="5" t="s">
        <v>15</v>
      </c>
      <c r="H2077" s="5" t="s">
        <v>16</v>
      </c>
    </row>
    <row r="2078" spans="1:8">
      <c r="A2078" s="5" t="s">
        <v>8211</v>
      </c>
      <c r="B2078" s="5" t="s">
        <v>8212</v>
      </c>
      <c r="C2078" s="5" t="s">
        <v>8213</v>
      </c>
      <c r="D2078" s="5" t="s">
        <v>8158</v>
      </c>
      <c r="E2078" s="5" t="s">
        <v>31</v>
      </c>
      <c r="F2078" s="5" t="s">
        <v>14</v>
      </c>
      <c r="G2078" s="5" t="s">
        <v>15</v>
      </c>
      <c r="H2078" s="5" t="s">
        <v>16</v>
      </c>
    </row>
    <row r="2079" spans="1:8">
      <c r="A2079" s="5" t="s">
        <v>8214</v>
      </c>
      <c r="B2079" s="5" t="s">
        <v>8215</v>
      </c>
      <c r="C2079" s="5" t="s">
        <v>8216</v>
      </c>
      <c r="D2079" s="5" t="s">
        <v>8217</v>
      </c>
      <c r="E2079" s="5" t="s">
        <v>31</v>
      </c>
      <c r="F2079" s="5" t="s">
        <v>14</v>
      </c>
      <c r="G2079" s="5" t="s">
        <v>15</v>
      </c>
      <c r="H2079" s="5" t="s">
        <v>16</v>
      </c>
    </row>
    <row r="2080" spans="1:8">
      <c r="A2080" s="5" t="s">
        <v>8218</v>
      </c>
      <c r="B2080" s="5" t="s">
        <v>8219</v>
      </c>
      <c r="C2080" s="5" t="s">
        <v>8220</v>
      </c>
      <c r="D2080" s="5" t="s">
        <v>8221</v>
      </c>
      <c r="E2080" s="5" t="s">
        <v>31</v>
      </c>
      <c r="F2080" s="5" t="s">
        <v>14</v>
      </c>
      <c r="G2080" s="5" t="s">
        <v>15</v>
      </c>
      <c r="H2080" s="5" t="s">
        <v>16</v>
      </c>
    </row>
    <row r="2081" spans="1:8">
      <c r="A2081" s="5" t="s">
        <v>8222</v>
      </c>
      <c r="B2081" s="5" t="s">
        <v>8223</v>
      </c>
      <c r="C2081" s="5" t="s">
        <v>8224</v>
      </c>
      <c r="D2081" s="5" t="s">
        <v>8225</v>
      </c>
      <c r="E2081" s="5" t="s">
        <v>31</v>
      </c>
      <c r="F2081" s="5" t="s">
        <v>14</v>
      </c>
      <c r="G2081" s="5" t="s">
        <v>15</v>
      </c>
      <c r="H2081" s="5" t="s">
        <v>16</v>
      </c>
    </row>
    <row r="2082" spans="1:8">
      <c r="A2082" s="5" t="s">
        <v>8226</v>
      </c>
      <c r="B2082" s="5" t="s">
        <v>8227</v>
      </c>
      <c r="C2082" s="5" t="s">
        <v>8228</v>
      </c>
      <c r="D2082" s="5" t="s">
        <v>3056</v>
      </c>
      <c r="E2082" s="5" t="s">
        <v>49</v>
      </c>
      <c r="F2082" s="5" t="s">
        <v>14</v>
      </c>
      <c r="G2082" s="5" t="s">
        <v>15</v>
      </c>
      <c r="H2082" s="5" t="s">
        <v>16</v>
      </c>
    </row>
    <row r="2083" spans="1:8">
      <c r="A2083" s="5" t="s">
        <v>8229</v>
      </c>
      <c r="B2083" s="5" t="s">
        <v>8230</v>
      </c>
      <c r="C2083" s="5" t="s">
        <v>8231</v>
      </c>
      <c r="D2083" s="5" t="s">
        <v>8232</v>
      </c>
      <c r="E2083" s="5" t="s">
        <v>49</v>
      </c>
      <c r="F2083" s="5" t="s">
        <v>14</v>
      </c>
      <c r="G2083" s="5" t="s">
        <v>15</v>
      </c>
      <c r="H2083" s="5" t="s">
        <v>16</v>
      </c>
    </row>
    <row r="2084" spans="1:8">
      <c r="A2084" s="5" t="s">
        <v>8233</v>
      </c>
      <c r="B2084" s="5" t="s">
        <v>8234</v>
      </c>
      <c r="C2084" s="5" t="s">
        <v>8235</v>
      </c>
      <c r="D2084" s="5" t="s">
        <v>8158</v>
      </c>
      <c r="E2084" s="5" t="s">
        <v>31</v>
      </c>
      <c r="F2084" s="5" t="s">
        <v>14</v>
      </c>
      <c r="G2084" s="5" t="s">
        <v>15</v>
      </c>
      <c r="H2084" s="5" t="s">
        <v>16</v>
      </c>
    </row>
    <row r="2085" spans="1:8">
      <c r="A2085" s="5" t="s">
        <v>8236</v>
      </c>
      <c r="B2085" s="5" t="s">
        <v>8237</v>
      </c>
      <c r="C2085" s="5" t="s">
        <v>8238</v>
      </c>
      <c r="D2085" s="5" t="s">
        <v>8239</v>
      </c>
      <c r="E2085" s="5" t="s">
        <v>49</v>
      </c>
      <c r="F2085" s="5" t="s">
        <v>14</v>
      </c>
      <c r="G2085" s="5" t="s">
        <v>15</v>
      </c>
      <c r="H2085" s="5" t="s">
        <v>16</v>
      </c>
    </row>
    <row r="2086" spans="1:8">
      <c r="A2086" s="5" t="s">
        <v>8240</v>
      </c>
      <c r="B2086" s="5" t="s">
        <v>8241</v>
      </c>
      <c r="C2086" s="5" t="s">
        <v>8242</v>
      </c>
      <c r="D2086" s="5" t="s">
        <v>8158</v>
      </c>
      <c r="E2086" s="5" t="s">
        <v>31</v>
      </c>
      <c r="F2086" s="5" t="s">
        <v>14</v>
      </c>
      <c r="G2086" s="5" t="s">
        <v>15</v>
      </c>
      <c r="H2086" s="5" t="s">
        <v>16</v>
      </c>
    </row>
    <row r="2087" spans="1:8">
      <c r="A2087" s="5" t="s">
        <v>8243</v>
      </c>
      <c r="B2087" s="5" t="s">
        <v>8244</v>
      </c>
      <c r="C2087" s="5" t="s">
        <v>8245</v>
      </c>
      <c r="D2087" s="5" t="s">
        <v>8246</v>
      </c>
      <c r="E2087" s="5" t="s">
        <v>31</v>
      </c>
      <c r="F2087" s="5" t="s">
        <v>14</v>
      </c>
      <c r="G2087" s="5" t="s">
        <v>15</v>
      </c>
      <c r="H2087" s="5" t="s">
        <v>16</v>
      </c>
    </row>
    <row r="2088" spans="1:8">
      <c r="A2088" s="5" t="s">
        <v>8247</v>
      </c>
      <c r="B2088" s="5" t="s">
        <v>8248</v>
      </c>
      <c r="C2088" s="5" t="s">
        <v>8249</v>
      </c>
      <c r="D2088" s="5" t="s">
        <v>8250</v>
      </c>
      <c r="E2088" s="5" t="s">
        <v>31</v>
      </c>
      <c r="F2088" s="5" t="s">
        <v>14</v>
      </c>
      <c r="G2088" s="5" t="s">
        <v>15</v>
      </c>
      <c r="H2088" s="5" t="s">
        <v>16</v>
      </c>
    </row>
    <row r="2089" spans="1:8">
      <c r="A2089" s="5" t="s">
        <v>8251</v>
      </c>
      <c r="B2089" s="5" t="s">
        <v>8252</v>
      </c>
      <c r="C2089" s="5" t="s">
        <v>8253</v>
      </c>
      <c r="D2089" s="5" t="s">
        <v>8254</v>
      </c>
      <c r="E2089" s="5" t="s">
        <v>31</v>
      </c>
      <c r="F2089" s="5" t="s">
        <v>14</v>
      </c>
      <c r="G2089" s="5" t="s">
        <v>15</v>
      </c>
      <c r="H2089" s="5" t="s">
        <v>16</v>
      </c>
    </row>
    <row r="2090" spans="1:8">
      <c r="A2090" s="5" t="s">
        <v>8255</v>
      </c>
      <c r="B2090" s="5" t="s">
        <v>8256</v>
      </c>
      <c r="C2090" s="5" t="s">
        <v>8257</v>
      </c>
      <c r="D2090" s="5" t="s">
        <v>1459</v>
      </c>
      <c r="E2090" s="5" t="s">
        <v>31</v>
      </c>
      <c r="F2090" s="5" t="s">
        <v>14</v>
      </c>
      <c r="G2090" s="5" t="s">
        <v>15</v>
      </c>
      <c r="H2090" s="5" t="s">
        <v>16</v>
      </c>
    </row>
    <row r="2091" spans="1:8">
      <c r="A2091" s="5" t="s">
        <v>8258</v>
      </c>
      <c r="B2091" s="5" t="s">
        <v>8259</v>
      </c>
      <c r="C2091" s="5" t="s">
        <v>8260</v>
      </c>
      <c r="D2091" s="5" t="s">
        <v>8261</v>
      </c>
      <c r="E2091" s="5" t="s">
        <v>49</v>
      </c>
      <c r="F2091" s="5" t="s">
        <v>14</v>
      </c>
      <c r="G2091" s="5" t="s">
        <v>15</v>
      </c>
      <c r="H2091" s="5" t="s">
        <v>16</v>
      </c>
    </row>
    <row r="2092" spans="1:8">
      <c r="A2092" s="5" t="s">
        <v>8262</v>
      </c>
      <c r="B2092" s="5" t="s">
        <v>8263</v>
      </c>
      <c r="C2092" s="5" t="s">
        <v>8264</v>
      </c>
      <c r="D2092" s="5" t="s">
        <v>8265</v>
      </c>
      <c r="E2092" s="5" t="s">
        <v>49</v>
      </c>
      <c r="F2092" s="5" t="s">
        <v>14</v>
      </c>
      <c r="G2092" s="5" t="s">
        <v>15</v>
      </c>
      <c r="H2092" s="5" t="s">
        <v>16</v>
      </c>
    </row>
    <row r="2093" spans="1:8">
      <c r="A2093" s="5" t="s">
        <v>8266</v>
      </c>
      <c r="B2093" s="5" t="s">
        <v>8267</v>
      </c>
      <c r="C2093" s="5" t="s">
        <v>8268</v>
      </c>
      <c r="D2093" s="5" t="s">
        <v>8269</v>
      </c>
      <c r="E2093" s="5" t="s">
        <v>49</v>
      </c>
      <c r="F2093" s="5" t="s">
        <v>14</v>
      </c>
      <c r="G2093" s="5" t="s">
        <v>15</v>
      </c>
      <c r="H2093" s="5" t="s">
        <v>16</v>
      </c>
    </row>
    <row r="2094" spans="1:8">
      <c r="A2094" s="5" t="s">
        <v>8270</v>
      </c>
      <c r="B2094" s="5" t="s">
        <v>8271</v>
      </c>
      <c r="C2094" s="5" t="s">
        <v>8272</v>
      </c>
      <c r="D2094" s="5" t="s">
        <v>8273</v>
      </c>
      <c r="E2094" s="5" t="s">
        <v>31</v>
      </c>
      <c r="F2094" s="5" t="s">
        <v>14</v>
      </c>
      <c r="G2094" s="5" t="s">
        <v>15</v>
      </c>
      <c r="H2094" s="5" t="s">
        <v>16</v>
      </c>
    </row>
    <row r="2095" spans="1:8">
      <c r="A2095" s="5" t="s">
        <v>8274</v>
      </c>
      <c r="B2095" s="5" t="s">
        <v>8275</v>
      </c>
      <c r="C2095" s="5" t="s">
        <v>8276</v>
      </c>
      <c r="D2095" s="5" t="s">
        <v>8277</v>
      </c>
      <c r="E2095" s="5" t="s">
        <v>31</v>
      </c>
      <c r="F2095" s="5" t="s">
        <v>14</v>
      </c>
      <c r="G2095" s="5" t="s">
        <v>15</v>
      </c>
      <c r="H2095" s="5" t="s">
        <v>16</v>
      </c>
    </row>
    <row r="2096" spans="1:8">
      <c r="A2096" s="5" t="s">
        <v>8278</v>
      </c>
      <c r="B2096" s="5" t="s">
        <v>8279</v>
      </c>
      <c r="C2096" s="5" t="s">
        <v>8280</v>
      </c>
      <c r="D2096" s="5" t="s">
        <v>8281</v>
      </c>
      <c r="E2096" s="5" t="s">
        <v>49</v>
      </c>
      <c r="F2096" s="5" t="s">
        <v>14</v>
      </c>
      <c r="G2096" s="5" t="s">
        <v>15</v>
      </c>
      <c r="H2096" s="5" t="s">
        <v>16</v>
      </c>
    </row>
    <row r="2097" spans="1:8">
      <c r="A2097" s="5" t="s">
        <v>8282</v>
      </c>
      <c r="B2097" s="5" t="s">
        <v>8283</v>
      </c>
      <c r="C2097" s="5" t="s">
        <v>8284</v>
      </c>
      <c r="D2097" s="5" t="s">
        <v>8285</v>
      </c>
      <c r="E2097" s="5" t="s">
        <v>31</v>
      </c>
      <c r="F2097" s="5" t="s">
        <v>14</v>
      </c>
      <c r="G2097" s="5" t="s">
        <v>15</v>
      </c>
      <c r="H2097" s="5" t="s">
        <v>16</v>
      </c>
    </row>
    <row r="2098" spans="1:8">
      <c r="A2098" s="5" t="s">
        <v>8286</v>
      </c>
      <c r="B2098" s="5" t="s">
        <v>8287</v>
      </c>
      <c r="C2098" s="5" t="s">
        <v>8288</v>
      </c>
      <c r="D2098" s="5" t="s">
        <v>8289</v>
      </c>
      <c r="E2098" s="5" t="s">
        <v>31</v>
      </c>
      <c r="F2098" s="5" t="s">
        <v>14</v>
      </c>
      <c r="G2098" s="5" t="s">
        <v>15</v>
      </c>
      <c r="H2098" s="5" t="s">
        <v>16</v>
      </c>
    </row>
    <row r="2099" spans="1:8">
      <c r="A2099" s="5" t="s">
        <v>8290</v>
      </c>
      <c r="B2099" s="5" t="s">
        <v>8291</v>
      </c>
      <c r="C2099" s="5" t="s">
        <v>8292</v>
      </c>
      <c r="D2099" s="5" t="s">
        <v>8293</v>
      </c>
      <c r="E2099" s="5" t="s">
        <v>49</v>
      </c>
      <c r="F2099" s="5" t="s">
        <v>14</v>
      </c>
      <c r="G2099" s="5" t="s">
        <v>15</v>
      </c>
      <c r="H2099" s="5" t="s">
        <v>16</v>
      </c>
    </row>
    <row r="2100" spans="1:8">
      <c r="A2100" s="5" t="s">
        <v>8294</v>
      </c>
      <c r="B2100" s="5" t="s">
        <v>8295</v>
      </c>
      <c r="C2100" s="5" t="s">
        <v>8296</v>
      </c>
      <c r="D2100" s="5" t="s">
        <v>8297</v>
      </c>
      <c r="E2100" s="5" t="s">
        <v>31</v>
      </c>
      <c r="F2100" s="5" t="s">
        <v>14</v>
      </c>
      <c r="G2100" s="5" t="s">
        <v>15</v>
      </c>
      <c r="H2100" s="5" t="s">
        <v>16</v>
      </c>
    </row>
    <row r="2101" spans="1:8">
      <c r="A2101" s="5" t="s">
        <v>8298</v>
      </c>
      <c r="B2101" s="5" t="s">
        <v>8299</v>
      </c>
      <c r="C2101" s="5" t="s">
        <v>8300</v>
      </c>
      <c r="D2101" s="5" t="s">
        <v>8301</v>
      </c>
      <c r="E2101" s="5" t="s">
        <v>31</v>
      </c>
      <c r="F2101" s="5" t="s">
        <v>14</v>
      </c>
      <c r="G2101" s="5" t="s">
        <v>15</v>
      </c>
      <c r="H2101" s="5" t="s">
        <v>16</v>
      </c>
    </row>
    <row r="2102" spans="1:8">
      <c r="A2102" s="5" t="s">
        <v>8302</v>
      </c>
      <c r="B2102" s="5" t="s">
        <v>8303</v>
      </c>
      <c r="C2102" s="5" t="s">
        <v>8304</v>
      </c>
      <c r="D2102" s="5" t="s">
        <v>8305</v>
      </c>
      <c r="E2102" s="5" t="s">
        <v>31</v>
      </c>
      <c r="F2102" s="5" t="s">
        <v>14</v>
      </c>
      <c r="G2102" s="5" t="s">
        <v>15</v>
      </c>
      <c r="H2102" s="5" t="s">
        <v>16</v>
      </c>
    </row>
    <row r="2103" spans="1:8">
      <c r="A2103" s="5" t="s">
        <v>8306</v>
      </c>
      <c r="B2103" s="5" t="s">
        <v>8307</v>
      </c>
      <c r="C2103" s="5" t="s">
        <v>8308</v>
      </c>
      <c r="D2103" s="5" t="s">
        <v>8309</v>
      </c>
      <c r="E2103" s="5" t="s">
        <v>49</v>
      </c>
      <c r="F2103" s="5" t="s">
        <v>14</v>
      </c>
      <c r="G2103" s="5" t="s">
        <v>15</v>
      </c>
      <c r="H2103" s="5" t="s">
        <v>16</v>
      </c>
    </row>
    <row r="2104" spans="1:8">
      <c r="A2104" s="5" t="s">
        <v>8310</v>
      </c>
      <c r="B2104" s="5" t="s">
        <v>8311</v>
      </c>
      <c r="C2104" s="5" t="s">
        <v>8312</v>
      </c>
      <c r="D2104" s="5" t="s">
        <v>5350</v>
      </c>
      <c r="E2104" s="5" t="s">
        <v>31</v>
      </c>
      <c r="F2104" s="5" t="s">
        <v>14</v>
      </c>
      <c r="G2104" s="5" t="s">
        <v>15</v>
      </c>
      <c r="H2104" s="5" t="s">
        <v>16</v>
      </c>
    </row>
    <row r="2105" spans="1:8">
      <c r="A2105" s="5" t="s">
        <v>8313</v>
      </c>
      <c r="B2105" s="5" t="s">
        <v>8314</v>
      </c>
      <c r="C2105" s="5" t="s">
        <v>8315</v>
      </c>
      <c r="D2105" s="5" t="s">
        <v>8316</v>
      </c>
      <c r="E2105" s="5" t="s">
        <v>49</v>
      </c>
      <c r="F2105" s="5" t="s">
        <v>14</v>
      </c>
      <c r="G2105" s="5" t="s">
        <v>15</v>
      </c>
      <c r="H2105" s="5" t="s">
        <v>16</v>
      </c>
    </row>
    <row r="2106" spans="1:8">
      <c r="A2106" s="5" t="s">
        <v>8317</v>
      </c>
      <c r="B2106" s="5" t="s">
        <v>8318</v>
      </c>
      <c r="C2106" s="5" t="s">
        <v>8319</v>
      </c>
      <c r="D2106" s="5" t="s">
        <v>8320</v>
      </c>
      <c r="E2106" s="5" t="s">
        <v>31</v>
      </c>
      <c r="F2106" s="5" t="s">
        <v>14</v>
      </c>
      <c r="G2106" s="5" t="s">
        <v>15</v>
      </c>
      <c r="H2106" s="5" t="s">
        <v>16</v>
      </c>
    </row>
    <row r="2107" spans="1:8">
      <c r="A2107" s="5" t="s">
        <v>8321</v>
      </c>
      <c r="B2107" s="5" t="s">
        <v>8322</v>
      </c>
      <c r="C2107" s="5" t="s">
        <v>8323</v>
      </c>
      <c r="D2107" s="5" t="s">
        <v>8324</v>
      </c>
      <c r="E2107" s="5" t="s">
        <v>31</v>
      </c>
      <c r="F2107" s="5" t="s">
        <v>14</v>
      </c>
      <c r="G2107" s="5" t="s">
        <v>15</v>
      </c>
      <c r="H2107" s="5" t="s">
        <v>16</v>
      </c>
    </row>
    <row r="2108" spans="1:8">
      <c r="A2108" s="5" t="s">
        <v>8325</v>
      </c>
      <c r="B2108" s="5" t="s">
        <v>8326</v>
      </c>
      <c r="C2108" s="5" t="s">
        <v>8327</v>
      </c>
      <c r="D2108" s="5" t="s">
        <v>8328</v>
      </c>
      <c r="E2108" s="5" t="s">
        <v>31</v>
      </c>
      <c r="F2108" s="5" t="s">
        <v>14</v>
      </c>
      <c r="G2108" s="5" t="s">
        <v>15</v>
      </c>
      <c r="H2108" s="5" t="s">
        <v>16</v>
      </c>
    </row>
    <row r="2109" spans="1:8">
      <c r="A2109" s="5" t="s">
        <v>8329</v>
      </c>
      <c r="B2109" s="5" t="s">
        <v>8330</v>
      </c>
      <c r="C2109" s="5" t="s">
        <v>8331</v>
      </c>
      <c r="D2109" s="5" t="s">
        <v>8332</v>
      </c>
      <c r="E2109" s="5" t="s">
        <v>49</v>
      </c>
      <c r="F2109" s="5" t="s">
        <v>14</v>
      </c>
      <c r="G2109" s="5" t="s">
        <v>15</v>
      </c>
      <c r="H2109" s="5" t="s">
        <v>16</v>
      </c>
    </row>
    <row r="2110" spans="1:8">
      <c r="A2110" s="5" t="s">
        <v>8333</v>
      </c>
      <c r="B2110" s="5" t="s">
        <v>8334</v>
      </c>
      <c r="C2110" s="5" t="s">
        <v>8335</v>
      </c>
      <c r="D2110" s="5" t="s">
        <v>8336</v>
      </c>
      <c r="E2110" s="5" t="s">
        <v>58</v>
      </c>
      <c r="F2110" s="5" t="s">
        <v>14</v>
      </c>
      <c r="G2110" s="5" t="s">
        <v>15</v>
      </c>
      <c r="H2110" s="5" t="s">
        <v>16</v>
      </c>
    </row>
    <row r="2111" spans="1:8">
      <c r="A2111" s="5" t="s">
        <v>8337</v>
      </c>
      <c r="B2111" s="5" t="s">
        <v>8338</v>
      </c>
      <c r="C2111" s="5" t="s">
        <v>8339</v>
      </c>
      <c r="D2111" s="5" t="s">
        <v>8340</v>
      </c>
      <c r="E2111" s="5" t="s">
        <v>49</v>
      </c>
      <c r="F2111" s="5" t="s">
        <v>14</v>
      </c>
      <c r="G2111" s="5" t="s">
        <v>15</v>
      </c>
      <c r="H2111" s="5" t="s">
        <v>16</v>
      </c>
    </row>
    <row r="2112" spans="1:8">
      <c r="A2112" s="5" t="s">
        <v>8341</v>
      </c>
      <c r="B2112" s="5" t="s">
        <v>8342</v>
      </c>
      <c r="C2112" s="5" t="s">
        <v>8343</v>
      </c>
      <c r="D2112" s="5" t="s">
        <v>8344</v>
      </c>
      <c r="E2112" s="5" t="s">
        <v>26</v>
      </c>
      <c r="F2112" s="5" t="s">
        <v>14</v>
      </c>
      <c r="G2112" s="5" t="s">
        <v>15</v>
      </c>
      <c r="H2112" s="5" t="s">
        <v>16</v>
      </c>
    </row>
    <row r="2113" spans="1:8">
      <c r="A2113" s="5" t="s">
        <v>8345</v>
      </c>
      <c r="B2113" s="5" t="s">
        <v>8346</v>
      </c>
      <c r="C2113" s="5" t="s">
        <v>8347</v>
      </c>
      <c r="D2113" s="5" t="s">
        <v>8348</v>
      </c>
      <c r="E2113" s="5" t="s">
        <v>31</v>
      </c>
      <c r="F2113" s="5" t="s">
        <v>14</v>
      </c>
      <c r="G2113" s="5" t="s">
        <v>15</v>
      </c>
      <c r="H2113" s="5" t="s">
        <v>16</v>
      </c>
    </row>
    <row r="2114" spans="1:8">
      <c r="A2114" s="5" t="s">
        <v>8349</v>
      </c>
      <c r="B2114" s="5" t="s">
        <v>8350</v>
      </c>
      <c r="C2114" s="5" t="s">
        <v>8351</v>
      </c>
      <c r="D2114" s="5" t="s">
        <v>8352</v>
      </c>
      <c r="E2114" s="5" t="s">
        <v>49</v>
      </c>
      <c r="F2114" s="5" t="s">
        <v>14</v>
      </c>
      <c r="G2114" s="5" t="s">
        <v>15</v>
      </c>
      <c r="H2114" s="5" t="s">
        <v>16</v>
      </c>
    </row>
    <row r="2115" spans="1:8">
      <c r="A2115" s="5" t="s">
        <v>8353</v>
      </c>
      <c r="B2115" s="5" t="s">
        <v>8354</v>
      </c>
      <c r="C2115" s="5" t="s">
        <v>8355</v>
      </c>
      <c r="D2115" s="5" t="s">
        <v>8356</v>
      </c>
      <c r="E2115" s="5" t="s">
        <v>49</v>
      </c>
      <c r="F2115" s="5" t="s">
        <v>14</v>
      </c>
      <c r="G2115" s="5" t="s">
        <v>15</v>
      </c>
      <c r="H2115" s="5" t="s">
        <v>16</v>
      </c>
    </row>
    <row r="2116" spans="1:8">
      <c r="A2116" s="5" t="s">
        <v>8357</v>
      </c>
      <c r="B2116" s="5" t="s">
        <v>8358</v>
      </c>
      <c r="C2116" s="5" t="s">
        <v>8359</v>
      </c>
      <c r="D2116" s="5" t="s">
        <v>8360</v>
      </c>
      <c r="E2116" s="5" t="s">
        <v>31</v>
      </c>
      <c r="F2116" s="5" t="s">
        <v>14</v>
      </c>
      <c r="G2116" s="5" t="s">
        <v>15</v>
      </c>
      <c r="H2116" s="5" t="s">
        <v>16</v>
      </c>
    </row>
    <row r="2117" spans="1:8">
      <c r="A2117" s="5" t="s">
        <v>8361</v>
      </c>
      <c r="B2117" s="5" t="s">
        <v>8362</v>
      </c>
      <c r="C2117" s="5" t="s">
        <v>8363</v>
      </c>
      <c r="D2117" s="5" t="s">
        <v>8364</v>
      </c>
      <c r="E2117" s="5" t="s">
        <v>49</v>
      </c>
      <c r="F2117" s="5" t="s">
        <v>14</v>
      </c>
      <c r="G2117" s="5" t="s">
        <v>15</v>
      </c>
      <c r="H2117" s="5" t="s">
        <v>16</v>
      </c>
    </row>
    <row r="2118" spans="1:8">
      <c r="A2118" s="5" t="s">
        <v>8365</v>
      </c>
      <c r="B2118" s="5" t="s">
        <v>8366</v>
      </c>
      <c r="C2118" s="5" t="s">
        <v>8367</v>
      </c>
      <c r="D2118" s="5" t="s">
        <v>8368</v>
      </c>
      <c r="E2118" s="5" t="s">
        <v>49</v>
      </c>
      <c r="F2118" s="5" t="s">
        <v>14</v>
      </c>
      <c r="G2118" s="5" t="s">
        <v>15</v>
      </c>
      <c r="H2118" s="5" t="s">
        <v>16</v>
      </c>
    </row>
    <row r="2119" spans="1:8">
      <c r="A2119" s="5" t="s">
        <v>8369</v>
      </c>
      <c r="B2119" s="5" t="s">
        <v>8370</v>
      </c>
      <c r="C2119" s="5" t="s">
        <v>8371</v>
      </c>
      <c r="D2119" s="5" t="s">
        <v>8372</v>
      </c>
      <c r="E2119" s="5" t="s">
        <v>31</v>
      </c>
      <c r="F2119" s="5" t="s">
        <v>14</v>
      </c>
      <c r="G2119" s="5" t="s">
        <v>15</v>
      </c>
      <c r="H2119" s="5" t="s">
        <v>16</v>
      </c>
    </row>
    <row r="2120" spans="1:8">
      <c r="A2120" s="5" t="s">
        <v>8373</v>
      </c>
      <c r="B2120" s="5" t="s">
        <v>8374</v>
      </c>
      <c r="C2120" s="5" t="s">
        <v>8375</v>
      </c>
      <c r="D2120" s="5" t="s">
        <v>8376</v>
      </c>
      <c r="E2120" s="5" t="s">
        <v>49</v>
      </c>
      <c r="F2120" s="5" t="s">
        <v>14</v>
      </c>
      <c r="G2120" s="5" t="s">
        <v>15</v>
      </c>
      <c r="H2120" s="5" t="s">
        <v>16</v>
      </c>
    </row>
    <row r="2121" spans="1:8">
      <c r="A2121" s="5" t="s">
        <v>8377</v>
      </c>
      <c r="B2121" s="5" t="s">
        <v>8378</v>
      </c>
      <c r="C2121" s="5" t="s">
        <v>8379</v>
      </c>
      <c r="D2121" s="5" t="s">
        <v>8380</v>
      </c>
      <c r="E2121" s="5" t="s">
        <v>31</v>
      </c>
      <c r="F2121" s="5" t="s">
        <v>14</v>
      </c>
      <c r="G2121" s="5" t="s">
        <v>15</v>
      </c>
      <c r="H2121" s="5" t="s">
        <v>16</v>
      </c>
    </row>
    <row r="2122" spans="1:8">
      <c r="A2122" s="5" t="s">
        <v>8381</v>
      </c>
      <c r="B2122" s="5" t="s">
        <v>8382</v>
      </c>
      <c r="C2122" s="5" t="s">
        <v>8383</v>
      </c>
      <c r="D2122" s="5" t="s">
        <v>8384</v>
      </c>
      <c r="E2122" s="5" t="s">
        <v>31</v>
      </c>
      <c r="F2122" s="5" t="s">
        <v>14</v>
      </c>
      <c r="G2122" s="5" t="s">
        <v>15</v>
      </c>
      <c r="H2122" s="5" t="s">
        <v>16</v>
      </c>
    </row>
    <row r="2123" spans="1:8">
      <c r="A2123" s="5" t="s">
        <v>8385</v>
      </c>
      <c r="B2123" s="5" t="s">
        <v>8386</v>
      </c>
      <c r="C2123" s="5" t="s">
        <v>8387</v>
      </c>
      <c r="D2123" s="5" t="s">
        <v>8388</v>
      </c>
      <c r="E2123" s="5" t="s">
        <v>31</v>
      </c>
      <c r="F2123" s="5" t="s">
        <v>14</v>
      </c>
      <c r="G2123" s="5" t="s">
        <v>15</v>
      </c>
      <c r="H2123" s="5" t="s">
        <v>16</v>
      </c>
    </row>
    <row r="2124" spans="1:8">
      <c r="A2124" s="5" t="s">
        <v>8389</v>
      </c>
      <c r="B2124" s="5" t="s">
        <v>8390</v>
      </c>
      <c r="C2124" s="5" t="s">
        <v>8391</v>
      </c>
      <c r="D2124" s="5" t="s">
        <v>8392</v>
      </c>
      <c r="E2124" s="5" t="s">
        <v>153</v>
      </c>
      <c r="F2124" s="5" t="s">
        <v>14</v>
      </c>
      <c r="G2124" s="5" t="s">
        <v>15</v>
      </c>
      <c r="H2124" s="5" t="s">
        <v>16</v>
      </c>
    </row>
    <row r="2125" spans="1:8">
      <c r="A2125" s="5" t="s">
        <v>8393</v>
      </c>
      <c r="B2125" s="5" t="s">
        <v>8394</v>
      </c>
      <c r="C2125" s="5" t="s">
        <v>8395</v>
      </c>
      <c r="D2125" s="5" t="s">
        <v>8396</v>
      </c>
      <c r="E2125" s="5" t="s">
        <v>49</v>
      </c>
      <c r="F2125" s="5" t="s">
        <v>14</v>
      </c>
      <c r="G2125" s="5" t="s">
        <v>15</v>
      </c>
      <c r="H2125" s="5" t="s">
        <v>16</v>
      </c>
    </row>
    <row r="2126" spans="1:8">
      <c r="A2126" s="5" t="s">
        <v>8397</v>
      </c>
      <c r="B2126" s="5" t="s">
        <v>8398</v>
      </c>
      <c r="C2126" s="5" t="s">
        <v>8399</v>
      </c>
      <c r="D2126" s="5" t="s">
        <v>8400</v>
      </c>
      <c r="E2126" s="5" t="s">
        <v>26</v>
      </c>
      <c r="F2126" s="5" t="s">
        <v>14</v>
      </c>
      <c r="G2126" s="5" t="s">
        <v>15</v>
      </c>
      <c r="H2126" s="5" t="s">
        <v>16</v>
      </c>
    </row>
    <row r="2127" spans="1:8">
      <c r="A2127" s="5" t="s">
        <v>8401</v>
      </c>
      <c r="B2127" s="5" t="s">
        <v>8402</v>
      </c>
      <c r="C2127" s="5" t="s">
        <v>8403</v>
      </c>
      <c r="D2127" s="5" t="s">
        <v>8404</v>
      </c>
      <c r="E2127" s="5" t="s">
        <v>49</v>
      </c>
      <c r="F2127" s="5" t="s">
        <v>14</v>
      </c>
      <c r="G2127" s="5" t="s">
        <v>15</v>
      </c>
      <c r="H2127" s="5" t="s">
        <v>16</v>
      </c>
    </row>
    <row r="2128" spans="1:8">
      <c r="A2128" s="5" t="s">
        <v>8405</v>
      </c>
      <c r="B2128" s="5" t="s">
        <v>8406</v>
      </c>
      <c r="C2128" s="5" t="s">
        <v>8407</v>
      </c>
      <c r="D2128" s="5" t="s">
        <v>8408</v>
      </c>
      <c r="E2128" s="5" t="s">
        <v>31</v>
      </c>
      <c r="F2128" s="5" t="s">
        <v>14</v>
      </c>
      <c r="G2128" s="5" t="s">
        <v>15</v>
      </c>
      <c r="H2128" s="5" t="s">
        <v>16</v>
      </c>
    </row>
    <row r="2129" spans="1:8">
      <c r="A2129" s="5" t="s">
        <v>8409</v>
      </c>
      <c r="B2129" s="5" t="s">
        <v>8410</v>
      </c>
      <c r="C2129" s="5" t="s">
        <v>8411</v>
      </c>
      <c r="D2129" s="5" t="s">
        <v>8412</v>
      </c>
      <c r="E2129" s="5" t="s">
        <v>31</v>
      </c>
      <c r="F2129" s="5" t="s">
        <v>14</v>
      </c>
      <c r="G2129" s="5" t="s">
        <v>15</v>
      </c>
      <c r="H2129" s="5" t="s">
        <v>16</v>
      </c>
    </row>
    <row r="2130" spans="1:8">
      <c r="A2130" s="5" t="s">
        <v>8413</v>
      </c>
      <c r="B2130" s="5" t="s">
        <v>8414</v>
      </c>
      <c r="C2130" s="5" t="s">
        <v>8415</v>
      </c>
      <c r="D2130" s="5" t="s">
        <v>8416</v>
      </c>
      <c r="E2130" s="5" t="s">
        <v>49</v>
      </c>
      <c r="F2130" s="5" t="s">
        <v>14</v>
      </c>
      <c r="G2130" s="5" t="s">
        <v>15</v>
      </c>
      <c r="H2130" s="5" t="s">
        <v>16</v>
      </c>
    </row>
    <row r="2131" spans="1:8">
      <c r="A2131" s="5" t="s">
        <v>8417</v>
      </c>
      <c r="B2131" s="5" t="s">
        <v>8418</v>
      </c>
      <c r="C2131" s="5" t="s">
        <v>8419</v>
      </c>
      <c r="D2131" s="5" t="s">
        <v>8420</v>
      </c>
      <c r="E2131" s="5" t="s">
        <v>49</v>
      </c>
      <c r="F2131" s="5" t="s">
        <v>14</v>
      </c>
      <c r="G2131" s="5" t="s">
        <v>15</v>
      </c>
      <c r="H2131" s="5" t="s">
        <v>16</v>
      </c>
    </row>
    <row r="2132" spans="1:8">
      <c r="A2132" s="5" t="s">
        <v>8421</v>
      </c>
      <c r="B2132" s="5" t="s">
        <v>8422</v>
      </c>
      <c r="C2132" s="5" t="s">
        <v>8423</v>
      </c>
      <c r="D2132" s="5" t="s">
        <v>8424</v>
      </c>
      <c r="E2132" s="5" t="s">
        <v>31</v>
      </c>
      <c r="F2132" s="5" t="s">
        <v>14</v>
      </c>
      <c r="G2132" s="5" t="s">
        <v>15</v>
      </c>
      <c r="H2132" s="5" t="s">
        <v>16</v>
      </c>
    </row>
    <row r="2133" spans="1:8">
      <c r="A2133" s="5" t="s">
        <v>8425</v>
      </c>
      <c r="B2133" s="5" t="s">
        <v>8426</v>
      </c>
      <c r="C2133" s="5" t="s">
        <v>8427</v>
      </c>
      <c r="D2133" s="5" t="s">
        <v>8428</v>
      </c>
      <c r="E2133" s="5" t="s">
        <v>49</v>
      </c>
      <c r="F2133" s="5" t="s">
        <v>14</v>
      </c>
      <c r="G2133" s="5" t="s">
        <v>15</v>
      </c>
      <c r="H2133" s="5" t="s">
        <v>16</v>
      </c>
    </row>
    <row r="2134" spans="1:8">
      <c r="A2134" s="5" t="s">
        <v>8429</v>
      </c>
      <c r="B2134" s="5" t="s">
        <v>8430</v>
      </c>
      <c r="C2134" s="5" t="s">
        <v>8431</v>
      </c>
      <c r="D2134" s="5" t="s">
        <v>8432</v>
      </c>
      <c r="E2134" s="5" t="s">
        <v>49</v>
      </c>
      <c r="F2134" s="5" t="s">
        <v>14</v>
      </c>
      <c r="G2134" s="5" t="s">
        <v>15</v>
      </c>
      <c r="H2134" s="5" t="s">
        <v>16</v>
      </c>
    </row>
    <row r="2135" spans="1:8">
      <c r="A2135" s="5" t="s">
        <v>8433</v>
      </c>
      <c r="B2135" s="5" t="s">
        <v>8434</v>
      </c>
      <c r="C2135" s="5" t="s">
        <v>8435</v>
      </c>
      <c r="D2135" s="5" t="s">
        <v>8436</v>
      </c>
      <c r="E2135" s="5" t="s">
        <v>58</v>
      </c>
      <c r="F2135" s="5" t="s">
        <v>14</v>
      </c>
      <c r="G2135" s="5" t="s">
        <v>15</v>
      </c>
      <c r="H2135" s="5" t="s">
        <v>16</v>
      </c>
    </row>
    <row r="2136" spans="1:8">
      <c r="A2136" s="5" t="s">
        <v>8437</v>
      </c>
      <c r="B2136" s="5" t="s">
        <v>8438</v>
      </c>
      <c r="C2136" s="5" t="s">
        <v>8439</v>
      </c>
      <c r="D2136" s="5" t="s">
        <v>8440</v>
      </c>
      <c r="E2136" s="5" t="s">
        <v>49</v>
      </c>
      <c r="F2136" s="5" t="s">
        <v>14</v>
      </c>
      <c r="G2136" s="5" t="s">
        <v>15</v>
      </c>
      <c r="H2136" s="5" t="s">
        <v>16</v>
      </c>
    </row>
    <row r="2137" spans="1:8">
      <c r="A2137" s="5" t="s">
        <v>8441</v>
      </c>
      <c r="B2137" s="5" t="s">
        <v>8442</v>
      </c>
      <c r="C2137" s="5" t="s">
        <v>8443</v>
      </c>
      <c r="D2137" s="5" t="s">
        <v>8444</v>
      </c>
      <c r="E2137" s="5" t="s">
        <v>31</v>
      </c>
      <c r="F2137" s="5" t="s">
        <v>14</v>
      </c>
      <c r="G2137" s="5" t="s">
        <v>15</v>
      </c>
      <c r="H2137" s="5" t="s">
        <v>16</v>
      </c>
    </row>
    <row r="2138" spans="1:8">
      <c r="A2138" s="5" t="s">
        <v>8445</v>
      </c>
      <c r="B2138" s="5" t="s">
        <v>8446</v>
      </c>
      <c r="C2138" s="5" t="s">
        <v>8447</v>
      </c>
      <c r="D2138" s="5" t="s">
        <v>8448</v>
      </c>
      <c r="E2138" s="5" t="s">
        <v>58</v>
      </c>
      <c r="F2138" s="5" t="s">
        <v>14</v>
      </c>
      <c r="G2138" s="5" t="s">
        <v>15</v>
      </c>
      <c r="H2138" s="5" t="s">
        <v>16</v>
      </c>
    </row>
    <row r="2139" spans="1:8">
      <c r="A2139" s="5" t="s">
        <v>8449</v>
      </c>
      <c r="B2139" s="5" t="s">
        <v>8450</v>
      </c>
      <c r="C2139" s="5" t="s">
        <v>8451</v>
      </c>
      <c r="D2139" s="5" t="s">
        <v>8448</v>
      </c>
      <c r="E2139" s="5" t="s">
        <v>58</v>
      </c>
      <c r="F2139" s="5" t="s">
        <v>14</v>
      </c>
      <c r="G2139" s="5" t="s">
        <v>15</v>
      </c>
      <c r="H2139" s="5" t="s">
        <v>16</v>
      </c>
    </row>
    <row r="2140" spans="1:8">
      <c r="A2140" s="5" t="s">
        <v>8452</v>
      </c>
      <c r="B2140" s="5" t="s">
        <v>8453</v>
      </c>
      <c r="C2140" s="5" t="s">
        <v>8454</v>
      </c>
      <c r="D2140" s="5" t="s">
        <v>8455</v>
      </c>
      <c r="E2140" s="5" t="s">
        <v>49</v>
      </c>
      <c r="F2140" s="5" t="s">
        <v>14</v>
      </c>
      <c r="G2140" s="5" t="s">
        <v>15</v>
      </c>
      <c r="H2140" s="5" t="s">
        <v>16</v>
      </c>
    </row>
    <row r="2141" spans="1:8">
      <c r="A2141" s="5" t="s">
        <v>8456</v>
      </c>
      <c r="B2141" s="5" t="s">
        <v>8457</v>
      </c>
      <c r="C2141" s="5" t="s">
        <v>8458</v>
      </c>
      <c r="D2141" s="5" t="s">
        <v>8459</v>
      </c>
      <c r="E2141" s="5" t="s">
        <v>31</v>
      </c>
      <c r="F2141" s="5" t="s">
        <v>14</v>
      </c>
      <c r="G2141" s="5" t="s">
        <v>15</v>
      </c>
      <c r="H2141" s="5" t="s">
        <v>16</v>
      </c>
    </row>
    <row r="2142" spans="1:8">
      <c r="A2142" s="5" t="s">
        <v>8460</v>
      </c>
      <c r="B2142" s="5" t="s">
        <v>8461</v>
      </c>
      <c r="C2142" s="5" t="s">
        <v>8462</v>
      </c>
      <c r="D2142" s="5" t="s">
        <v>8463</v>
      </c>
      <c r="E2142" s="5" t="s">
        <v>58</v>
      </c>
      <c r="F2142" s="5" t="s">
        <v>14</v>
      </c>
      <c r="G2142" s="5" t="s">
        <v>15</v>
      </c>
      <c r="H2142" s="5" t="s">
        <v>16</v>
      </c>
    </row>
    <row r="2143" spans="1:8">
      <c r="A2143" s="5" t="s">
        <v>8464</v>
      </c>
      <c r="B2143" s="5" t="s">
        <v>8465</v>
      </c>
      <c r="C2143" s="5" t="s">
        <v>8466</v>
      </c>
      <c r="D2143" s="5" t="s">
        <v>8467</v>
      </c>
      <c r="E2143" s="5" t="s">
        <v>49</v>
      </c>
      <c r="F2143" s="5" t="s">
        <v>14</v>
      </c>
      <c r="G2143" s="5" t="s">
        <v>15</v>
      </c>
      <c r="H2143" s="5" t="s">
        <v>16</v>
      </c>
    </row>
    <row r="2144" spans="1:8">
      <c r="A2144" s="5" t="s">
        <v>8468</v>
      </c>
      <c r="B2144" s="5" t="s">
        <v>8469</v>
      </c>
      <c r="C2144" s="5" t="s">
        <v>8470</v>
      </c>
      <c r="D2144" s="5" t="s">
        <v>8471</v>
      </c>
      <c r="E2144" s="5" t="s">
        <v>31</v>
      </c>
      <c r="F2144" s="5" t="s">
        <v>14</v>
      </c>
      <c r="G2144" s="5" t="s">
        <v>15</v>
      </c>
      <c r="H2144" s="5" t="s">
        <v>16</v>
      </c>
    </row>
    <row r="2145" spans="1:8">
      <c r="A2145" s="5" t="s">
        <v>8472</v>
      </c>
      <c r="B2145" s="5" t="s">
        <v>8473</v>
      </c>
      <c r="C2145" s="5" t="s">
        <v>8474</v>
      </c>
      <c r="D2145" s="5" t="s">
        <v>8475</v>
      </c>
      <c r="E2145" s="5" t="s">
        <v>49</v>
      </c>
      <c r="F2145" s="5" t="s">
        <v>14</v>
      </c>
      <c r="G2145" s="5" t="s">
        <v>15</v>
      </c>
      <c r="H2145" s="5" t="s">
        <v>16</v>
      </c>
    </row>
    <row r="2146" spans="1:8">
      <c r="A2146" s="5" t="s">
        <v>8476</v>
      </c>
      <c r="B2146" s="5" t="s">
        <v>8477</v>
      </c>
      <c r="C2146" s="5" t="s">
        <v>8478</v>
      </c>
      <c r="D2146" s="5" t="s">
        <v>8479</v>
      </c>
      <c r="E2146" s="5" t="s">
        <v>49</v>
      </c>
      <c r="F2146" s="5" t="s">
        <v>14</v>
      </c>
      <c r="G2146" s="5" t="s">
        <v>15</v>
      </c>
      <c r="H2146" s="5" t="s">
        <v>16</v>
      </c>
    </row>
    <row r="2147" spans="1:8">
      <c r="A2147" s="5" t="s">
        <v>8480</v>
      </c>
      <c r="B2147" s="5" t="s">
        <v>8481</v>
      </c>
      <c r="C2147" s="5" t="s">
        <v>8482</v>
      </c>
      <c r="D2147" s="5" t="s">
        <v>3396</v>
      </c>
      <c r="E2147" s="5" t="s">
        <v>31</v>
      </c>
      <c r="F2147" s="5" t="s">
        <v>14</v>
      </c>
      <c r="G2147" s="5" t="s">
        <v>15</v>
      </c>
      <c r="H2147" s="5" t="s">
        <v>16</v>
      </c>
    </row>
    <row r="2148" spans="1:8">
      <c r="A2148" s="5" t="s">
        <v>8483</v>
      </c>
      <c r="B2148" s="5" t="s">
        <v>8484</v>
      </c>
      <c r="C2148" s="5" t="s">
        <v>8485</v>
      </c>
      <c r="D2148" s="5" t="s">
        <v>8486</v>
      </c>
      <c r="E2148" s="5" t="s">
        <v>31</v>
      </c>
      <c r="F2148" s="5" t="s">
        <v>14</v>
      </c>
      <c r="G2148" s="5" t="s">
        <v>15</v>
      </c>
      <c r="H2148" s="5" t="s">
        <v>16</v>
      </c>
    </row>
    <row r="2149" spans="1:8">
      <c r="A2149" s="5" t="s">
        <v>8487</v>
      </c>
      <c r="B2149" s="5" t="s">
        <v>8488</v>
      </c>
      <c r="C2149" s="5" t="s">
        <v>8489</v>
      </c>
      <c r="D2149" s="5" t="s">
        <v>8490</v>
      </c>
      <c r="E2149" s="5" t="s">
        <v>31</v>
      </c>
      <c r="F2149" s="5" t="s">
        <v>14</v>
      </c>
      <c r="G2149" s="5" t="s">
        <v>15</v>
      </c>
      <c r="H2149" s="5" t="s">
        <v>16</v>
      </c>
    </row>
    <row r="2150" spans="1:8">
      <c r="A2150" s="5" t="s">
        <v>8491</v>
      </c>
      <c r="B2150" s="5" t="s">
        <v>8492</v>
      </c>
      <c r="C2150" s="5" t="s">
        <v>8493</v>
      </c>
      <c r="D2150" s="5" t="s">
        <v>8494</v>
      </c>
      <c r="E2150" s="5" t="s">
        <v>49</v>
      </c>
      <c r="F2150" s="5" t="s">
        <v>14</v>
      </c>
      <c r="G2150" s="5" t="s">
        <v>15</v>
      </c>
      <c r="H2150" s="5" t="s">
        <v>16</v>
      </c>
    </row>
    <row r="2151" spans="1:8">
      <c r="A2151" s="5" t="s">
        <v>8495</v>
      </c>
      <c r="B2151" s="5" t="s">
        <v>8496</v>
      </c>
      <c r="C2151" s="5" t="s">
        <v>8497</v>
      </c>
      <c r="D2151" s="5" t="s">
        <v>8498</v>
      </c>
      <c r="E2151" s="5" t="s">
        <v>31</v>
      </c>
      <c r="F2151" s="5" t="s">
        <v>14</v>
      </c>
      <c r="G2151" s="5" t="s">
        <v>15</v>
      </c>
      <c r="H2151" s="5" t="s">
        <v>16</v>
      </c>
    </row>
    <row r="2152" spans="1:8">
      <c r="A2152" s="5" t="s">
        <v>8499</v>
      </c>
      <c r="B2152" s="5" t="s">
        <v>8500</v>
      </c>
      <c r="C2152" s="5" t="s">
        <v>8501</v>
      </c>
      <c r="D2152" s="5" t="s">
        <v>8502</v>
      </c>
      <c r="E2152" s="5" t="s">
        <v>49</v>
      </c>
      <c r="F2152" s="5" t="s">
        <v>14</v>
      </c>
      <c r="G2152" s="5" t="s">
        <v>15</v>
      </c>
      <c r="H2152" s="5" t="s">
        <v>16</v>
      </c>
    </row>
    <row r="2153" spans="1:8">
      <c r="A2153" s="5" t="s">
        <v>8503</v>
      </c>
      <c r="B2153" s="5" t="s">
        <v>8504</v>
      </c>
      <c r="C2153" s="5" t="s">
        <v>8505</v>
      </c>
      <c r="D2153" s="5" t="s">
        <v>8506</v>
      </c>
      <c r="E2153" s="5" t="s">
        <v>49</v>
      </c>
      <c r="F2153" s="5" t="s">
        <v>14</v>
      </c>
      <c r="G2153" s="5" t="s">
        <v>15</v>
      </c>
      <c r="H2153" s="5" t="s">
        <v>16</v>
      </c>
    </row>
    <row r="2154" spans="1:8">
      <c r="A2154" s="5" t="s">
        <v>8507</v>
      </c>
      <c r="B2154" s="5" t="s">
        <v>8508</v>
      </c>
      <c r="C2154" s="5" t="s">
        <v>8509</v>
      </c>
      <c r="D2154" s="5" t="s">
        <v>8510</v>
      </c>
      <c r="E2154" s="5" t="s">
        <v>49</v>
      </c>
      <c r="F2154" s="5" t="s">
        <v>14</v>
      </c>
      <c r="G2154" s="5" t="s">
        <v>15</v>
      </c>
      <c r="H2154" s="5" t="s">
        <v>16</v>
      </c>
    </row>
    <row r="2155" spans="1:8">
      <c r="A2155" s="5" t="s">
        <v>8511</v>
      </c>
      <c r="B2155" s="5" t="s">
        <v>8512</v>
      </c>
      <c r="C2155" s="5" t="s">
        <v>8513</v>
      </c>
      <c r="D2155" s="5" t="s">
        <v>8514</v>
      </c>
      <c r="E2155" s="5" t="s">
        <v>49</v>
      </c>
      <c r="F2155" s="5" t="s">
        <v>14</v>
      </c>
      <c r="G2155" s="5" t="s">
        <v>15</v>
      </c>
      <c r="H2155" s="5" t="s">
        <v>16</v>
      </c>
    </row>
    <row r="2156" spans="1:8">
      <c r="A2156" s="5" t="s">
        <v>8515</v>
      </c>
      <c r="B2156" s="5" t="s">
        <v>8516</v>
      </c>
      <c r="C2156" s="5" t="s">
        <v>8517</v>
      </c>
      <c r="D2156" s="5" t="s">
        <v>8518</v>
      </c>
      <c r="E2156" s="5" t="s">
        <v>49</v>
      </c>
      <c r="F2156" s="5" t="s">
        <v>14</v>
      </c>
      <c r="G2156" s="5" t="s">
        <v>15</v>
      </c>
      <c r="H2156" s="5" t="s">
        <v>16</v>
      </c>
    </row>
    <row r="2157" spans="1:8">
      <c r="A2157" s="5" t="s">
        <v>8519</v>
      </c>
      <c r="B2157" s="5" t="s">
        <v>8520</v>
      </c>
      <c r="C2157" s="5" t="s">
        <v>8521</v>
      </c>
      <c r="D2157" s="5" t="s">
        <v>7311</v>
      </c>
      <c r="E2157" s="5" t="s">
        <v>49</v>
      </c>
      <c r="F2157" s="5" t="s">
        <v>14</v>
      </c>
      <c r="G2157" s="5" t="s">
        <v>15</v>
      </c>
      <c r="H2157" s="5" t="s">
        <v>16</v>
      </c>
    </row>
    <row r="2158" spans="1:8">
      <c r="A2158" s="5" t="s">
        <v>8522</v>
      </c>
      <c r="B2158" s="5" t="s">
        <v>8523</v>
      </c>
      <c r="C2158" s="5" t="s">
        <v>8524</v>
      </c>
      <c r="D2158" s="5" t="s">
        <v>8525</v>
      </c>
      <c r="E2158" s="5" t="s">
        <v>49</v>
      </c>
      <c r="F2158" s="5" t="s">
        <v>14</v>
      </c>
      <c r="G2158" s="5" t="s">
        <v>15</v>
      </c>
      <c r="H2158" s="5" t="s">
        <v>16</v>
      </c>
    </row>
    <row r="2159" spans="1:8">
      <c r="A2159" s="5" t="s">
        <v>8526</v>
      </c>
      <c r="B2159" s="5" t="s">
        <v>8527</v>
      </c>
      <c r="C2159" s="5" t="s">
        <v>8528</v>
      </c>
      <c r="D2159" s="5" t="s">
        <v>8529</v>
      </c>
      <c r="E2159" s="5" t="s">
        <v>49</v>
      </c>
      <c r="F2159" s="5" t="s">
        <v>14</v>
      </c>
      <c r="G2159" s="5" t="s">
        <v>15</v>
      </c>
      <c r="H2159" s="5" t="s">
        <v>16</v>
      </c>
    </row>
    <row r="2160" spans="1:8">
      <c r="A2160" s="5" t="s">
        <v>8530</v>
      </c>
      <c r="B2160" s="5" t="s">
        <v>8531</v>
      </c>
      <c r="C2160" s="5" t="s">
        <v>8532</v>
      </c>
      <c r="D2160" s="5" t="s">
        <v>8533</v>
      </c>
      <c r="E2160" s="5" t="s">
        <v>49</v>
      </c>
      <c r="F2160" s="5" t="s">
        <v>14</v>
      </c>
      <c r="G2160" s="5" t="s">
        <v>15</v>
      </c>
      <c r="H2160" s="5" t="s">
        <v>16</v>
      </c>
    </row>
    <row r="2161" spans="1:8">
      <c r="A2161" s="5" t="s">
        <v>8534</v>
      </c>
      <c r="B2161" s="5" t="s">
        <v>8535</v>
      </c>
      <c r="C2161" s="5" t="s">
        <v>8536</v>
      </c>
      <c r="D2161" s="5" t="s">
        <v>8537</v>
      </c>
      <c r="E2161" s="5" t="s">
        <v>49</v>
      </c>
      <c r="F2161" s="5" t="s">
        <v>14</v>
      </c>
      <c r="G2161" s="5" t="s">
        <v>15</v>
      </c>
      <c r="H2161" s="5" t="s">
        <v>16</v>
      </c>
    </row>
    <row r="2162" spans="1:8">
      <c r="A2162" s="5" t="s">
        <v>8538</v>
      </c>
      <c r="B2162" s="5" t="s">
        <v>8539</v>
      </c>
      <c r="C2162" s="5" t="s">
        <v>8540</v>
      </c>
      <c r="D2162" s="5" t="s">
        <v>8541</v>
      </c>
      <c r="E2162" s="5" t="s">
        <v>49</v>
      </c>
      <c r="F2162" s="5" t="s">
        <v>14</v>
      </c>
      <c r="G2162" s="5" t="s">
        <v>15</v>
      </c>
      <c r="H2162" s="5" t="s">
        <v>16</v>
      </c>
    </row>
    <row r="2163" spans="1:8">
      <c r="A2163" s="5" t="s">
        <v>8542</v>
      </c>
      <c r="B2163" s="5" t="s">
        <v>8543</v>
      </c>
      <c r="C2163" s="5" t="s">
        <v>8544</v>
      </c>
      <c r="D2163" s="5" t="s">
        <v>3352</v>
      </c>
      <c r="E2163" s="5" t="s">
        <v>26</v>
      </c>
      <c r="F2163" s="5" t="s">
        <v>14</v>
      </c>
      <c r="G2163" s="5" t="s">
        <v>15</v>
      </c>
      <c r="H2163" s="5" t="s">
        <v>16</v>
      </c>
    </row>
    <row r="2164" spans="1:8">
      <c r="A2164" s="5" t="s">
        <v>8545</v>
      </c>
      <c r="B2164" s="5" t="s">
        <v>8546</v>
      </c>
      <c r="C2164" s="5" t="s">
        <v>8547</v>
      </c>
      <c r="D2164" s="5" t="s">
        <v>8548</v>
      </c>
      <c r="E2164" s="5" t="s">
        <v>49</v>
      </c>
      <c r="F2164" s="5" t="s">
        <v>14</v>
      </c>
      <c r="G2164" s="5" t="s">
        <v>15</v>
      </c>
      <c r="H2164" s="5" t="s">
        <v>16</v>
      </c>
    </row>
    <row r="2165" spans="1:8">
      <c r="A2165" s="5" t="s">
        <v>8549</v>
      </c>
      <c r="B2165" s="5" t="s">
        <v>8550</v>
      </c>
      <c r="C2165" s="5" t="s">
        <v>8551</v>
      </c>
      <c r="D2165" s="5" t="s">
        <v>8552</v>
      </c>
      <c r="E2165" s="5" t="s">
        <v>49</v>
      </c>
      <c r="F2165" s="5" t="s">
        <v>14</v>
      </c>
      <c r="G2165" s="5" t="s">
        <v>15</v>
      </c>
      <c r="H2165" s="5" t="s">
        <v>16</v>
      </c>
    </row>
    <row r="2166" spans="1:8">
      <c r="A2166" s="5" t="s">
        <v>8553</v>
      </c>
      <c r="B2166" s="5" t="s">
        <v>8554</v>
      </c>
      <c r="C2166" s="5" t="s">
        <v>8555</v>
      </c>
      <c r="D2166" s="5" t="s">
        <v>8556</v>
      </c>
      <c r="E2166" s="5" t="s">
        <v>31</v>
      </c>
      <c r="F2166" s="5" t="s">
        <v>14</v>
      </c>
      <c r="G2166" s="5" t="s">
        <v>15</v>
      </c>
      <c r="H2166" s="5" t="s">
        <v>16</v>
      </c>
    </row>
    <row r="2167" spans="1:8">
      <c r="A2167" s="5" t="s">
        <v>8557</v>
      </c>
      <c r="B2167" s="5" t="s">
        <v>8558</v>
      </c>
      <c r="C2167" s="5" t="s">
        <v>8559</v>
      </c>
      <c r="D2167" s="5" t="s">
        <v>8560</v>
      </c>
      <c r="E2167" s="5" t="s">
        <v>49</v>
      </c>
      <c r="F2167" s="5" t="s">
        <v>14</v>
      </c>
      <c r="G2167" s="5" t="s">
        <v>15</v>
      </c>
      <c r="H2167" s="5" t="s">
        <v>16</v>
      </c>
    </row>
    <row r="2168" spans="1:8">
      <c r="A2168" s="5" t="s">
        <v>8561</v>
      </c>
      <c r="B2168" s="5" t="s">
        <v>8562</v>
      </c>
      <c r="C2168" s="5" t="s">
        <v>8563</v>
      </c>
      <c r="D2168" s="5" t="s">
        <v>8564</v>
      </c>
      <c r="E2168" s="5" t="s">
        <v>49</v>
      </c>
      <c r="F2168" s="5" t="s">
        <v>14</v>
      </c>
      <c r="G2168" s="5" t="s">
        <v>15</v>
      </c>
      <c r="H2168" s="5" t="s">
        <v>16</v>
      </c>
    </row>
    <row r="2169" spans="1:8">
      <c r="A2169" s="5" t="s">
        <v>8565</v>
      </c>
      <c r="B2169" s="5" t="s">
        <v>8566</v>
      </c>
      <c r="C2169" s="5" t="s">
        <v>8567</v>
      </c>
      <c r="D2169" s="5" t="s">
        <v>8568</v>
      </c>
      <c r="E2169" s="5" t="s">
        <v>49</v>
      </c>
      <c r="F2169" s="5" t="s">
        <v>14</v>
      </c>
      <c r="G2169" s="5" t="s">
        <v>15</v>
      </c>
      <c r="H2169" s="5" t="s">
        <v>16</v>
      </c>
    </row>
    <row r="2170" spans="1:8">
      <c r="A2170" s="5" t="s">
        <v>8569</v>
      </c>
      <c r="B2170" s="5" t="s">
        <v>8570</v>
      </c>
      <c r="C2170" s="5" t="s">
        <v>8571</v>
      </c>
      <c r="D2170" s="5" t="s">
        <v>8572</v>
      </c>
      <c r="E2170" s="5" t="s">
        <v>31</v>
      </c>
      <c r="F2170" s="5" t="s">
        <v>14</v>
      </c>
      <c r="G2170" s="5" t="s">
        <v>15</v>
      </c>
      <c r="H2170" s="5" t="s">
        <v>16</v>
      </c>
    </row>
    <row r="2171" spans="1:8">
      <c r="A2171" s="5" t="s">
        <v>8573</v>
      </c>
      <c r="B2171" s="5" t="s">
        <v>8574</v>
      </c>
      <c r="C2171" s="5" t="s">
        <v>8575</v>
      </c>
      <c r="D2171" s="5" t="s">
        <v>8576</v>
      </c>
      <c r="E2171" s="5" t="s">
        <v>49</v>
      </c>
      <c r="F2171" s="5" t="s">
        <v>14</v>
      </c>
      <c r="G2171" s="5" t="s">
        <v>15</v>
      </c>
      <c r="H2171" s="5" t="s">
        <v>16</v>
      </c>
    </row>
    <row r="2172" spans="1:8">
      <c r="A2172" s="5" t="s">
        <v>8577</v>
      </c>
      <c r="B2172" s="5" t="s">
        <v>8578</v>
      </c>
      <c r="C2172" s="5" t="s">
        <v>8579</v>
      </c>
      <c r="D2172" s="5" t="s">
        <v>8580</v>
      </c>
      <c r="E2172" s="5" t="s">
        <v>49</v>
      </c>
      <c r="F2172" s="5" t="s">
        <v>14</v>
      </c>
      <c r="G2172" s="5" t="s">
        <v>15</v>
      </c>
      <c r="H2172" s="5" t="s">
        <v>16</v>
      </c>
    </row>
    <row r="2173" spans="1:8">
      <c r="A2173" s="5" t="s">
        <v>8581</v>
      </c>
      <c r="B2173" s="5" t="s">
        <v>8582</v>
      </c>
      <c r="C2173" s="5" t="s">
        <v>8583</v>
      </c>
      <c r="D2173" s="5" t="s">
        <v>8584</v>
      </c>
      <c r="E2173" s="5" t="s">
        <v>49</v>
      </c>
      <c r="F2173" s="5" t="s">
        <v>14</v>
      </c>
      <c r="G2173" s="5" t="s">
        <v>15</v>
      </c>
      <c r="H2173" s="5" t="s">
        <v>16</v>
      </c>
    </row>
    <row r="2174" spans="1:8">
      <c r="A2174" s="5" t="s">
        <v>8585</v>
      </c>
      <c r="B2174" s="5" t="s">
        <v>8586</v>
      </c>
      <c r="C2174" s="5" t="s">
        <v>8587</v>
      </c>
      <c r="D2174" s="5" t="s">
        <v>8588</v>
      </c>
      <c r="E2174" s="5" t="s">
        <v>49</v>
      </c>
      <c r="F2174" s="5" t="s">
        <v>14</v>
      </c>
      <c r="G2174" s="5" t="s">
        <v>15</v>
      </c>
      <c r="H2174" s="5" t="s">
        <v>16</v>
      </c>
    </row>
    <row r="2175" spans="1:8">
      <c r="A2175" s="5" t="s">
        <v>8589</v>
      </c>
      <c r="B2175" s="5" t="s">
        <v>8590</v>
      </c>
      <c r="C2175" s="5" t="s">
        <v>8591</v>
      </c>
      <c r="D2175" s="5" t="s">
        <v>8592</v>
      </c>
      <c r="E2175" s="5" t="s">
        <v>49</v>
      </c>
      <c r="F2175" s="5" t="s">
        <v>14</v>
      </c>
      <c r="G2175" s="5" t="s">
        <v>15</v>
      </c>
      <c r="H2175" s="5" t="s">
        <v>16</v>
      </c>
    </row>
    <row r="2176" spans="1:8">
      <c r="A2176" s="5" t="s">
        <v>8593</v>
      </c>
      <c r="B2176" s="5" t="s">
        <v>8594</v>
      </c>
      <c r="C2176" s="5" t="s">
        <v>8595</v>
      </c>
      <c r="D2176" s="5" t="s">
        <v>8596</v>
      </c>
      <c r="E2176" s="5" t="s">
        <v>49</v>
      </c>
      <c r="F2176" s="5" t="s">
        <v>14</v>
      </c>
      <c r="G2176" s="5" t="s">
        <v>15</v>
      </c>
      <c r="H2176" s="5" t="s">
        <v>16</v>
      </c>
    </row>
    <row r="2177" spans="1:8">
      <c r="A2177" s="5" t="s">
        <v>8597</v>
      </c>
      <c r="B2177" s="5" t="s">
        <v>8598</v>
      </c>
      <c r="C2177" s="5" t="s">
        <v>8599</v>
      </c>
      <c r="D2177" s="5" t="s">
        <v>8600</v>
      </c>
      <c r="E2177" s="5" t="s">
        <v>31</v>
      </c>
      <c r="F2177" s="5" t="s">
        <v>14</v>
      </c>
      <c r="G2177" s="5" t="s">
        <v>15</v>
      </c>
      <c r="H2177" s="5" t="s">
        <v>16</v>
      </c>
    </row>
    <row r="2178" spans="1:8">
      <c r="A2178" s="5" t="s">
        <v>8601</v>
      </c>
      <c r="B2178" s="5" t="s">
        <v>8602</v>
      </c>
      <c r="C2178" s="5" t="s">
        <v>8603</v>
      </c>
      <c r="D2178" s="5" t="s">
        <v>8604</v>
      </c>
      <c r="E2178" s="5" t="s">
        <v>58</v>
      </c>
      <c r="F2178" s="5" t="s">
        <v>14</v>
      </c>
      <c r="G2178" s="5" t="s">
        <v>15</v>
      </c>
      <c r="H2178" s="5" t="s">
        <v>16</v>
      </c>
    </row>
    <row r="2179" spans="1:8">
      <c r="A2179" s="5" t="s">
        <v>8605</v>
      </c>
      <c r="B2179" s="5" t="s">
        <v>8606</v>
      </c>
      <c r="C2179" s="5" t="s">
        <v>8607</v>
      </c>
      <c r="D2179" s="5" t="s">
        <v>8608</v>
      </c>
      <c r="E2179" s="5" t="s">
        <v>58</v>
      </c>
      <c r="F2179" s="5" t="s">
        <v>14</v>
      </c>
      <c r="G2179" s="5" t="s">
        <v>15</v>
      </c>
      <c r="H2179" s="5" t="s">
        <v>16</v>
      </c>
    </row>
    <row r="2180" spans="1:8">
      <c r="A2180" s="5" t="s">
        <v>8609</v>
      </c>
      <c r="B2180" s="5" t="s">
        <v>8610</v>
      </c>
      <c r="C2180" s="5" t="s">
        <v>8611</v>
      </c>
      <c r="D2180" s="5" t="s">
        <v>8612</v>
      </c>
      <c r="E2180" s="5" t="s">
        <v>31</v>
      </c>
      <c r="F2180" s="5" t="s">
        <v>14</v>
      </c>
      <c r="G2180" s="5" t="s">
        <v>15</v>
      </c>
      <c r="H2180" s="5" t="s">
        <v>16</v>
      </c>
    </row>
    <row r="2181" spans="1:8">
      <c r="A2181" s="5" t="s">
        <v>8613</v>
      </c>
      <c r="B2181" s="5" t="s">
        <v>8614</v>
      </c>
      <c r="C2181" s="5" t="s">
        <v>8615</v>
      </c>
      <c r="D2181" s="5" t="s">
        <v>8616</v>
      </c>
      <c r="E2181" s="5" t="s">
        <v>49</v>
      </c>
      <c r="F2181" s="5" t="s">
        <v>14</v>
      </c>
      <c r="G2181" s="5" t="s">
        <v>15</v>
      </c>
      <c r="H2181" s="5" t="s">
        <v>16</v>
      </c>
    </row>
    <row r="2182" spans="1:8">
      <c r="A2182" s="5" t="s">
        <v>8617</v>
      </c>
      <c r="B2182" s="5" t="s">
        <v>8618</v>
      </c>
      <c r="C2182" s="5" t="s">
        <v>8619</v>
      </c>
      <c r="D2182" s="5" t="s">
        <v>8620</v>
      </c>
      <c r="E2182" s="5" t="s">
        <v>31</v>
      </c>
      <c r="F2182" s="5" t="s">
        <v>14</v>
      </c>
      <c r="G2182" s="5" t="s">
        <v>15</v>
      </c>
      <c r="H2182" s="5" t="s">
        <v>16</v>
      </c>
    </row>
    <row r="2183" spans="1:8">
      <c r="A2183" s="5" t="s">
        <v>8621</v>
      </c>
      <c r="B2183" s="5" t="s">
        <v>8622</v>
      </c>
      <c r="C2183" s="5" t="s">
        <v>8623</v>
      </c>
      <c r="D2183" s="5" t="s">
        <v>8624</v>
      </c>
      <c r="E2183" s="5" t="s">
        <v>49</v>
      </c>
      <c r="F2183" s="5" t="s">
        <v>14</v>
      </c>
      <c r="G2183" s="5" t="s">
        <v>15</v>
      </c>
      <c r="H2183" s="5" t="s">
        <v>16</v>
      </c>
    </row>
    <row r="2184" spans="1:8">
      <c r="A2184" s="5" t="s">
        <v>8625</v>
      </c>
      <c r="B2184" s="5" t="s">
        <v>8626</v>
      </c>
      <c r="C2184" s="5" t="s">
        <v>8627</v>
      </c>
      <c r="D2184" s="5" t="s">
        <v>8628</v>
      </c>
      <c r="E2184" s="5" t="s">
        <v>31</v>
      </c>
      <c r="F2184" s="5" t="s">
        <v>14</v>
      </c>
      <c r="G2184" s="5" t="s">
        <v>15</v>
      </c>
      <c r="H2184" s="5" t="s">
        <v>16</v>
      </c>
    </row>
    <row r="2185" spans="1:8">
      <c r="A2185" s="5" t="s">
        <v>8629</v>
      </c>
      <c r="B2185" s="5" t="s">
        <v>8630</v>
      </c>
      <c r="C2185" s="5" t="s">
        <v>8631</v>
      </c>
      <c r="D2185" s="5" t="s">
        <v>5616</v>
      </c>
      <c r="E2185" s="5" t="s">
        <v>49</v>
      </c>
      <c r="F2185" s="5" t="s">
        <v>14</v>
      </c>
      <c r="G2185" s="5" t="s">
        <v>15</v>
      </c>
      <c r="H2185" s="5" t="s">
        <v>16</v>
      </c>
    </row>
    <row r="2186" spans="1:8">
      <c r="A2186" s="5" t="s">
        <v>8632</v>
      </c>
      <c r="B2186" s="5" t="s">
        <v>8633</v>
      </c>
      <c r="C2186" s="5" t="s">
        <v>8634</v>
      </c>
      <c r="D2186" s="5" t="s">
        <v>8635</v>
      </c>
      <c r="E2186" s="5" t="s">
        <v>49</v>
      </c>
      <c r="F2186" s="5" t="s">
        <v>14</v>
      </c>
      <c r="G2186" s="5" t="s">
        <v>15</v>
      </c>
      <c r="H2186" s="5" t="s">
        <v>16</v>
      </c>
    </row>
    <row r="2187" spans="1:8">
      <c r="A2187" s="5" t="s">
        <v>8636</v>
      </c>
      <c r="B2187" s="5" t="s">
        <v>8637</v>
      </c>
      <c r="C2187" s="5" t="s">
        <v>8638</v>
      </c>
      <c r="D2187" s="5" t="s">
        <v>8639</v>
      </c>
      <c r="E2187" s="5" t="s">
        <v>49</v>
      </c>
      <c r="F2187" s="5" t="s">
        <v>14</v>
      </c>
      <c r="G2187" s="5" t="s">
        <v>15</v>
      </c>
      <c r="H2187" s="5" t="s">
        <v>16</v>
      </c>
    </row>
    <row r="2188" spans="1:8">
      <c r="A2188" s="5" t="s">
        <v>8640</v>
      </c>
      <c r="B2188" s="5" t="s">
        <v>8641</v>
      </c>
      <c r="C2188" s="5" t="s">
        <v>8642</v>
      </c>
      <c r="D2188" s="5" t="s">
        <v>8643</v>
      </c>
      <c r="E2188" s="5" t="s">
        <v>49</v>
      </c>
      <c r="F2188" s="5" t="s">
        <v>14</v>
      </c>
      <c r="G2188" s="5" t="s">
        <v>15</v>
      </c>
      <c r="H2188" s="5" t="s">
        <v>16</v>
      </c>
    </row>
    <row r="2189" spans="1:8">
      <c r="A2189" s="5" t="s">
        <v>8644</v>
      </c>
      <c r="B2189" s="5" t="s">
        <v>8645</v>
      </c>
      <c r="C2189" s="5" t="s">
        <v>8646</v>
      </c>
      <c r="D2189" s="5" t="s">
        <v>8647</v>
      </c>
      <c r="E2189" s="5" t="s">
        <v>31</v>
      </c>
      <c r="F2189" s="5" t="s">
        <v>14</v>
      </c>
      <c r="G2189" s="5" t="s">
        <v>15</v>
      </c>
      <c r="H2189" s="5" t="s">
        <v>16</v>
      </c>
    </row>
    <row r="2190" spans="1:8">
      <c r="A2190" s="5" t="s">
        <v>8648</v>
      </c>
      <c r="B2190" s="5" t="s">
        <v>8649</v>
      </c>
      <c r="C2190" s="5" t="s">
        <v>8650</v>
      </c>
      <c r="D2190" s="5" t="s">
        <v>8651</v>
      </c>
      <c r="E2190" s="5" t="s">
        <v>49</v>
      </c>
      <c r="F2190" s="5" t="s">
        <v>14</v>
      </c>
      <c r="G2190" s="5" t="s">
        <v>15</v>
      </c>
      <c r="H2190" s="5" t="s">
        <v>16</v>
      </c>
    </row>
    <row r="2191" spans="1:8">
      <c r="A2191" s="5" t="s">
        <v>8652</v>
      </c>
      <c r="B2191" s="5" t="s">
        <v>8653</v>
      </c>
      <c r="C2191" s="5" t="s">
        <v>8654</v>
      </c>
      <c r="D2191" s="5" t="s">
        <v>8655</v>
      </c>
      <c r="E2191" s="5" t="s">
        <v>49</v>
      </c>
      <c r="F2191" s="5" t="s">
        <v>14</v>
      </c>
      <c r="G2191" s="5" t="s">
        <v>15</v>
      </c>
      <c r="H2191" s="5" t="s">
        <v>16</v>
      </c>
    </row>
    <row r="2192" spans="1:8">
      <c r="A2192" s="5" t="s">
        <v>8656</v>
      </c>
      <c r="B2192" s="5" t="s">
        <v>8657</v>
      </c>
      <c r="C2192" s="5" t="s">
        <v>8658</v>
      </c>
      <c r="D2192" s="5" t="s">
        <v>8659</v>
      </c>
      <c r="E2192" s="5" t="s">
        <v>31</v>
      </c>
      <c r="F2192" s="5" t="s">
        <v>14</v>
      </c>
      <c r="G2192" s="5" t="s">
        <v>15</v>
      </c>
      <c r="H2192" s="5" t="s">
        <v>16</v>
      </c>
    </row>
    <row r="2193" spans="1:8">
      <c r="A2193" s="5" t="s">
        <v>8660</v>
      </c>
      <c r="B2193" s="5" t="s">
        <v>8661</v>
      </c>
      <c r="C2193" s="5" t="s">
        <v>8662</v>
      </c>
      <c r="D2193" s="5" t="s">
        <v>8663</v>
      </c>
      <c r="E2193" s="5" t="s">
        <v>49</v>
      </c>
      <c r="F2193" s="5" t="s">
        <v>14</v>
      </c>
      <c r="G2193" s="5" t="s">
        <v>15</v>
      </c>
      <c r="H2193" s="5" t="s">
        <v>16</v>
      </c>
    </row>
    <row r="2194" spans="1:8">
      <c r="A2194" s="5" t="s">
        <v>8664</v>
      </c>
      <c r="B2194" s="5" t="s">
        <v>8665</v>
      </c>
      <c r="C2194" s="5" t="s">
        <v>8666</v>
      </c>
      <c r="D2194" s="5" t="s">
        <v>8667</v>
      </c>
      <c r="E2194" s="5" t="s">
        <v>26</v>
      </c>
      <c r="F2194" s="5" t="s">
        <v>14</v>
      </c>
      <c r="G2194" s="5" t="s">
        <v>15</v>
      </c>
      <c r="H2194" s="5" t="s">
        <v>16</v>
      </c>
    </row>
    <row r="2195" spans="1:8">
      <c r="A2195" s="5" t="s">
        <v>8668</v>
      </c>
      <c r="B2195" s="5" t="s">
        <v>8669</v>
      </c>
      <c r="C2195" s="5" t="s">
        <v>8670</v>
      </c>
      <c r="D2195" s="5" t="s">
        <v>8671</v>
      </c>
      <c r="E2195" s="5" t="s">
        <v>49</v>
      </c>
      <c r="F2195" s="5" t="s">
        <v>14</v>
      </c>
      <c r="G2195" s="5" t="s">
        <v>15</v>
      </c>
      <c r="H2195" s="5" t="s">
        <v>16</v>
      </c>
    </row>
    <row r="2196" spans="1:8">
      <c r="A2196" s="5" t="s">
        <v>8672</v>
      </c>
      <c r="B2196" s="5" t="s">
        <v>8673</v>
      </c>
      <c r="C2196" s="5" t="s">
        <v>8674</v>
      </c>
      <c r="D2196" s="5" t="s">
        <v>8675</v>
      </c>
      <c r="E2196" s="5" t="s">
        <v>49</v>
      </c>
      <c r="F2196" s="5" t="s">
        <v>14</v>
      </c>
      <c r="G2196" s="5" t="s">
        <v>15</v>
      </c>
      <c r="H2196" s="5" t="s">
        <v>16</v>
      </c>
    </row>
    <row r="2197" spans="1:8">
      <c r="A2197" s="5" t="s">
        <v>8676</v>
      </c>
      <c r="B2197" s="5" t="s">
        <v>8677</v>
      </c>
      <c r="C2197" s="5" t="s">
        <v>8678</v>
      </c>
      <c r="D2197" s="5" t="s">
        <v>8679</v>
      </c>
      <c r="E2197" s="5" t="s">
        <v>31</v>
      </c>
      <c r="F2197" s="5" t="s">
        <v>14</v>
      </c>
      <c r="G2197" s="5" t="s">
        <v>15</v>
      </c>
      <c r="H2197" s="5" t="s">
        <v>16</v>
      </c>
    </row>
    <row r="2198" spans="1:8">
      <c r="A2198" s="5" t="s">
        <v>8680</v>
      </c>
      <c r="B2198" s="5" t="s">
        <v>8681</v>
      </c>
      <c r="C2198" s="5" t="s">
        <v>8682</v>
      </c>
      <c r="D2198" s="5" t="s">
        <v>5754</v>
      </c>
      <c r="E2198" s="5" t="s">
        <v>49</v>
      </c>
      <c r="F2198" s="5" t="s">
        <v>14</v>
      </c>
      <c r="G2198" s="5" t="s">
        <v>15</v>
      </c>
      <c r="H2198" s="5" t="s">
        <v>16</v>
      </c>
    </row>
    <row r="2199" spans="1:8">
      <c r="A2199" s="5" t="s">
        <v>8683</v>
      </c>
      <c r="B2199" s="5" t="s">
        <v>8684</v>
      </c>
      <c r="C2199" s="5" t="s">
        <v>8685</v>
      </c>
      <c r="D2199" s="5" t="s">
        <v>5580</v>
      </c>
      <c r="E2199" s="5" t="s">
        <v>49</v>
      </c>
      <c r="F2199" s="5" t="s">
        <v>14</v>
      </c>
      <c r="G2199" s="5" t="s">
        <v>15</v>
      </c>
      <c r="H2199" s="5" t="s">
        <v>16</v>
      </c>
    </row>
    <row r="2200" spans="1:8">
      <c r="A2200" s="5" t="s">
        <v>8686</v>
      </c>
      <c r="B2200" s="5" t="s">
        <v>8687</v>
      </c>
      <c r="C2200" s="5" t="s">
        <v>8688</v>
      </c>
      <c r="D2200" s="5" t="s">
        <v>8689</v>
      </c>
      <c r="E2200" s="5" t="s">
        <v>49</v>
      </c>
      <c r="F2200" s="5" t="s">
        <v>14</v>
      </c>
      <c r="G2200" s="5" t="s">
        <v>15</v>
      </c>
      <c r="H2200" s="5" t="s">
        <v>16</v>
      </c>
    </row>
    <row r="2201" spans="1:8">
      <c r="A2201" s="5" t="s">
        <v>8690</v>
      </c>
      <c r="B2201" s="5" t="s">
        <v>8691</v>
      </c>
      <c r="C2201" s="5" t="s">
        <v>8692</v>
      </c>
      <c r="D2201" s="5" t="s">
        <v>8693</v>
      </c>
      <c r="E2201" s="5" t="s">
        <v>31</v>
      </c>
      <c r="F2201" s="5" t="s">
        <v>14</v>
      </c>
      <c r="G2201" s="5" t="s">
        <v>15</v>
      </c>
      <c r="H2201" s="5" t="s">
        <v>16</v>
      </c>
    </row>
    <row r="2202" spans="1:8">
      <c r="A2202" s="5" t="s">
        <v>8694</v>
      </c>
      <c r="B2202" s="5" t="s">
        <v>8695</v>
      </c>
      <c r="C2202" s="5" t="s">
        <v>8696</v>
      </c>
      <c r="D2202" s="5" t="s">
        <v>8697</v>
      </c>
      <c r="E2202" s="5" t="s">
        <v>49</v>
      </c>
      <c r="F2202" s="5" t="s">
        <v>14</v>
      </c>
      <c r="G2202" s="5" t="s">
        <v>15</v>
      </c>
      <c r="H2202" s="5" t="s">
        <v>16</v>
      </c>
    </row>
    <row r="2203" spans="1:8">
      <c r="A2203" s="5" t="s">
        <v>8698</v>
      </c>
      <c r="B2203" s="5" t="s">
        <v>8699</v>
      </c>
      <c r="C2203" s="5" t="s">
        <v>8700</v>
      </c>
      <c r="D2203" s="5" t="s">
        <v>8701</v>
      </c>
      <c r="E2203" s="5" t="s">
        <v>49</v>
      </c>
      <c r="F2203" s="5" t="s">
        <v>14</v>
      </c>
      <c r="G2203" s="5" t="s">
        <v>15</v>
      </c>
      <c r="H2203" s="5" t="s">
        <v>16</v>
      </c>
    </row>
    <row r="2204" spans="1:8">
      <c r="A2204" s="5" t="s">
        <v>8702</v>
      </c>
      <c r="B2204" s="5" t="s">
        <v>8703</v>
      </c>
      <c r="C2204" s="5" t="s">
        <v>8704</v>
      </c>
      <c r="D2204" s="5" t="s">
        <v>4635</v>
      </c>
      <c r="E2204" s="5" t="s">
        <v>31</v>
      </c>
      <c r="F2204" s="5" t="s">
        <v>14</v>
      </c>
      <c r="G2204" s="5" t="s">
        <v>15</v>
      </c>
      <c r="H2204" s="5" t="s">
        <v>16</v>
      </c>
    </row>
    <row r="2205" spans="1:8">
      <c r="A2205" s="5" t="s">
        <v>8705</v>
      </c>
      <c r="B2205" s="5" t="s">
        <v>8706</v>
      </c>
      <c r="C2205" s="5" t="s">
        <v>8707</v>
      </c>
      <c r="D2205" s="5" t="s">
        <v>8708</v>
      </c>
      <c r="E2205" s="5" t="s">
        <v>31</v>
      </c>
      <c r="F2205" s="5" t="s">
        <v>14</v>
      </c>
      <c r="G2205" s="5" t="s">
        <v>15</v>
      </c>
      <c r="H2205" s="5" t="s">
        <v>16</v>
      </c>
    </row>
    <row r="2206" spans="1:8">
      <c r="A2206" s="5" t="s">
        <v>8709</v>
      </c>
      <c r="B2206" s="5" t="s">
        <v>8710</v>
      </c>
      <c r="C2206" s="5" t="s">
        <v>8711</v>
      </c>
      <c r="D2206" s="5" t="s">
        <v>6787</v>
      </c>
      <c r="E2206" s="5" t="s">
        <v>127</v>
      </c>
      <c r="F2206" s="5" t="s">
        <v>14</v>
      </c>
      <c r="G2206" s="5" t="s">
        <v>15</v>
      </c>
      <c r="H2206" s="5" t="s">
        <v>16</v>
      </c>
    </row>
    <row r="2207" spans="1:8">
      <c r="A2207" s="5" t="s">
        <v>8712</v>
      </c>
      <c r="B2207" s="5" t="s">
        <v>8713</v>
      </c>
      <c r="C2207" s="5" t="s">
        <v>8714</v>
      </c>
      <c r="D2207" s="5" t="s">
        <v>8715</v>
      </c>
      <c r="E2207" s="5" t="s">
        <v>49</v>
      </c>
      <c r="F2207" s="5" t="s">
        <v>14</v>
      </c>
      <c r="G2207" s="5" t="s">
        <v>15</v>
      </c>
      <c r="H2207" s="5" t="s">
        <v>16</v>
      </c>
    </row>
    <row r="2208" spans="1:8">
      <c r="A2208" s="5" t="s">
        <v>8716</v>
      </c>
      <c r="B2208" s="5" t="s">
        <v>8717</v>
      </c>
      <c r="C2208" s="5" t="s">
        <v>8718</v>
      </c>
      <c r="D2208" s="5" t="s">
        <v>8719</v>
      </c>
      <c r="E2208" s="5" t="s">
        <v>31</v>
      </c>
      <c r="F2208" s="5" t="s">
        <v>14</v>
      </c>
      <c r="G2208" s="5" t="s">
        <v>15</v>
      </c>
      <c r="H2208" s="5" t="s">
        <v>16</v>
      </c>
    </row>
    <row r="2209" spans="1:8">
      <c r="A2209" s="5" t="s">
        <v>8720</v>
      </c>
      <c r="B2209" s="5" t="s">
        <v>8721</v>
      </c>
      <c r="C2209" s="5" t="s">
        <v>8722</v>
      </c>
      <c r="D2209" s="5" t="s">
        <v>8723</v>
      </c>
      <c r="E2209" s="5" t="s">
        <v>49</v>
      </c>
      <c r="F2209" s="5" t="s">
        <v>14</v>
      </c>
      <c r="G2209" s="5" t="s">
        <v>15</v>
      </c>
      <c r="H2209" s="5" t="s">
        <v>16</v>
      </c>
    </row>
    <row r="2210" spans="1:8">
      <c r="A2210" s="5" t="s">
        <v>8724</v>
      </c>
      <c r="B2210" s="5" t="s">
        <v>8725</v>
      </c>
      <c r="C2210" s="5" t="s">
        <v>8726</v>
      </c>
      <c r="D2210" s="5" t="s">
        <v>8727</v>
      </c>
      <c r="E2210" s="5" t="s">
        <v>58</v>
      </c>
      <c r="F2210" s="5" t="s">
        <v>14</v>
      </c>
      <c r="G2210" s="5" t="s">
        <v>15</v>
      </c>
      <c r="H2210" s="5" t="s">
        <v>16</v>
      </c>
    </row>
    <row r="2211" spans="1:8">
      <c r="A2211" s="5" t="s">
        <v>8728</v>
      </c>
      <c r="B2211" s="5" t="s">
        <v>8729</v>
      </c>
      <c r="C2211" s="5" t="s">
        <v>8730</v>
      </c>
      <c r="D2211" s="5" t="s">
        <v>8731</v>
      </c>
      <c r="E2211" s="5" t="s">
        <v>49</v>
      </c>
      <c r="F2211" s="5" t="s">
        <v>14</v>
      </c>
      <c r="G2211" s="5" t="s">
        <v>15</v>
      </c>
      <c r="H2211" s="5" t="s">
        <v>16</v>
      </c>
    </row>
    <row r="2212" spans="1:8">
      <c r="A2212" s="5" t="s">
        <v>8732</v>
      </c>
      <c r="B2212" s="5" t="s">
        <v>8733</v>
      </c>
      <c r="C2212" s="5" t="s">
        <v>8734</v>
      </c>
      <c r="D2212" s="5" t="s">
        <v>8735</v>
      </c>
      <c r="E2212" s="5" t="s">
        <v>31</v>
      </c>
      <c r="F2212" s="5" t="s">
        <v>14</v>
      </c>
      <c r="G2212" s="5" t="s">
        <v>15</v>
      </c>
      <c r="H2212" s="5" t="s">
        <v>16</v>
      </c>
    </row>
    <row r="2213" spans="1:8">
      <c r="A2213" s="5" t="s">
        <v>8736</v>
      </c>
      <c r="B2213" s="5" t="s">
        <v>8737</v>
      </c>
      <c r="C2213" s="5" t="s">
        <v>8738</v>
      </c>
      <c r="D2213" s="5" t="s">
        <v>8739</v>
      </c>
      <c r="E2213" s="5" t="s">
        <v>49</v>
      </c>
      <c r="F2213" s="5" t="s">
        <v>14</v>
      </c>
      <c r="G2213" s="5" t="s">
        <v>15</v>
      </c>
      <c r="H2213" s="5" t="s">
        <v>16</v>
      </c>
    </row>
    <row r="2214" spans="1:8">
      <c r="A2214" s="5" t="s">
        <v>8740</v>
      </c>
      <c r="B2214" s="5" t="s">
        <v>8741</v>
      </c>
      <c r="C2214" s="5" t="s">
        <v>8742</v>
      </c>
      <c r="D2214" s="5" t="s">
        <v>8743</v>
      </c>
      <c r="E2214" s="5" t="s">
        <v>31</v>
      </c>
      <c r="F2214" s="5" t="s">
        <v>14</v>
      </c>
      <c r="G2214" s="5" t="s">
        <v>15</v>
      </c>
      <c r="H2214" s="5" t="s">
        <v>16</v>
      </c>
    </row>
    <row r="2215" spans="1:8">
      <c r="A2215" s="5" t="s">
        <v>8744</v>
      </c>
      <c r="B2215" s="5" t="s">
        <v>8745</v>
      </c>
      <c r="C2215" s="5" t="s">
        <v>8746</v>
      </c>
      <c r="D2215" s="5" t="s">
        <v>8747</v>
      </c>
      <c r="E2215" s="5" t="s">
        <v>49</v>
      </c>
      <c r="F2215" s="5" t="s">
        <v>14</v>
      </c>
      <c r="G2215" s="5" t="s">
        <v>15</v>
      </c>
      <c r="H2215" s="5" t="s">
        <v>16</v>
      </c>
    </row>
    <row r="2216" spans="1:8">
      <c r="A2216" s="5" t="s">
        <v>8748</v>
      </c>
      <c r="B2216" s="5" t="s">
        <v>8749</v>
      </c>
      <c r="C2216" s="5" t="s">
        <v>8750</v>
      </c>
      <c r="D2216" s="5" t="s">
        <v>8751</v>
      </c>
      <c r="E2216" s="5" t="s">
        <v>49</v>
      </c>
      <c r="F2216" s="5" t="s">
        <v>14</v>
      </c>
      <c r="G2216" s="5" t="s">
        <v>15</v>
      </c>
      <c r="H2216" s="5" t="s">
        <v>16</v>
      </c>
    </row>
    <row r="2217" spans="1:8">
      <c r="A2217" s="5" t="s">
        <v>8752</v>
      </c>
      <c r="B2217" s="5" t="s">
        <v>8753</v>
      </c>
      <c r="C2217" s="5" t="s">
        <v>8754</v>
      </c>
      <c r="D2217" s="5" t="s">
        <v>3846</v>
      </c>
      <c r="E2217" s="5" t="s">
        <v>49</v>
      </c>
      <c r="F2217" s="5" t="s">
        <v>14</v>
      </c>
      <c r="G2217" s="5" t="s">
        <v>15</v>
      </c>
      <c r="H2217" s="5" t="s">
        <v>16</v>
      </c>
    </row>
    <row r="2218" spans="1:8">
      <c r="A2218" s="5" t="s">
        <v>8755</v>
      </c>
      <c r="B2218" s="5" t="s">
        <v>8756</v>
      </c>
      <c r="C2218" s="5" t="s">
        <v>8757</v>
      </c>
      <c r="D2218" s="5" t="s">
        <v>8758</v>
      </c>
      <c r="E2218" s="5" t="s">
        <v>49</v>
      </c>
      <c r="F2218" s="5" t="s">
        <v>14</v>
      </c>
      <c r="G2218" s="5" t="s">
        <v>15</v>
      </c>
      <c r="H2218" s="5" t="s">
        <v>16</v>
      </c>
    </row>
    <row r="2219" spans="1:8">
      <c r="A2219" s="5" t="s">
        <v>8759</v>
      </c>
      <c r="B2219" s="5" t="s">
        <v>8760</v>
      </c>
      <c r="C2219" s="5" t="s">
        <v>8761</v>
      </c>
      <c r="D2219" s="5" t="s">
        <v>8762</v>
      </c>
      <c r="E2219" s="5" t="s">
        <v>49</v>
      </c>
      <c r="F2219" s="5" t="s">
        <v>14</v>
      </c>
      <c r="G2219" s="5" t="s">
        <v>15</v>
      </c>
      <c r="H2219" s="5" t="s">
        <v>16</v>
      </c>
    </row>
    <row r="2220" spans="1:8">
      <c r="A2220" s="5" t="s">
        <v>8763</v>
      </c>
      <c r="B2220" s="5" t="s">
        <v>8764</v>
      </c>
      <c r="C2220" s="5" t="s">
        <v>8765</v>
      </c>
      <c r="D2220" s="5" t="s">
        <v>8766</v>
      </c>
      <c r="E2220" s="5" t="s">
        <v>31</v>
      </c>
      <c r="F2220" s="5" t="s">
        <v>14</v>
      </c>
      <c r="G2220" s="5" t="s">
        <v>15</v>
      </c>
      <c r="H2220" s="5" t="s">
        <v>16</v>
      </c>
    </row>
    <row r="2221" spans="1:8">
      <c r="A2221" s="5" t="s">
        <v>8767</v>
      </c>
      <c r="B2221" s="5" t="s">
        <v>8768</v>
      </c>
      <c r="C2221" s="5" t="s">
        <v>8769</v>
      </c>
      <c r="D2221" s="5" t="s">
        <v>8770</v>
      </c>
      <c r="E2221" s="5" t="s">
        <v>31</v>
      </c>
      <c r="F2221" s="5" t="s">
        <v>14</v>
      </c>
      <c r="G2221" s="5" t="s">
        <v>15</v>
      </c>
      <c r="H2221" s="5" t="s">
        <v>16</v>
      </c>
    </row>
    <row r="2222" spans="1:8">
      <c r="A2222" s="5" t="s">
        <v>8771</v>
      </c>
      <c r="B2222" s="5" t="s">
        <v>8772</v>
      </c>
      <c r="C2222" s="5" t="s">
        <v>8773</v>
      </c>
      <c r="D2222" s="5" t="s">
        <v>8774</v>
      </c>
      <c r="E2222" s="5" t="s">
        <v>49</v>
      </c>
      <c r="F2222" s="5" t="s">
        <v>14</v>
      </c>
      <c r="G2222" s="5" t="s">
        <v>15</v>
      </c>
      <c r="H2222" s="5" t="s">
        <v>16</v>
      </c>
    </row>
    <row r="2223" spans="1:8">
      <c r="A2223" s="5" t="s">
        <v>8775</v>
      </c>
      <c r="B2223" s="5" t="s">
        <v>8776</v>
      </c>
      <c r="C2223" s="5" t="s">
        <v>8777</v>
      </c>
      <c r="D2223" s="5" t="s">
        <v>8778</v>
      </c>
      <c r="E2223" s="5" t="s">
        <v>49</v>
      </c>
      <c r="F2223" s="5" t="s">
        <v>14</v>
      </c>
      <c r="G2223" s="5" t="s">
        <v>15</v>
      </c>
      <c r="H2223" s="5" t="s">
        <v>16</v>
      </c>
    </row>
    <row r="2224" spans="1:8">
      <c r="A2224" s="5" t="s">
        <v>8779</v>
      </c>
      <c r="B2224" s="5" t="s">
        <v>8780</v>
      </c>
      <c r="C2224" s="5" t="s">
        <v>8781</v>
      </c>
      <c r="D2224" s="5" t="s">
        <v>8782</v>
      </c>
      <c r="E2224" s="5" t="s">
        <v>31</v>
      </c>
      <c r="F2224" s="5" t="s">
        <v>14</v>
      </c>
      <c r="G2224" s="5" t="s">
        <v>15</v>
      </c>
      <c r="H2224" s="5" t="s">
        <v>16</v>
      </c>
    </row>
    <row r="2225" spans="1:8">
      <c r="A2225" s="5" t="s">
        <v>8783</v>
      </c>
      <c r="B2225" s="5" t="s">
        <v>8784</v>
      </c>
      <c r="C2225" s="5" t="s">
        <v>8785</v>
      </c>
      <c r="D2225" s="5" t="s">
        <v>8786</v>
      </c>
      <c r="E2225" s="5" t="s">
        <v>31</v>
      </c>
      <c r="F2225" s="5" t="s">
        <v>14</v>
      </c>
      <c r="G2225" s="5" t="s">
        <v>15</v>
      </c>
      <c r="H2225" s="5" t="s">
        <v>16</v>
      </c>
    </row>
    <row r="2226" spans="1:8">
      <c r="A2226" s="5" t="s">
        <v>8787</v>
      </c>
      <c r="B2226" s="5" t="s">
        <v>8788</v>
      </c>
      <c r="C2226" s="5" t="s">
        <v>8789</v>
      </c>
      <c r="D2226" s="5" t="s">
        <v>209</v>
      </c>
      <c r="E2226" s="5" t="s">
        <v>49</v>
      </c>
      <c r="F2226" s="5" t="s">
        <v>14</v>
      </c>
      <c r="G2226" s="5" t="s">
        <v>15</v>
      </c>
      <c r="H2226" s="5" t="s">
        <v>16</v>
      </c>
    </row>
    <row r="2227" spans="1:8">
      <c r="A2227" s="5" t="s">
        <v>8790</v>
      </c>
      <c r="B2227" s="5" t="s">
        <v>8791</v>
      </c>
      <c r="C2227" s="5" t="s">
        <v>8792</v>
      </c>
      <c r="D2227" s="5" t="s">
        <v>8793</v>
      </c>
      <c r="E2227" s="5" t="s">
        <v>31</v>
      </c>
      <c r="F2227" s="5" t="s">
        <v>14</v>
      </c>
      <c r="G2227" s="5" t="s">
        <v>15</v>
      </c>
      <c r="H2227" s="5" t="s">
        <v>16</v>
      </c>
    </row>
    <row r="2228" spans="1:8">
      <c r="A2228" s="5" t="s">
        <v>8794</v>
      </c>
      <c r="B2228" s="5" t="s">
        <v>8795</v>
      </c>
      <c r="C2228" s="5" t="s">
        <v>8796</v>
      </c>
      <c r="D2228" s="5" t="s">
        <v>8797</v>
      </c>
      <c r="E2228" s="5" t="s">
        <v>49</v>
      </c>
      <c r="F2228" s="5" t="s">
        <v>14</v>
      </c>
      <c r="G2228" s="5" t="s">
        <v>15</v>
      </c>
      <c r="H2228" s="5" t="s">
        <v>16</v>
      </c>
    </row>
    <row r="2229" spans="1:8">
      <c r="A2229" s="5" t="s">
        <v>8798</v>
      </c>
      <c r="B2229" s="5" t="s">
        <v>8799</v>
      </c>
      <c r="C2229" s="5" t="s">
        <v>8800</v>
      </c>
      <c r="D2229" s="5" t="s">
        <v>8801</v>
      </c>
      <c r="E2229" s="5" t="s">
        <v>31</v>
      </c>
      <c r="F2229" s="5" t="s">
        <v>14</v>
      </c>
      <c r="G2229" s="5" t="s">
        <v>15</v>
      </c>
      <c r="H2229" s="5" t="s">
        <v>16</v>
      </c>
    </row>
    <row r="2230" spans="1:8">
      <c r="A2230" s="5" t="s">
        <v>8802</v>
      </c>
      <c r="B2230" s="5" t="s">
        <v>8803</v>
      </c>
      <c r="C2230" s="5" t="s">
        <v>8804</v>
      </c>
      <c r="D2230" s="5" t="s">
        <v>8805</v>
      </c>
      <c r="E2230" s="5" t="s">
        <v>49</v>
      </c>
      <c r="F2230" s="5" t="s">
        <v>14</v>
      </c>
      <c r="G2230" s="5" t="s">
        <v>15</v>
      </c>
      <c r="H2230" s="5" t="s">
        <v>16</v>
      </c>
    </row>
    <row r="2231" spans="1:8">
      <c r="A2231" s="5" t="s">
        <v>8806</v>
      </c>
      <c r="B2231" s="5" t="s">
        <v>8807</v>
      </c>
      <c r="C2231" s="5" t="s">
        <v>8808</v>
      </c>
      <c r="D2231" s="5" t="s">
        <v>8809</v>
      </c>
      <c r="E2231" s="5" t="s">
        <v>49</v>
      </c>
      <c r="F2231" s="5" t="s">
        <v>14</v>
      </c>
      <c r="G2231" s="5" t="s">
        <v>15</v>
      </c>
      <c r="H2231" s="5" t="s">
        <v>16</v>
      </c>
    </row>
    <row r="2232" spans="1:8">
      <c r="A2232" s="5" t="s">
        <v>8810</v>
      </c>
      <c r="B2232" s="5" t="s">
        <v>8811</v>
      </c>
      <c r="C2232" s="5" t="s">
        <v>8812</v>
      </c>
      <c r="D2232" s="5" t="s">
        <v>8813</v>
      </c>
      <c r="E2232" s="5" t="s">
        <v>49</v>
      </c>
      <c r="F2232" s="5" t="s">
        <v>14</v>
      </c>
      <c r="G2232" s="5" t="s">
        <v>15</v>
      </c>
      <c r="H2232" s="5" t="s">
        <v>16</v>
      </c>
    </row>
    <row r="2233" spans="1:8">
      <c r="A2233" s="5" t="s">
        <v>8814</v>
      </c>
      <c r="B2233" s="5" t="s">
        <v>8815</v>
      </c>
      <c r="C2233" s="5" t="s">
        <v>8816</v>
      </c>
      <c r="D2233" s="5" t="s">
        <v>5743</v>
      </c>
      <c r="E2233" s="5" t="s">
        <v>31</v>
      </c>
      <c r="F2233" s="5" t="s">
        <v>14</v>
      </c>
      <c r="G2233" s="5" t="s">
        <v>15</v>
      </c>
      <c r="H2233" s="5" t="s">
        <v>16</v>
      </c>
    </row>
    <row r="2234" spans="1:8">
      <c r="A2234" s="5" t="s">
        <v>8817</v>
      </c>
      <c r="B2234" s="5" t="s">
        <v>8818</v>
      </c>
      <c r="C2234" s="5" t="s">
        <v>8819</v>
      </c>
      <c r="D2234" s="5" t="s">
        <v>8820</v>
      </c>
      <c r="E2234" s="5" t="s">
        <v>31</v>
      </c>
      <c r="F2234" s="5" t="s">
        <v>14</v>
      </c>
      <c r="G2234" s="5" t="s">
        <v>15</v>
      </c>
      <c r="H2234" s="5" t="s">
        <v>16</v>
      </c>
    </row>
    <row r="2235" spans="1:8">
      <c r="A2235" s="5" t="s">
        <v>8821</v>
      </c>
      <c r="B2235" s="5" t="s">
        <v>8822</v>
      </c>
      <c r="C2235" s="5" t="s">
        <v>8823</v>
      </c>
      <c r="D2235" s="5" t="s">
        <v>8824</v>
      </c>
      <c r="E2235" s="5" t="s">
        <v>31</v>
      </c>
      <c r="F2235" s="5" t="s">
        <v>14</v>
      </c>
      <c r="G2235" s="5" t="s">
        <v>15</v>
      </c>
      <c r="H2235" s="5" t="s">
        <v>16</v>
      </c>
    </row>
    <row r="2236" spans="1:8">
      <c r="A2236" s="5" t="s">
        <v>8825</v>
      </c>
      <c r="B2236" s="5" t="s">
        <v>8826</v>
      </c>
      <c r="C2236" s="5" t="s">
        <v>8827</v>
      </c>
      <c r="D2236" s="5" t="s">
        <v>8828</v>
      </c>
      <c r="E2236" s="5" t="s">
        <v>31</v>
      </c>
      <c r="F2236" s="5" t="s">
        <v>14</v>
      </c>
      <c r="G2236" s="5" t="s">
        <v>15</v>
      </c>
      <c r="H2236" s="5" t="s">
        <v>16</v>
      </c>
    </row>
    <row r="2237" spans="1:8">
      <c r="A2237" s="5" t="s">
        <v>8829</v>
      </c>
      <c r="B2237" s="5" t="s">
        <v>8830</v>
      </c>
      <c r="C2237" s="5" t="s">
        <v>8831</v>
      </c>
      <c r="D2237" s="5" t="s">
        <v>8832</v>
      </c>
      <c r="E2237" s="5" t="s">
        <v>31</v>
      </c>
      <c r="F2237" s="5" t="s">
        <v>14</v>
      </c>
      <c r="G2237" s="5" t="s">
        <v>15</v>
      </c>
      <c r="H2237" s="5" t="s">
        <v>16</v>
      </c>
    </row>
    <row r="2238" spans="1:8">
      <c r="A2238" s="5" t="s">
        <v>8833</v>
      </c>
      <c r="B2238" s="5" t="s">
        <v>8834</v>
      </c>
      <c r="C2238" s="5" t="s">
        <v>8835</v>
      </c>
      <c r="D2238" s="5" t="s">
        <v>8836</v>
      </c>
      <c r="E2238" s="5" t="s">
        <v>153</v>
      </c>
      <c r="F2238" s="5" t="s">
        <v>14</v>
      </c>
      <c r="G2238" s="5" t="s">
        <v>15</v>
      </c>
      <c r="H2238" s="5" t="s">
        <v>16</v>
      </c>
    </row>
    <row r="2239" spans="1:8">
      <c r="A2239" s="5" t="s">
        <v>8837</v>
      </c>
      <c r="B2239" s="5" t="s">
        <v>8838</v>
      </c>
      <c r="C2239" s="5" t="s">
        <v>8839</v>
      </c>
      <c r="D2239" s="5" t="s">
        <v>5754</v>
      </c>
      <c r="E2239" s="5" t="s">
        <v>31</v>
      </c>
      <c r="F2239" s="5" t="s">
        <v>14</v>
      </c>
      <c r="G2239" s="5" t="s">
        <v>15</v>
      </c>
      <c r="H2239" s="5" t="s">
        <v>16</v>
      </c>
    </row>
    <row r="2240" spans="1:8">
      <c r="A2240" s="5" t="s">
        <v>8840</v>
      </c>
      <c r="B2240" s="5" t="s">
        <v>8841</v>
      </c>
      <c r="C2240" s="5" t="s">
        <v>8842</v>
      </c>
      <c r="D2240" s="5" t="s">
        <v>8843</v>
      </c>
      <c r="E2240" s="5" t="s">
        <v>49</v>
      </c>
      <c r="F2240" s="5" t="s">
        <v>14</v>
      </c>
      <c r="G2240" s="5" t="s">
        <v>15</v>
      </c>
      <c r="H2240" s="5" t="s">
        <v>16</v>
      </c>
    </row>
    <row r="2241" spans="1:8">
      <c r="A2241" s="5" t="s">
        <v>8844</v>
      </c>
      <c r="B2241" s="5" t="s">
        <v>8845</v>
      </c>
      <c r="C2241" s="5" t="s">
        <v>8846</v>
      </c>
      <c r="D2241" s="5" t="s">
        <v>8847</v>
      </c>
      <c r="E2241" s="5" t="s">
        <v>31</v>
      </c>
      <c r="F2241" s="5" t="s">
        <v>14</v>
      </c>
      <c r="G2241" s="5" t="s">
        <v>15</v>
      </c>
      <c r="H2241" s="5" t="s">
        <v>16</v>
      </c>
    </row>
    <row r="2242" spans="1:8">
      <c r="A2242" s="5" t="s">
        <v>8848</v>
      </c>
      <c r="B2242" s="5" t="s">
        <v>8849</v>
      </c>
      <c r="C2242" s="5" t="s">
        <v>8850</v>
      </c>
      <c r="D2242" s="5" t="s">
        <v>5350</v>
      </c>
      <c r="E2242" s="5" t="s">
        <v>31</v>
      </c>
      <c r="F2242" s="5" t="s">
        <v>14</v>
      </c>
      <c r="G2242" s="5" t="s">
        <v>15</v>
      </c>
      <c r="H2242" s="5" t="s">
        <v>16</v>
      </c>
    </row>
    <row r="2243" spans="1:8">
      <c r="A2243" s="5" t="s">
        <v>8851</v>
      </c>
      <c r="B2243" s="5" t="s">
        <v>8852</v>
      </c>
      <c r="C2243" s="5" t="s">
        <v>8853</v>
      </c>
      <c r="D2243" s="5" t="s">
        <v>8854</v>
      </c>
      <c r="E2243" s="5" t="s">
        <v>153</v>
      </c>
      <c r="F2243" s="5" t="s">
        <v>14</v>
      </c>
      <c r="G2243" s="5" t="s">
        <v>15</v>
      </c>
      <c r="H2243" s="5" t="s">
        <v>16</v>
      </c>
    </row>
    <row r="2244" spans="1:8">
      <c r="A2244" s="5" t="s">
        <v>8855</v>
      </c>
      <c r="B2244" s="5" t="s">
        <v>8856</v>
      </c>
      <c r="C2244" s="5" t="s">
        <v>8857</v>
      </c>
      <c r="D2244" s="5" t="s">
        <v>8858</v>
      </c>
      <c r="E2244" s="5" t="s">
        <v>31</v>
      </c>
      <c r="F2244" s="5" t="s">
        <v>14</v>
      </c>
      <c r="G2244" s="5" t="s">
        <v>15</v>
      </c>
      <c r="H2244" s="5" t="s">
        <v>16</v>
      </c>
    </row>
    <row r="2245" spans="1:8">
      <c r="A2245" s="5" t="s">
        <v>8859</v>
      </c>
      <c r="B2245" s="5" t="s">
        <v>8860</v>
      </c>
      <c r="C2245" s="5" t="s">
        <v>8861</v>
      </c>
      <c r="D2245" s="5" t="s">
        <v>8862</v>
      </c>
      <c r="E2245" s="5" t="s">
        <v>49</v>
      </c>
      <c r="F2245" s="5" t="s">
        <v>14</v>
      </c>
      <c r="G2245" s="5" t="s">
        <v>15</v>
      </c>
      <c r="H2245" s="5" t="s">
        <v>16</v>
      </c>
    </row>
    <row r="2246" spans="1:8">
      <c r="A2246" s="5" t="s">
        <v>8863</v>
      </c>
      <c r="B2246" s="5" t="s">
        <v>8864</v>
      </c>
      <c r="C2246" s="5" t="s">
        <v>8865</v>
      </c>
      <c r="D2246" s="5" t="s">
        <v>8866</v>
      </c>
      <c r="E2246" s="5" t="s">
        <v>153</v>
      </c>
      <c r="F2246" s="5" t="s">
        <v>14</v>
      </c>
      <c r="G2246" s="5" t="s">
        <v>15</v>
      </c>
      <c r="H2246" s="5" t="s">
        <v>16</v>
      </c>
    </row>
    <row r="2247" spans="1:8">
      <c r="A2247" s="5" t="s">
        <v>8867</v>
      </c>
      <c r="B2247" s="5" t="s">
        <v>8868</v>
      </c>
      <c r="C2247" s="5" t="s">
        <v>8869</v>
      </c>
      <c r="D2247" s="5" t="s">
        <v>8870</v>
      </c>
      <c r="E2247" s="5" t="s">
        <v>31</v>
      </c>
      <c r="F2247" s="5" t="s">
        <v>14</v>
      </c>
      <c r="G2247" s="5" t="s">
        <v>15</v>
      </c>
      <c r="H2247" s="5" t="s">
        <v>16</v>
      </c>
    </row>
    <row r="2248" spans="1:8">
      <c r="A2248" s="5" t="s">
        <v>8871</v>
      </c>
      <c r="B2248" s="5" t="s">
        <v>8872</v>
      </c>
      <c r="C2248" s="5" t="s">
        <v>8873</v>
      </c>
      <c r="D2248" s="5" t="s">
        <v>8874</v>
      </c>
      <c r="E2248" s="5" t="s">
        <v>49</v>
      </c>
      <c r="F2248" s="5" t="s">
        <v>14</v>
      </c>
      <c r="G2248" s="5" t="s">
        <v>15</v>
      </c>
      <c r="H2248" s="5" t="s">
        <v>16</v>
      </c>
    </row>
    <row r="2249" spans="1:8">
      <c r="A2249" s="5" t="s">
        <v>8875</v>
      </c>
      <c r="B2249" s="5" t="s">
        <v>8876</v>
      </c>
      <c r="C2249" s="5" t="s">
        <v>8877</v>
      </c>
      <c r="D2249" s="5" t="s">
        <v>8878</v>
      </c>
      <c r="E2249" s="5" t="s">
        <v>31</v>
      </c>
      <c r="F2249" s="5" t="s">
        <v>14</v>
      </c>
      <c r="G2249" s="5" t="s">
        <v>15</v>
      </c>
      <c r="H2249" s="5" t="s">
        <v>16</v>
      </c>
    </row>
    <row r="2250" spans="1:8">
      <c r="A2250" s="5" t="s">
        <v>8879</v>
      </c>
      <c r="B2250" s="5" t="s">
        <v>8880</v>
      </c>
      <c r="C2250" s="5" t="s">
        <v>8881</v>
      </c>
      <c r="D2250" s="5" t="s">
        <v>8882</v>
      </c>
      <c r="E2250" s="5" t="s">
        <v>31</v>
      </c>
      <c r="F2250" s="5" t="s">
        <v>14</v>
      </c>
      <c r="G2250" s="5" t="s">
        <v>15</v>
      </c>
      <c r="H2250" s="5" t="s">
        <v>16</v>
      </c>
    </row>
    <row r="2251" spans="1:8">
      <c r="A2251" s="5" t="s">
        <v>8883</v>
      </c>
      <c r="B2251" s="5" t="s">
        <v>8884</v>
      </c>
      <c r="C2251" s="5" t="s">
        <v>8885</v>
      </c>
      <c r="D2251" s="5" t="s">
        <v>8886</v>
      </c>
      <c r="E2251" s="5" t="s">
        <v>49</v>
      </c>
      <c r="F2251" s="5" t="s">
        <v>14</v>
      </c>
      <c r="G2251" s="5" t="s">
        <v>15</v>
      </c>
      <c r="H2251" s="5" t="s">
        <v>16</v>
      </c>
    </row>
    <row r="2252" spans="1:8">
      <c r="A2252" s="5" t="s">
        <v>8887</v>
      </c>
      <c r="B2252" s="5" t="s">
        <v>8888</v>
      </c>
      <c r="C2252" s="5" t="s">
        <v>8889</v>
      </c>
      <c r="D2252" s="5" t="s">
        <v>3562</v>
      </c>
      <c r="E2252" s="5" t="s">
        <v>31</v>
      </c>
      <c r="F2252" s="5" t="s">
        <v>14</v>
      </c>
      <c r="G2252" s="5" t="s">
        <v>15</v>
      </c>
      <c r="H2252" s="5" t="s">
        <v>16</v>
      </c>
    </row>
    <row r="2253" spans="1:8">
      <c r="A2253" s="5" t="s">
        <v>8890</v>
      </c>
      <c r="B2253" s="5" t="s">
        <v>8891</v>
      </c>
      <c r="C2253" s="5" t="s">
        <v>8892</v>
      </c>
      <c r="D2253" s="5" t="s">
        <v>8893</v>
      </c>
      <c r="E2253" s="5" t="s">
        <v>31</v>
      </c>
      <c r="F2253" s="5" t="s">
        <v>14</v>
      </c>
      <c r="G2253" s="5" t="s">
        <v>15</v>
      </c>
      <c r="H2253" s="5" t="s">
        <v>16</v>
      </c>
    </row>
    <row r="2254" spans="1:8">
      <c r="A2254" s="5" t="s">
        <v>8894</v>
      </c>
      <c r="B2254" s="5" t="s">
        <v>8895</v>
      </c>
      <c r="C2254" s="5" t="s">
        <v>8896</v>
      </c>
      <c r="D2254" s="5" t="s">
        <v>8897</v>
      </c>
      <c r="E2254" s="5" t="s">
        <v>49</v>
      </c>
      <c r="F2254" s="5" t="s">
        <v>14</v>
      </c>
      <c r="G2254" s="5" t="s">
        <v>15</v>
      </c>
      <c r="H2254" s="5" t="s">
        <v>16</v>
      </c>
    </row>
    <row r="2255" spans="1:8">
      <c r="A2255" s="5" t="s">
        <v>8898</v>
      </c>
      <c r="B2255" s="5" t="s">
        <v>8899</v>
      </c>
      <c r="C2255" s="5" t="s">
        <v>8900</v>
      </c>
      <c r="D2255" s="5" t="s">
        <v>8901</v>
      </c>
      <c r="E2255" s="5" t="s">
        <v>31</v>
      </c>
      <c r="F2255" s="5" t="s">
        <v>14</v>
      </c>
      <c r="G2255" s="5" t="s">
        <v>15</v>
      </c>
      <c r="H2255" s="5" t="s">
        <v>16</v>
      </c>
    </row>
    <row r="2256" spans="1:8">
      <c r="A2256" s="5" t="s">
        <v>8902</v>
      </c>
      <c r="B2256" s="5" t="s">
        <v>8903</v>
      </c>
      <c r="C2256" s="5" t="s">
        <v>8812</v>
      </c>
      <c r="D2256" s="5" t="s">
        <v>8904</v>
      </c>
      <c r="E2256" s="5" t="s">
        <v>31</v>
      </c>
      <c r="F2256" s="5" t="s">
        <v>14</v>
      </c>
      <c r="G2256" s="5" t="s">
        <v>15</v>
      </c>
      <c r="H2256" s="5" t="s">
        <v>16</v>
      </c>
    </row>
    <row r="2257" spans="1:8">
      <c r="A2257" s="5" t="s">
        <v>8905</v>
      </c>
      <c r="B2257" s="5" t="s">
        <v>8906</v>
      </c>
      <c r="C2257" s="5" t="s">
        <v>8907</v>
      </c>
      <c r="D2257" s="5" t="s">
        <v>8908</v>
      </c>
      <c r="E2257" s="5" t="s">
        <v>49</v>
      </c>
      <c r="F2257" s="5" t="s">
        <v>14</v>
      </c>
      <c r="G2257" s="5" t="s">
        <v>15</v>
      </c>
      <c r="H2257" s="5" t="s">
        <v>16</v>
      </c>
    </row>
    <row r="2258" spans="1:8">
      <c r="A2258" s="5" t="s">
        <v>8909</v>
      </c>
      <c r="B2258" s="5" t="s">
        <v>8910</v>
      </c>
      <c r="C2258" s="5" t="s">
        <v>8911</v>
      </c>
      <c r="D2258" s="5" t="s">
        <v>8912</v>
      </c>
      <c r="E2258" s="5" t="s">
        <v>49</v>
      </c>
      <c r="F2258" s="5" t="s">
        <v>14</v>
      </c>
      <c r="G2258" s="5" t="s">
        <v>15</v>
      </c>
      <c r="H2258" s="5" t="s">
        <v>16</v>
      </c>
    </row>
    <row r="2259" spans="1:8">
      <c r="A2259" s="5" t="s">
        <v>8913</v>
      </c>
      <c r="B2259" s="5" t="s">
        <v>8914</v>
      </c>
      <c r="C2259" s="5" t="s">
        <v>8915</v>
      </c>
      <c r="D2259" s="5" t="s">
        <v>8916</v>
      </c>
      <c r="E2259" s="5" t="s">
        <v>31</v>
      </c>
      <c r="F2259" s="5" t="s">
        <v>14</v>
      </c>
      <c r="G2259" s="5" t="s">
        <v>15</v>
      </c>
      <c r="H2259" s="5" t="s">
        <v>16</v>
      </c>
    </row>
    <row r="2260" spans="1:8">
      <c r="A2260" s="5" t="s">
        <v>8917</v>
      </c>
      <c r="B2260" s="5" t="s">
        <v>8918</v>
      </c>
      <c r="C2260" s="5" t="s">
        <v>8919</v>
      </c>
      <c r="D2260" s="5" t="s">
        <v>8920</v>
      </c>
      <c r="E2260" s="5" t="s">
        <v>49</v>
      </c>
      <c r="F2260" s="5" t="s">
        <v>14</v>
      </c>
      <c r="G2260" s="5" t="s">
        <v>15</v>
      </c>
      <c r="H2260" s="5" t="s">
        <v>16</v>
      </c>
    </row>
    <row r="2261" spans="1:8">
      <c r="A2261" s="5" t="s">
        <v>8921</v>
      </c>
      <c r="B2261" s="5" t="s">
        <v>8922</v>
      </c>
      <c r="C2261" s="5" t="s">
        <v>8923</v>
      </c>
      <c r="D2261" s="5" t="s">
        <v>8924</v>
      </c>
      <c r="E2261" s="5" t="s">
        <v>31</v>
      </c>
      <c r="F2261" s="5" t="s">
        <v>14</v>
      </c>
      <c r="G2261" s="5" t="s">
        <v>15</v>
      </c>
      <c r="H2261" s="5" t="s">
        <v>16</v>
      </c>
    </row>
    <row r="2262" spans="1:8">
      <c r="A2262" s="5" t="s">
        <v>8925</v>
      </c>
      <c r="B2262" s="5" t="s">
        <v>8926</v>
      </c>
      <c r="C2262" s="5" t="s">
        <v>8927</v>
      </c>
      <c r="D2262" s="5" t="s">
        <v>8928</v>
      </c>
      <c r="E2262" s="5" t="s">
        <v>49</v>
      </c>
      <c r="F2262" s="5" t="s">
        <v>14</v>
      </c>
      <c r="G2262" s="5" t="s">
        <v>15</v>
      </c>
      <c r="H2262" s="5" t="s">
        <v>16</v>
      </c>
    </row>
    <row r="2263" spans="1:8">
      <c r="A2263" s="5" t="s">
        <v>8929</v>
      </c>
      <c r="B2263" s="5" t="s">
        <v>8930</v>
      </c>
      <c r="C2263" s="5" t="s">
        <v>8931</v>
      </c>
      <c r="D2263" s="5" t="s">
        <v>8932</v>
      </c>
      <c r="E2263" s="5" t="s">
        <v>49</v>
      </c>
      <c r="F2263" s="5" t="s">
        <v>14</v>
      </c>
      <c r="G2263" s="5" t="s">
        <v>15</v>
      </c>
      <c r="H2263" s="5" t="s">
        <v>16</v>
      </c>
    </row>
    <row r="2264" spans="1:8">
      <c r="A2264" s="5" t="s">
        <v>8933</v>
      </c>
      <c r="B2264" s="5" t="s">
        <v>8934</v>
      </c>
      <c r="C2264" s="5" t="s">
        <v>8935</v>
      </c>
      <c r="D2264" s="5" t="s">
        <v>8936</v>
      </c>
      <c r="E2264" s="5" t="s">
        <v>49</v>
      </c>
      <c r="F2264" s="5" t="s">
        <v>14</v>
      </c>
      <c r="G2264" s="5" t="s">
        <v>15</v>
      </c>
      <c r="H2264" s="5" t="s">
        <v>16</v>
      </c>
    </row>
    <row r="2265" spans="1:8">
      <c r="A2265" s="5" t="s">
        <v>8937</v>
      </c>
      <c r="B2265" s="5" t="s">
        <v>8938</v>
      </c>
      <c r="C2265" s="5" t="s">
        <v>8939</v>
      </c>
      <c r="D2265" s="5" t="s">
        <v>8940</v>
      </c>
      <c r="E2265" s="5" t="s">
        <v>31</v>
      </c>
      <c r="F2265" s="5" t="s">
        <v>14</v>
      </c>
      <c r="G2265" s="5" t="s">
        <v>15</v>
      </c>
      <c r="H2265" s="5" t="s">
        <v>16</v>
      </c>
    </row>
    <row r="2266" spans="1:8">
      <c r="A2266" s="5" t="s">
        <v>8941</v>
      </c>
      <c r="B2266" s="5" t="s">
        <v>8942</v>
      </c>
      <c r="C2266" s="5" t="s">
        <v>8943</v>
      </c>
      <c r="D2266" s="5" t="s">
        <v>8944</v>
      </c>
      <c r="E2266" s="5" t="s">
        <v>49</v>
      </c>
      <c r="F2266" s="5" t="s">
        <v>14</v>
      </c>
      <c r="G2266" s="5" t="s">
        <v>15</v>
      </c>
      <c r="H2266" s="5" t="s">
        <v>16</v>
      </c>
    </row>
    <row r="2267" spans="1:8">
      <c r="A2267" s="5" t="s">
        <v>8945</v>
      </c>
      <c r="B2267" s="5" t="s">
        <v>8946</v>
      </c>
      <c r="C2267" s="5" t="s">
        <v>8947</v>
      </c>
      <c r="D2267" s="5" t="s">
        <v>8948</v>
      </c>
      <c r="E2267" s="5" t="s">
        <v>49</v>
      </c>
      <c r="F2267" s="5" t="s">
        <v>14</v>
      </c>
      <c r="G2267" s="5" t="s">
        <v>15</v>
      </c>
      <c r="H2267" s="5" t="s">
        <v>16</v>
      </c>
    </row>
    <row r="2268" spans="1:8">
      <c r="A2268" s="5" t="s">
        <v>8949</v>
      </c>
      <c r="B2268" s="5" t="s">
        <v>8950</v>
      </c>
      <c r="C2268" s="5" t="s">
        <v>8951</v>
      </c>
      <c r="D2268" s="5" t="s">
        <v>8952</v>
      </c>
      <c r="E2268" s="5" t="s">
        <v>49</v>
      </c>
      <c r="F2268" s="5" t="s">
        <v>14</v>
      </c>
      <c r="G2268" s="5" t="s">
        <v>15</v>
      </c>
      <c r="H2268" s="5" t="s">
        <v>16</v>
      </c>
    </row>
    <row r="2269" spans="1:8">
      <c r="A2269" s="5" t="s">
        <v>8953</v>
      </c>
      <c r="B2269" s="5" t="s">
        <v>8954</v>
      </c>
      <c r="C2269" s="5" t="s">
        <v>8955</v>
      </c>
      <c r="D2269" s="5" t="s">
        <v>8956</v>
      </c>
      <c r="E2269" s="5" t="s">
        <v>31</v>
      </c>
      <c r="F2269" s="5" t="s">
        <v>14</v>
      </c>
      <c r="G2269" s="5" t="s">
        <v>15</v>
      </c>
      <c r="H2269" s="5" t="s">
        <v>16</v>
      </c>
    </row>
    <row r="2270" spans="1:8">
      <c r="A2270" s="5" t="s">
        <v>8957</v>
      </c>
      <c r="B2270" s="5" t="s">
        <v>8958</v>
      </c>
      <c r="C2270" s="5" t="s">
        <v>8959</v>
      </c>
      <c r="D2270" s="5" t="s">
        <v>8960</v>
      </c>
      <c r="E2270" s="5" t="s">
        <v>49</v>
      </c>
      <c r="F2270" s="5" t="s">
        <v>14</v>
      </c>
      <c r="G2270" s="5" t="s">
        <v>15</v>
      </c>
      <c r="H2270" s="5" t="s">
        <v>16</v>
      </c>
    </row>
    <row r="2271" spans="1:8">
      <c r="A2271" s="5" t="s">
        <v>8961</v>
      </c>
      <c r="B2271" s="5" t="s">
        <v>8962</v>
      </c>
      <c r="C2271" s="5" t="s">
        <v>8963</v>
      </c>
      <c r="D2271" s="5" t="s">
        <v>8964</v>
      </c>
      <c r="E2271" s="5" t="s">
        <v>49</v>
      </c>
      <c r="F2271" s="5" t="s">
        <v>14</v>
      </c>
      <c r="G2271" s="5" t="s">
        <v>15</v>
      </c>
      <c r="H2271" s="5" t="s">
        <v>16</v>
      </c>
    </row>
    <row r="2272" spans="1:8">
      <c r="A2272" s="5" t="s">
        <v>8965</v>
      </c>
      <c r="B2272" s="5" t="s">
        <v>8966</v>
      </c>
      <c r="C2272" s="5" t="s">
        <v>8967</v>
      </c>
      <c r="D2272" s="5" t="s">
        <v>8968</v>
      </c>
      <c r="E2272" s="5" t="s">
        <v>31</v>
      </c>
      <c r="F2272" s="5" t="s">
        <v>14</v>
      </c>
      <c r="G2272" s="5" t="s">
        <v>15</v>
      </c>
      <c r="H2272" s="5" t="s">
        <v>16</v>
      </c>
    </row>
    <row r="2273" spans="1:8">
      <c r="A2273" s="5" t="s">
        <v>8969</v>
      </c>
      <c r="B2273" s="5" t="s">
        <v>8970</v>
      </c>
      <c r="C2273" s="5" t="s">
        <v>8971</v>
      </c>
      <c r="D2273" s="5" t="s">
        <v>8972</v>
      </c>
      <c r="E2273" s="5" t="s">
        <v>49</v>
      </c>
      <c r="F2273" s="5" t="s">
        <v>14</v>
      </c>
      <c r="G2273" s="5" t="s">
        <v>15</v>
      </c>
      <c r="H2273" s="5" t="s">
        <v>16</v>
      </c>
    </row>
    <row r="2274" spans="1:8">
      <c r="A2274" s="5" t="s">
        <v>8973</v>
      </c>
      <c r="B2274" s="5" t="s">
        <v>8974</v>
      </c>
      <c r="C2274" s="5" t="s">
        <v>8975</v>
      </c>
      <c r="D2274" s="5" t="s">
        <v>8976</v>
      </c>
      <c r="E2274" s="5" t="s">
        <v>49</v>
      </c>
      <c r="F2274" s="5" t="s">
        <v>14</v>
      </c>
      <c r="G2274" s="5" t="s">
        <v>15</v>
      </c>
      <c r="H2274" s="5" t="s">
        <v>16</v>
      </c>
    </row>
    <row r="2275" spans="1:8">
      <c r="A2275" s="5" t="s">
        <v>8977</v>
      </c>
      <c r="B2275" s="5" t="s">
        <v>8978</v>
      </c>
      <c r="C2275" s="5" t="s">
        <v>8979</v>
      </c>
      <c r="D2275" s="5" t="s">
        <v>8980</v>
      </c>
      <c r="E2275" s="5" t="s">
        <v>31</v>
      </c>
      <c r="F2275" s="5" t="s">
        <v>14</v>
      </c>
      <c r="G2275" s="5" t="s">
        <v>15</v>
      </c>
      <c r="H2275" s="5" t="s">
        <v>16</v>
      </c>
    </row>
    <row r="2276" spans="1:8">
      <c r="A2276" s="5" t="s">
        <v>8981</v>
      </c>
      <c r="B2276" s="5" t="s">
        <v>8982</v>
      </c>
      <c r="C2276" s="5" t="s">
        <v>8983</v>
      </c>
      <c r="D2276" s="5" t="s">
        <v>8984</v>
      </c>
      <c r="E2276" s="5" t="s">
        <v>49</v>
      </c>
      <c r="F2276" s="5" t="s">
        <v>14</v>
      </c>
      <c r="G2276" s="5" t="s">
        <v>15</v>
      </c>
      <c r="H2276" s="5" t="s">
        <v>16</v>
      </c>
    </row>
    <row r="2277" spans="1:8">
      <c r="A2277" s="5" t="s">
        <v>8985</v>
      </c>
      <c r="B2277" s="5" t="s">
        <v>8986</v>
      </c>
      <c r="C2277" s="5" t="s">
        <v>8987</v>
      </c>
      <c r="D2277" s="5" t="s">
        <v>8988</v>
      </c>
      <c r="E2277" s="5" t="s">
        <v>31</v>
      </c>
      <c r="F2277" s="5" t="s">
        <v>14</v>
      </c>
      <c r="G2277" s="5" t="s">
        <v>15</v>
      </c>
      <c r="H2277" s="5" t="s">
        <v>16</v>
      </c>
    </row>
    <row r="2278" spans="1:8">
      <c r="A2278" s="5" t="s">
        <v>8989</v>
      </c>
      <c r="B2278" s="5" t="s">
        <v>8990</v>
      </c>
      <c r="C2278" s="5" t="s">
        <v>8991</v>
      </c>
      <c r="D2278" s="5" t="s">
        <v>8992</v>
      </c>
      <c r="E2278" s="5" t="s">
        <v>31</v>
      </c>
      <c r="F2278" s="5" t="s">
        <v>14</v>
      </c>
      <c r="G2278" s="5" t="s">
        <v>15</v>
      </c>
      <c r="H2278" s="5" t="s">
        <v>16</v>
      </c>
    </row>
    <row r="2279" spans="1:8">
      <c r="A2279" s="5" t="s">
        <v>8993</v>
      </c>
      <c r="B2279" s="5" t="s">
        <v>8994</v>
      </c>
      <c r="C2279" s="5" t="s">
        <v>8995</v>
      </c>
      <c r="D2279" s="5" t="s">
        <v>8996</v>
      </c>
      <c r="E2279" s="5" t="s">
        <v>58</v>
      </c>
      <c r="F2279" s="5" t="s">
        <v>14</v>
      </c>
      <c r="G2279" s="5" t="s">
        <v>15</v>
      </c>
      <c r="H2279" s="5" t="s">
        <v>16</v>
      </c>
    </row>
    <row r="2280" spans="1:8">
      <c r="A2280" s="5" t="s">
        <v>8997</v>
      </c>
      <c r="B2280" s="5" t="s">
        <v>8998</v>
      </c>
      <c r="C2280" s="5" t="s">
        <v>8999</v>
      </c>
      <c r="D2280" s="5" t="s">
        <v>9000</v>
      </c>
      <c r="E2280" s="5" t="s">
        <v>49</v>
      </c>
      <c r="F2280" s="5" t="s">
        <v>14</v>
      </c>
      <c r="G2280" s="5" t="s">
        <v>15</v>
      </c>
      <c r="H2280" s="5" t="s">
        <v>16</v>
      </c>
    </row>
    <row r="2281" spans="1:8">
      <c r="A2281" s="5" t="s">
        <v>9001</v>
      </c>
      <c r="B2281" s="5" t="s">
        <v>9002</v>
      </c>
      <c r="C2281" s="5" t="s">
        <v>9003</v>
      </c>
      <c r="D2281" s="5" t="s">
        <v>9004</v>
      </c>
      <c r="E2281" s="5" t="s">
        <v>31</v>
      </c>
      <c r="F2281" s="5" t="s">
        <v>14</v>
      </c>
      <c r="G2281" s="5" t="s">
        <v>15</v>
      </c>
      <c r="H2281" s="5" t="s">
        <v>16</v>
      </c>
    </row>
    <row r="2282" spans="1:8">
      <c r="A2282" s="5" t="s">
        <v>9005</v>
      </c>
      <c r="B2282" s="5" t="s">
        <v>9006</v>
      </c>
      <c r="C2282" s="5" t="s">
        <v>9007</v>
      </c>
      <c r="D2282" s="5" t="s">
        <v>9008</v>
      </c>
      <c r="E2282" s="5" t="s">
        <v>58</v>
      </c>
      <c r="F2282" s="5" t="s">
        <v>14</v>
      </c>
      <c r="G2282" s="5" t="s">
        <v>15</v>
      </c>
      <c r="H2282" s="5" t="s">
        <v>16</v>
      </c>
    </row>
    <row r="2283" spans="1:8">
      <c r="A2283" s="5" t="s">
        <v>9009</v>
      </c>
      <c r="B2283" s="5" t="s">
        <v>9010</v>
      </c>
      <c r="C2283" s="5" t="s">
        <v>9011</v>
      </c>
      <c r="D2283" s="5" t="s">
        <v>9012</v>
      </c>
      <c r="E2283" s="5" t="s">
        <v>31</v>
      </c>
      <c r="F2283" s="5" t="s">
        <v>14</v>
      </c>
      <c r="G2283" s="5" t="s">
        <v>15</v>
      </c>
      <c r="H2283" s="5" t="s">
        <v>16</v>
      </c>
    </row>
    <row r="2284" spans="1:8">
      <c r="A2284" s="5" t="s">
        <v>9013</v>
      </c>
      <c r="B2284" s="5" t="s">
        <v>9014</v>
      </c>
      <c r="C2284" s="5" t="s">
        <v>9015</v>
      </c>
      <c r="D2284" s="5" t="s">
        <v>9016</v>
      </c>
      <c r="E2284" s="5" t="s">
        <v>49</v>
      </c>
      <c r="F2284" s="5" t="s">
        <v>14</v>
      </c>
      <c r="G2284" s="5" t="s">
        <v>15</v>
      </c>
      <c r="H2284" s="5" t="s">
        <v>16</v>
      </c>
    </row>
    <row r="2285" spans="1:8">
      <c r="A2285" s="5" t="s">
        <v>9017</v>
      </c>
      <c r="B2285" s="5" t="s">
        <v>9018</v>
      </c>
      <c r="C2285" s="5" t="s">
        <v>9019</v>
      </c>
      <c r="D2285" s="5" t="s">
        <v>9020</v>
      </c>
      <c r="E2285" s="5" t="s">
        <v>49</v>
      </c>
      <c r="F2285" s="5" t="s">
        <v>14</v>
      </c>
      <c r="G2285" s="5" t="s">
        <v>15</v>
      </c>
      <c r="H2285" s="5" t="s">
        <v>16</v>
      </c>
    </row>
    <row r="2286" spans="1:8">
      <c r="A2286" s="5" t="s">
        <v>9021</v>
      </c>
      <c r="B2286" s="5" t="s">
        <v>9022</v>
      </c>
      <c r="C2286" s="5" t="s">
        <v>9023</v>
      </c>
      <c r="D2286" s="5" t="s">
        <v>9024</v>
      </c>
      <c r="E2286" s="5" t="s">
        <v>49</v>
      </c>
      <c r="F2286" s="5" t="s">
        <v>14</v>
      </c>
      <c r="G2286" s="5" t="s">
        <v>15</v>
      </c>
      <c r="H2286" s="5" t="s">
        <v>16</v>
      </c>
    </row>
    <row r="2287" spans="1:8">
      <c r="A2287" s="5" t="s">
        <v>9025</v>
      </c>
      <c r="B2287" s="5" t="s">
        <v>9026</v>
      </c>
      <c r="C2287" s="5" t="s">
        <v>9027</v>
      </c>
      <c r="D2287" s="5" t="s">
        <v>9028</v>
      </c>
      <c r="E2287" s="5" t="s">
        <v>31</v>
      </c>
      <c r="F2287" s="5" t="s">
        <v>14</v>
      </c>
      <c r="G2287" s="5" t="s">
        <v>15</v>
      </c>
      <c r="H2287" s="5" t="s">
        <v>16</v>
      </c>
    </row>
    <row r="2288" spans="1:8">
      <c r="A2288" s="5" t="s">
        <v>9029</v>
      </c>
      <c r="B2288" s="5" t="s">
        <v>9030</v>
      </c>
      <c r="C2288" s="5" t="s">
        <v>9031</v>
      </c>
      <c r="D2288" s="5" t="s">
        <v>9032</v>
      </c>
      <c r="E2288" s="5" t="s">
        <v>26</v>
      </c>
      <c r="F2288" s="5" t="s">
        <v>14</v>
      </c>
      <c r="G2288" s="5" t="s">
        <v>15</v>
      </c>
      <c r="H2288" s="5" t="s">
        <v>16</v>
      </c>
    </row>
    <row r="2289" spans="1:8">
      <c r="A2289" s="5" t="s">
        <v>9033</v>
      </c>
      <c r="B2289" s="5" t="s">
        <v>9034</v>
      </c>
      <c r="C2289" s="5" t="s">
        <v>9035</v>
      </c>
      <c r="D2289" s="5" t="s">
        <v>9036</v>
      </c>
      <c r="E2289" s="5" t="s">
        <v>16</v>
      </c>
      <c r="F2289" s="5" t="s">
        <v>14</v>
      </c>
      <c r="G2289" s="5" t="s">
        <v>15</v>
      </c>
      <c r="H2289" s="5" t="s">
        <v>16</v>
      </c>
    </row>
    <row r="2290" spans="1:8">
      <c r="A2290" s="5" t="s">
        <v>9037</v>
      </c>
      <c r="B2290" s="5" t="s">
        <v>9038</v>
      </c>
      <c r="C2290" s="5" t="s">
        <v>9039</v>
      </c>
      <c r="D2290" s="5" t="s">
        <v>9040</v>
      </c>
      <c r="E2290" s="5" t="s">
        <v>31</v>
      </c>
      <c r="F2290" s="5" t="s">
        <v>14</v>
      </c>
      <c r="G2290" s="5" t="s">
        <v>15</v>
      </c>
      <c r="H2290" s="5" t="s">
        <v>16</v>
      </c>
    </row>
    <row r="2291" spans="1:8">
      <c r="A2291" s="5" t="s">
        <v>9041</v>
      </c>
      <c r="B2291" s="5" t="s">
        <v>9042</v>
      </c>
      <c r="C2291" s="5" t="s">
        <v>9043</v>
      </c>
      <c r="D2291" s="5" t="s">
        <v>9044</v>
      </c>
      <c r="E2291" s="5" t="s">
        <v>26</v>
      </c>
      <c r="F2291" s="5" t="s">
        <v>14</v>
      </c>
      <c r="G2291" s="5" t="s">
        <v>15</v>
      </c>
      <c r="H2291" s="5" t="s">
        <v>16</v>
      </c>
    </row>
    <row r="2292" spans="1:8">
      <c r="A2292" s="5" t="s">
        <v>9045</v>
      </c>
      <c r="B2292" s="5" t="s">
        <v>9046</v>
      </c>
      <c r="C2292" s="5" t="s">
        <v>8935</v>
      </c>
      <c r="D2292" s="5" t="s">
        <v>9047</v>
      </c>
      <c r="E2292" s="5" t="s">
        <v>31</v>
      </c>
      <c r="F2292" s="5" t="s">
        <v>14</v>
      </c>
      <c r="G2292" s="5" t="s">
        <v>15</v>
      </c>
      <c r="H2292" s="5" t="s">
        <v>16</v>
      </c>
    </row>
    <row r="2293" spans="1:8">
      <c r="A2293" s="5" t="s">
        <v>9048</v>
      </c>
      <c r="B2293" s="5" t="s">
        <v>9049</v>
      </c>
      <c r="C2293" s="5" t="s">
        <v>9050</v>
      </c>
      <c r="D2293" s="5" t="s">
        <v>9051</v>
      </c>
      <c r="E2293" s="5" t="s">
        <v>49</v>
      </c>
      <c r="F2293" s="5" t="s">
        <v>14</v>
      </c>
      <c r="G2293" s="5" t="s">
        <v>15</v>
      </c>
      <c r="H2293" s="5" t="s">
        <v>16</v>
      </c>
    </row>
    <row r="2294" spans="1:8">
      <c r="A2294" s="5" t="s">
        <v>9052</v>
      </c>
      <c r="B2294" s="5" t="s">
        <v>9053</v>
      </c>
      <c r="C2294" s="5" t="s">
        <v>9054</v>
      </c>
      <c r="D2294" s="5" t="s">
        <v>9055</v>
      </c>
      <c r="E2294" s="5" t="s">
        <v>31</v>
      </c>
      <c r="F2294" s="5" t="s">
        <v>14</v>
      </c>
      <c r="G2294" s="5" t="s">
        <v>15</v>
      </c>
      <c r="H2294" s="5" t="s">
        <v>16</v>
      </c>
    </row>
    <row r="2295" spans="1:8">
      <c r="A2295" s="5" t="s">
        <v>9056</v>
      </c>
      <c r="B2295" s="5" t="s">
        <v>9057</v>
      </c>
      <c r="C2295" s="5" t="s">
        <v>9058</v>
      </c>
      <c r="D2295" s="5" t="s">
        <v>4032</v>
      </c>
      <c r="E2295" s="5" t="s">
        <v>31</v>
      </c>
      <c r="F2295" s="5" t="s">
        <v>14</v>
      </c>
      <c r="G2295" s="5" t="s">
        <v>15</v>
      </c>
      <c r="H2295" s="5" t="s">
        <v>16</v>
      </c>
    </row>
    <row r="2296" spans="1:8">
      <c r="A2296" s="5" t="s">
        <v>9059</v>
      </c>
      <c r="B2296" s="5" t="s">
        <v>9060</v>
      </c>
      <c r="C2296" s="5" t="s">
        <v>8861</v>
      </c>
      <c r="D2296" s="5" t="s">
        <v>9061</v>
      </c>
      <c r="E2296" s="5" t="s">
        <v>49</v>
      </c>
      <c r="F2296" s="5" t="s">
        <v>14</v>
      </c>
      <c r="G2296" s="5" t="s">
        <v>15</v>
      </c>
      <c r="H2296" s="5" t="s">
        <v>16</v>
      </c>
    </row>
    <row r="2297" spans="1:8">
      <c r="A2297" s="5" t="s">
        <v>9062</v>
      </c>
      <c r="B2297" s="5" t="s">
        <v>9063</v>
      </c>
      <c r="C2297" s="5" t="s">
        <v>9064</v>
      </c>
      <c r="D2297" s="5" t="s">
        <v>4420</v>
      </c>
      <c r="E2297" s="5" t="s">
        <v>49</v>
      </c>
      <c r="F2297" s="5" t="s">
        <v>14</v>
      </c>
      <c r="G2297" s="5" t="s">
        <v>15</v>
      </c>
      <c r="H2297" s="5" t="s">
        <v>16</v>
      </c>
    </row>
    <row r="2298" spans="1:8">
      <c r="A2298" s="5" t="s">
        <v>9065</v>
      </c>
      <c r="B2298" s="5" t="s">
        <v>9066</v>
      </c>
      <c r="C2298" s="5" t="s">
        <v>9067</v>
      </c>
      <c r="D2298" s="5" t="s">
        <v>9068</v>
      </c>
      <c r="E2298" s="5" t="s">
        <v>31</v>
      </c>
      <c r="F2298" s="5" t="s">
        <v>14</v>
      </c>
      <c r="G2298" s="5" t="s">
        <v>15</v>
      </c>
      <c r="H2298" s="5" t="s">
        <v>16</v>
      </c>
    </row>
    <row r="2299" spans="1:8">
      <c r="A2299" s="5" t="s">
        <v>9069</v>
      </c>
      <c r="B2299" s="5" t="s">
        <v>9070</v>
      </c>
      <c r="C2299" s="5" t="s">
        <v>9071</v>
      </c>
      <c r="D2299" s="5" t="s">
        <v>9072</v>
      </c>
      <c r="E2299" s="5" t="s">
        <v>49</v>
      </c>
      <c r="F2299" s="5" t="s">
        <v>14</v>
      </c>
      <c r="G2299" s="5" t="s">
        <v>15</v>
      </c>
      <c r="H2299" s="5" t="s">
        <v>16</v>
      </c>
    </row>
    <row r="2300" spans="1:8">
      <c r="A2300" s="5" t="s">
        <v>9073</v>
      </c>
      <c r="B2300" s="5" t="s">
        <v>9074</v>
      </c>
      <c r="C2300" s="5" t="s">
        <v>9075</v>
      </c>
      <c r="D2300" s="5" t="s">
        <v>9076</v>
      </c>
      <c r="E2300" s="5" t="s">
        <v>31</v>
      </c>
      <c r="F2300" s="5" t="s">
        <v>14</v>
      </c>
      <c r="G2300" s="5" t="s">
        <v>15</v>
      </c>
      <c r="H2300" s="5" t="s">
        <v>16</v>
      </c>
    </row>
    <row r="2301" spans="1:8">
      <c r="A2301" s="5" t="s">
        <v>9077</v>
      </c>
      <c r="B2301" s="5" t="s">
        <v>9078</v>
      </c>
      <c r="C2301" s="5" t="s">
        <v>9079</v>
      </c>
      <c r="D2301" s="5" t="s">
        <v>9080</v>
      </c>
      <c r="E2301" s="5" t="s">
        <v>31</v>
      </c>
      <c r="F2301" s="5" t="s">
        <v>14</v>
      </c>
      <c r="G2301" s="5" t="s">
        <v>15</v>
      </c>
      <c r="H2301" s="5" t="s">
        <v>16</v>
      </c>
    </row>
    <row r="2302" spans="1:8">
      <c r="A2302" s="5" t="s">
        <v>9081</v>
      </c>
      <c r="B2302" s="5" t="s">
        <v>9082</v>
      </c>
      <c r="C2302" s="5" t="s">
        <v>9083</v>
      </c>
      <c r="D2302" s="5" t="s">
        <v>9084</v>
      </c>
      <c r="E2302" s="5" t="s">
        <v>58</v>
      </c>
      <c r="F2302" s="5" t="s">
        <v>14</v>
      </c>
      <c r="G2302" s="5" t="s">
        <v>15</v>
      </c>
      <c r="H2302" s="5" t="s">
        <v>16</v>
      </c>
    </row>
    <row r="2303" spans="1:8">
      <c r="A2303" s="5" t="s">
        <v>9085</v>
      </c>
      <c r="B2303" s="5" t="s">
        <v>9086</v>
      </c>
      <c r="C2303" s="5" t="s">
        <v>9087</v>
      </c>
      <c r="D2303" s="5" t="s">
        <v>9088</v>
      </c>
      <c r="E2303" s="5" t="s">
        <v>31</v>
      </c>
      <c r="F2303" s="5" t="s">
        <v>14</v>
      </c>
      <c r="G2303" s="5" t="s">
        <v>15</v>
      </c>
      <c r="H2303" s="5" t="s">
        <v>16</v>
      </c>
    </row>
    <row r="2304" spans="1:8">
      <c r="A2304" s="5" t="s">
        <v>9089</v>
      </c>
      <c r="B2304" s="5" t="s">
        <v>9090</v>
      </c>
      <c r="C2304" s="5" t="s">
        <v>9091</v>
      </c>
      <c r="D2304" s="5" t="s">
        <v>9092</v>
      </c>
      <c r="E2304" s="5" t="s">
        <v>31</v>
      </c>
      <c r="F2304" s="5" t="s">
        <v>14</v>
      </c>
      <c r="G2304" s="5" t="s">
        <v>15</v>
      </c>
      <c r="H2304" s="5" t="s">
        <v>16</v>
      </c>
    </row>
    <row r="2305" spans="1:8">
      <c r="A2305" s="5" t="s">
        <v>9093</v>
      </c>
      <c r="B2305" s="5" t="s">
        <v>9094</v>
      </c>
      <c r="C2305" s="5" t="s">
        <v>9095</v>
      </c>
      <c r="D2305" s="5" t="s">
        <v>9096</v>
      </c>
      <c r="E2305" s="5" t="s">
        <v>153</v>
      </c>
      <c r="F2305" s="5" t="s">
        <v>14</v>
      </c>
      <c r="G2305" s="5" t="s">
        <v>15</v>
      </c>
      <c r="H2305" s="5" t="s">
        <v>16</v>
      </c>
    </row>
    <row r="2306" spans="1:8">
      <c r="A2306" s="5" t="s">
        <v>9097</v>
      </c>
      <c r="B2306" s="5" t="s">
        <v>9098</v>
      </c>
      <c r="C2306" s="5" t="s">
        <v>9099</v>
      </c>
      <c r="D2306" s="5" t="s">
        <v>9100</v>
      </c>
      <c r="E2306" s="5" t="s">
        <v>31</v>
      </c>
      <c r="F2306" s="5" t="s">
        <v>14</v>
      </c>
      <c r="G2306" s="5" t="s">
        <v>15</v>
      </c>
      <c r="H2306" s="5" t="s">
        <v>16</v>
      </c>
    </row>
    <row r="2307" spans="1:8">
      <c r="A2307" s="5" t="s">
        <v>9101</v>
      </c>
      <c r="B2307" s="5" t="s">
        <v>9102</v>
      </c>
      <c r="C2307" s="5" t="s">
        <v>9103</v>
      </c>
      <c r="D2307" s="5" t="s">
        <v>9104</v>
      </c>
      <c r="E2307" s="5" t="s">
        <v>31</v>
      </c>
      <c r="F2307" s="5" t="s">
        <v>14</v>
      </c>
      <c r="G2307" s="5" t="s">
        <v>15</v>
      </c>
      <c r="H2307" s="5" t="s">
        <v>16</v>
      </c>
    </row>
    <row r="2308" spans="1:8">
      <c r="A2308" s="5" t="s">
        <v>9105</v>
      </c>
      <c r="B2308" s="5" t="s">
        <v>9106</v>
      </c>
      <c r="C2308" s="5" t="s">
        <v>9107</v>
      </c>
      <c r="D2308" s="5" t="s">
        <v>9108</v>
      </c>
      <c r="E2308" s="5" t="s">
        <v>31</v>
      </c>
      <c r="F2308" s="5" t="s">
        <v>14</v>
      </c>
      <c r="G2308" s="5" t="s">
        <v>15</v>
      </c>
      <c r="H2308" s="5" t="s">
        <v>16</v>
      </c>
    </row>
    <row r="2309" spans="1:8">
      <c r="A2309" s="5" t="s">
        <v>9109</v>
      </c>
      <c r="B2309" s="5" t="s">
        <v>9110</v>
      </c>
      <c r="C2309" s="5" t="s">
        <v>9111</v>
      </c>
      <c r="D2309" s="5" t="s">
        <v>1253</v>
      </c>
      <c r="E2309" s="5" t="s">
        <v>49</v>
      </c>
      <c r="F2309" s="5" t="s">
        <v>14</v>
      </c>
      <c r="G2309" s="5" t="s">
        <v>15</v>
      </c>
      <c r="H2309" s="5" t="s">
        <v>16</v>
      </c>
    </row>
    <row r="2310" spans="1:8">
      <c r="A2310" s="5" t="s">
        <v>9112</v>
      </c>
      <c r="B2310" s="5" t="s">
        <v>9113</v>
      </c>
      <c r="C2310" s="5" t="s">
        <v>9114</v>
      </c>
      <c r="D2310" s="5" t="s">
        <v>9115</v>
      </c>
      <c r="E2310" s="5" t="s">
        <v>31</v>
      </c>
      <c r="F2310" s="5" t="s">
        <v>14</v>
      </c>
      <c r="G2310" s="5" t="s">
        <v>15</v>
      </c>
      <c r="H2310" s="5" t="s">
        <v>16</v>
      </c>
    </row>
    <row r="2311" spans="1:8">
      <c r="A2311" s="5" t="s">
        <v>9116</v>
      </c>
      <c r="B2311" s="5" t="s">
        <v>9117</v>
      </c>
      <c r="C2311" s="5" t="s">
        <v>9118</v>
      </c>
      <c r="D2311" s="5" t="s">
        <v>9119</v>
      </c>
      <c r="E2311" s="5" t="s">
        <v>31</v>
      </c>
      <c r="F2311" s="5" t="s">
        <v>14</v>
      </c>
      <c r="G2311" s="5" t="s">
        <v>15</v>
      </c>
      <c r="H2311" s="5" t="s">
        <v>16</v>
      </c>
    </row>
    <row r="2312" spans="1:8">
      <c r="A2312" s="5" t="s">
        <v>9120</v>
      </c>
      <c r="B2312" s="5" t="s">
        <v>9121</v>
      </c>
      <c r="C2312" s="5" t="s">
        <v>9122</v>
      </c>
      <c r="D2312" s="5" t="s">
        <v>9123</v>
      </c>
      <c r="E2312" s="5" t="s">
        <v>49</v>
      </c>
      <c r="F2312" s="5" t="s">
        <v>14</v>
      </c>
      <c r="G2312" s="5" t="s">
        <v>15</v>
      </c>
      <c r="H2312" s="5" t="s">
        <v>16</v>
      </c>
    </row>
    <row r="2313" spans="1:8">
      <c r="A2313" s="5" t="s">
        <v>9124</v>
      </c>
      <c r="B2313" s="5" t="s">
        <v>9125</v>
      </c>
      <c r="C2313" s="5" t="s">
        <v>9126</v>
      </c>
      <c r="D2313" s="5" t="s">
        <v>9127</v>
      </c>
      <c r="E2313" s="5" t="s">
        <v>31</v>
      </c>
      <c r="F2313" s="5" t="s">
        <v>14</v>
      </c>
      <c r="G2313" s="5" t="s">
        <v>15</v>
      </c>
      <c r="H2313" s="5" t="s">
        <v>16</v>
      </c>
    </row>
    <row r="2314" spans="1:8">
      <c r="A2314" s="5" t="s">
        <v>9128</v>
      </c>
      <c r="B2314" s="5" t="s">
        <v>9129</v>
      </c>
      <c r="C2314" s="5" t="s">
        <v>9130</v>
      </c>
      <c r="D2314" s="5" t="s">
        <v>9131</v>
      </c>
      <c r="E2314" s="5" t="s">
        <v>49</v>
      </c>
      <c r="F2314" s="5" t="s">
        <v>14</v>
      </c>
      <c r="G2314" s="5" t="s">
        <v>15</v>
      </c>
      <c r="H2314" s="5" t="s">
        <v>16</v>
      </c>
    </row>
    <row r="2315" spans="1:8">
      <c r="A2315" s="5" t="s">
        <v>9132</v>
      </c>
      <c r="B2315" s="5" t="s">
        <v>9133</v>
      </c>
      <c r="C2315" s="5" t="s">
        <v>9134</v>
      </c>
      <c r="D2315" s="5" t="s">
        <v>9135</v>
      </c>
      <c r="E2315" s="5" t="s">
        <v>31</v>
      </c>
      <c r="F2315" s="5" t="s">
        <v>14</v>
      </c>
      <c r="G2315" s="5" t="s">
        <v>15</v>
      </c>
      <c r="H2315" s="5" t="s">
        <v>16</v>
      </c>
    </row>
    <row r="2316" spans="1:8">
      <c r="A2316" s="5" t="s">
        <v>9136</v>
      </c>
      <c r="B2316" s="5" t="s">
        <v>9137</v>
      </c>
      <c r="C2316" s="5" t="s">
        <v>9138</v>
      </c>
      <c r="D2316" s="5" t="s">
        <v>9139</v>
      </c>
      <c r="E2316" s="5" t="s">
        <v>49</v>
      </c>
      <c r="F2316" s="5" t="s">
        <v>14</v>
      </c>
      <c r="G2316" s="5" t="s">
        <v>15</v>
      </c>
      <c r="H2316" s="5" t="s">
        <v>16</v>
      </c>
    </row>
    <row r="2317" spans="1:8">
      <c r="A2317" s="5" t="s">
        <v>9140</v>
      </c>
      <c r="B2317" s="5" t="s">
        <v>9141</v>
      </c>
      <c r="C2317" s="5" t="s">
        <v>9142</v>
      </c>
      <c r="D2317" s="5" t="s">
        <v>9143</v>
      </c>
      <c r="E2317" s="5" t="s">
        <v>31</v>
      </c>
      <c r="F2317" s="5" t="s">
        <v>14</v>
      </c>
      <c r="G2317" s="5" t="s">
        <v>15</v>
      </c>
      <c r="H2317" s="5" t="s">
        <v>16</v>
      </c>
    </row>
    <row r="2318" spans="1:8">
      <c r="A2318" s="5" t="s">
        <v>9144</v>
      </c>
      <c r="B2318" s="5" t="s">
        <v>9145</v>
      </c>
      <c r="C2318" s="5" t="s">
        <v>9146</v>
      </c>
      <c r="D2318" s="5" t="s">
        <v>9147</v>
      </c>
      <c r="E2318" s="5" t="s">
        <v>49</v>
      </c>
      <c r="F2318" s="5" t="s">
        <v>14</v>
      </c>
      <c r="G2318" s="5" t="s">
        <v>15</v>
      </c>
      <c r="H2318" s="5" t="s">
        <v>16</v>
      </c>
    </row>
    <row r="2319" spans="1:8">
      <c r="A2319" s="5" t="s">
        <v>9148</v>
      </c>
      <c r="B2319" s="5" t="s">
        <v>9149</v>
      </c>
      <c r="C2319" s="5" t="s">
        <v>9150</v>
      </c>
      <c r="D2319" s="5" t="s">
        <v>9151</v>
      </c>
      <c r="E2319" s="5" t="s">
        <v>49</v>
      </c>
      <c r="F2319" s="5" t="s">
        <v>14</v>
      </c>
      <c r="G2319" s="5" t="s">
        <v>15</v>
      </c>
      <c r="H2319" s="5" t="s">
        <v>16</v>
      </c>
    </row>
    <row r="2320" spans="1:8">
      <c r="A2320" s="5" t="s">
        <v>9152</v>
      </c>
      <c r="B2320" s="5" t="s">
        <v>9153</v>
      </c>
      <c r="C2320" s="5" t="s">
        <v>9154</v>
      </c>
      <c r="D2320" s="5" t="s">
        <v>9155</v>
      </c>
      <c r="E2320" s="5" t="s">
        <v>49</v>
      </c>
      <c r="F2320" s="5" t="s">
        <v>14</v>
      </c>
      <c r="G2320" s="5" t="s">
        <v>15</v>
      </c>
      <c r="H2320" s="5" t="s">
        <v>16</v>
      </c>
    </row>
    <row r="2321" spans="1:8">
      <c r="A2321" s="5" t="s">
        <v>9156</v>
      </c>
      <c r="B2321" s="5" t="s">
        <v>9157</v>
      </c>
      <c r="C2321" s="5" t="s">
        <v>9158</v>
      </c>
      <c r="D2321" s="5" t="s">
        <v>9159</v>
      </c>
      <c r="E2321" s="5" t="s">
        <v>49</v>
      </c>
      <c r="F2321" s="5" t="s">
        <v>14</v>
      </c>
      <c r="G2321" s="5" t="s">
        <v>15</v>
      </c>
      <c r="H2321" s="5" t="s">
        <v>16</v>
      </c>
    </row>
    <row r="2322" spans="1:8">
      <c r="A2322" s="5" t="s">
        <v>9160</v>
      </c>
      <c r="B2322" s="5" t="s">
        <v>9161</v>
      </c>
      <c r="C2322" s="5" t="s">
        <v>9162</v>
      </c>
      <c r="D2322" s="5" t="s">
        <v>9163</v>
      </c>
      <c r="E2322" s="5" t="s">
        <v>31</v>
      </c>
      <c r="F2322" s="5" t="s">
        <v>14</v>
      </c>
      <c r="G2322" s="5" t="s">
        <v>15</v>
      </c>
      <c r="H2322" s="5" t="s">
        <v>16</v>
      </c>
    </row>
    <row r="2323" spans="1:8">
      <c r="A2323" s="5" t="s">
        <v>9164</v>
      </c>
      <c r="B2323" s="5" t="s">
        <v>9165</v>
      </c>
      <c r="C2323" s="5" t="s">
        <v>9166</v>
      </c>
      <c r="D2323" s="5" t="s">
        <v>9167</v>
      </c>
      <c r="E2323" s="5" t="s">
        <v>153</v>
      </c>
      <c r="F2323" s="5" t="s">
        <v>14</v>
      </c>
      <c r="G2323" s="5" t="s">
        <v>15</v>
      </c>
      <c r="H2323" s="5" t="s">
        <v>16</v>
      </c>
    </row>
    <row r="2324" spans="1:8">
      <c r="A2324" s="5" t="s">
        <v>9168</v>
      </c>
      <c r="B2324" s="5" t="s">
        <v>9169</v>
      </c>
      <c r="C2324" s="5" t="s">
        <v>9170</v>
      </c>
      <c r="D2324" s="5" t="s">
        <v>9171</v>
      </c>
      <c r="E2324" s="5" t="s">
        <v>31</v>
      </c>
      <c r="F2324" s="5" t="s">
        <v>14</v>
      </c>
      <c r="G2324" s="5" t="s">
        <v>15</v>
      </c>
      <c r="H2324" s="5" t="s">
        <v>16</v>
      </c>
    </row>
    <row r="2325" spans="1:8">
      <c r="A2325" s="5" t="s">
        <v>9172</v>
      </c>
      <c r="B2325" s="5" t="s">
        <v>9173</v>
      </c>
      <c r="C2325" s="5" t="s">
        <v>9174</v>
      </c>
      <c r="D2325" s="5" t="s">
        <v>9175</v>
      </c>
      <c r="E2325" s="5" t="s">
        <v>49</v>
      </c>
      <c r="F2325" s="5" t="s">
        <v>14</v>
      </c>
      <c r="G2325" s="5" t="s">
        <v>15</v>
      </c>
      <c r="H2325" s="5" t="s">
        <v>16</v>
      </c>
    </row>
    <row r="2326" spans="1:8">
      <c r="A2326" s="5" t="s">
        <v>9176</v>
      </c>
      <c r="B2326" s="5" t="s">
        <v>9177</v>
      </c>
      <c r="C2326" s="5" t="s">
        <v>9178</v>
      </c>
      <c r="D2326" s="5" t="s">
        <v>7924</v>
      </c>
      <c r="E2326" s="5" t="s">
        <v>31</v>
      </c>
      <c r="F2326" s="5" t="s">
        <v>14</v>
      </c>
      <c r="G2326" s="5" t="s">
        <v>15</v>
      </c>
      <c r="H2326" s="5" t="s">
        <v>16</v>
      </c>
    </row>
    <row r="2327" spans="1:8">
      <c r="A2327" s="5" t="s">
        <v>9179</v>
      </c>
      <c r="B2327" s="5" t="s">
        <v>9180</v>
      </c>
      <c r="C2327" s="5" t="s">
        <v>9181</v>
      </c>
      <c r="D2327" s="5" t="s">
        <v>9182</v>
      </c>
      <c r="E2327" s="5" t="s">
        <v>49</v>
      </c>
      <c r="F2327" s="5" t="s">
        <v>14</v>
      </c>
      <c r="G2327" s="5" t="s">
        <v>15</v>
      </c>
      <c r="H2327" s="5" t="s">
        <v>16</v>
      </c>
    </row>
    <row r="2328" spans="1:8">
      <c r="A2328" s="5" t="s">
        <v>9183</v>
      </c>
      <c r="B2328" s="5" t="s">
        <v>9184</v>
      </c>
      <c r="C2328" s="5" t="s">
        <v>9185</v>
      </c>
      <c r="D2328" s="5" t="s">
        <v>9186</v>
      </c>
      <c r="E2328" s="5" t="s">
        <v>58</v>
      </c>
      <c r="F2328" s="5" t="s">
        <v>14</v>
      </c>
      <c r="G2328" s="5" t="s">
        <v>15</v>
      </c>
      <c r="H2328" s="5" t="s">
        <v>16</v>
      </c>
    </row>
    <row r="2329" spans="1:8">
      <c r="A2329" s="5" t="s">
        <v>9187</v>
      </c>
      <c r="B2329" s="5" t="s">
        <v>9188</v>
      </c>
      <c r="C2329" s="5" t="s">
        <v>9189</v>
      </c>
      <c r="D2329" s="5" t="s">
        <v>9190</v>
      </c>
      <c r="E2329" s="5" t="s">
        <v>49</v>
      </c>
      <c r="F2329" s="5" t="s">
        <v>14</v>
      </c>
      <c r="G2329" s="5" t="s">
        <v>15</v>
      </c>
      <c r="H2329" s="5" t="s">
        <v>16</v>
      </c>
    </row>
    <row r="2330" spans="1:8">
      <c r="A2330" s="5" t="s">
        <v>9191</v>
      </c>
      <c r="B2330" s="5" t="s">
        <v>9192</v>
      </c>
      <c r="C2330" s="5" t="s">
        <v>9193</v>
      </c>
      <c r="D2330" s="5" t="s">
        <v>9194</v>
      </c>
      <c r="E2330" s="5" t="s">
        <v>31</v>
      </c>
      <c r="F2330" s="5" t="s">
        <v>14</v>
      </c>
      <c r="G2330" s="5" t="s">
        <v>15</v>
      </c>
      <c r="H2330" s="5" t="s">
        <v>16</v>
      </c>
    </row>
    <row r="2331" spans="1:8">
      <c r="A2331" s="5" t="s">
        <v>9195</v>
      </c>
      <c r="B2331" s="5" t="s">
        <v>9196</v>
      </c>
      <c r="C2331" s="5" t="s">
        <v>9197</v>
      </c>
      <c r="D2331" s="5" t="s">
        <v>9198</v>
      </c>
      <c r="E2331" s="5" t="s">
        <v>153</v>
      </c>
      <c r="F2331" s="5" t="s">
        <v>14</v>
      </c>
      <c r="G2331" s="5" t="s">
        <v>15</v>
      </c>
      <c r="H2331" s="5" t="s">
        <v>16</v>
      </c>
    </row>
    <row r="2332" spans="1:8">
      <c r="A2332" s="5" t="s">
        <v>9199</v>
      </c>
      <c r="B2332" s="5" t="s">
        <v>9200</v>
      </c>
      <c r="C2332" s="5" t="s">
        <v>9201</v>
      </c>
      <c r="D2332" s="5" t="s">
        <v>9202</v>
      </c>
      <c r="E2332" s="5" t="s">
        <v>49</v>
      </c>
      <c r="F2332" s="5" t="s">
        <v>14</v>
      </c>
      <c r="G2332" s="5" t="s">
        <v>15</v>
      </c>
      <c r="H2332" s="5" t="s">
        <v>16</v>
      </c>
    </row>
    <row r="2333" spans="1:8">
      <c r="A2333" s="5" t="s">
        <v>9203</v>
      </c>
      <c r="B2333" s="5" t="s">
        <v>9204</v>
      </c>
      <c r="C2333" s="5" t="s">
        <v>9205</v>
      </c>
      <c r="D2333" s="5" t="s">
        <v>9206</v>
      </c>
      <c r="E2333" s="5" t="s">
        <v>26</v>
      </c>
      <c r="F2333" s="5" t="s">
        <v>14</v>
      </c>
      <c r="G2333" s="5" t="s">
        <v>15</v>
      </c>
      <c r="H2333" s="5" t="s">
        <v>16</v>
      </c>
    </row>
    <row r="2334" spans="1:8">
      <c r="A2334" s="5" t="s">
        <v>9207</v>
      </c>
      <c r="B2334" s="5" t="s">
        <v>9208</v>
      </c>
      <c r="C2334" s="5" t="s">
        <v>9209</v>
      </c>
      <c r="D2334" s="5" t="s">
        <v>9210</v>
      </c>
      <c r="E2334" s="5" t="s">
        <v>31</v>
      </c>
      <c r="F2334" s="5" t="s">
        <v>14</v>
      </c>
      <c r="G2334" s="5" t="s">
        <v>15</v>
      </c>
      <c r="H2334" s="5" t="s">
        <v>16</v>
      </c>
    </row>
    <row r="2335" spans="1:8">
      <c r="A2335" s="5" t="s">
        <v>9211</v>
      </c>
      <c r="B2335" s="5" t="s">
        <v>9212</v>
      </c>
      <c r="C2335" s="5" t="s">
        <v>9213</v>
      </c>
      <c r="D2335" s="5" t="s">
        <v>9206</v>
      </c>
      <c r="E2335" s="5" t="s">
        <v>26</v>
      </c>
      <c r="F2335" s="5" t="s">
        <v>14</v>
      </c>
      <c r="G2335" s="5" t="s">
        <v>15</v>
      </c>
      <c r="H2335" s="5" t="s">
        <v>16</v>
      </c>
    </row>
    <row r="2336" spans="1:8">
      <c r="A2336" s="5" t="s">
        <v>9214</v>
      </c>
      <c r="B2336" s="5" t="s">
        <v>9215</v>
      </c>
      <c r="C2336" s="5" t="s">
        <v>9216</v>
      </c>
      <c r="D2336" s="5" t="s">
        <v>9217</v>
      </c>
      <c r="E2336" s="5" t="s">
        <v>49</v>
      </c>
      <c r="F2336" s="5" t="s">
        <v>14</v>
      </c>
      <c r="G2336" s="5" t="s">
        <v>15</v>
      </c>
      <c r="H2336" s="5" t="s">
        <v>16</v>
      </c>
    </row>
    <row r="2337" spans="1:8">
      <c r="A2337" s="5" t="s">
        <v>9218</v>
      </c>
      <c r="B2337" s="5" t="s">
        <v>9219</v>
      </c>
      <c r="C2337" s="5" t="s">
        <v>9220</v>
      </c>
      <c r="D2337" s="5" t="s">
        <v>1514</v>
      </c>
      <c r="E2337" s="5" t="s">
        <v>153</v>
      </c>
      <c r="F2337" s="5" t="s">
        <v>14</v>
      </c>
      <c r="G2337" s="5" t="s">
        <v>15</v>
      </c>
      <c r="H2337" s="5" t="s">
        <v>16</v>
      </c>
    </row>
    <row r="2338" spans="1:8">
      <c r="A2338" s="5" t="s">
        <v>9221</v>
      </c>
      <c r="B2338" s="5" t="s">
        <v>9222</v>
      </c>
      <c r="C2338" s="5" t="s">
        <v>9223</v>
      </c>
      <c r="D2338" s="5" t="s">
        <v>9224</v>
      </c>
      <c r="E2338" s="5" t="s">
        <v>31</v>
      </c>
      <c r="F2338" s="5" t="s">
        <v>14</v>
      </c>
      <c r="G2338" s="5" t="s">
        <v>15</v>
      </c>
      <c r="H2338" s="5" t="s">
        <v>16</v>
      </c>
    </row>
    <row r="2339" spans="1:8">
      <c r="A2339" s="5" t="s">
        <v>9225</v>
      </c>
      <c r="B2339" s="5" t="s">
        <v>9226</v>
      </c>
      <c r="C2339" s="5" t="s">
        <v>9227</v>
      </c>
      <c r="D2339" s="5" t="s">
        <v>9228</v>
      </c>
      <c r="E2339" s="5" t="s">
        <v>31</v>
      </c>
      <c r="F2339" s="5" t="s">
        <v>14</v>
      </c>
      <c r="G2339" s="5" t="s">
        <v>15</v>
      </c>
      <c r="H2339" s="5" t="s">
        <v>16</v>
      </c>
    </row>
    <row r="2340" spans="1:8">
      <c r="A2340" s="5" t="s">
        <v>9229</v>
      </c>
      <c r="B2340" s="5" t="s">
        <v>9230</v>
      </c>
      <c r="C2340" s="5" t="s">
        <v>9231</v>
      </c>
      <c r="D2340" s="5" t="s">
        <v>9232</v>
      </c>
      <c r="E2340" s="5" t="s">
        <v>31</v>
      </c>
      <c r="F2340" s="5" t="s">
        <v>14</v>
      </c>
      <c r="G2340" s="5" t="s">
        <v>15</v>
      </c>
      <c r="H2340" s="5" t="s">
        <v>16</v>
      </c>
    </row>
    <row r="2341" spans="1:8">
      <c r="A2341" s="5" t="s">
        <v>9233</v>
      </c>
      <c r="B2341" s="5" t="s">
        <v>9234</v>
      </c>
      <c r="C2341" s="5" t="s">
        <v>9235</v>
      </c>
      <c r="D2341" s="5" t="s">
        <v>9236</v>
      </c>
      <c r="E2341" s="5" t="s">
        <v>26</v>
      </c>
      <c r="F2341" s="5" t="s">
        <v>14</v>
      </c>
      <c r="G2341" s="5" t="s">
        <v>15</v>
      </c>
      <c r="H2341" s="5" t="s">
        <v>16</v>
      </c>
    </row>
    <row r="2342" spans="1:8">
      <c r="A2342" s="5" t="s">
        <v>9237</v>
      </c>
      <c r="B2342" s="5" t="s">
        <v>9238</v>
      </c>
      <c r="C2342" s="5" t="s">
        <v>9239</v>
      </c>
      <c r="D2342" s="5" t="s">
        <v>9240</v>
      </c>
      <c r="E2342" s="5" t="s">
        <v>31</v>
      </c>
      <c r="F2342" s="5" t="s">
        <v>14</v>
      </c>
      <c r="G2342" s="5" t="s">
        <v>15</v>
      </c>
      <c r="H2342" s="5" t="s">
        <v>16</v>
      </c>
    </row>
    <row r="2343" spans="1:8">
      <c r="A2343" s="5" t="s">
        <v>9241</v>
      </c>
      <c r="B2343" s="5" t="s">
        <v>9242</v>
      </c>
      <c r="C2343" s="5" t="s">
        <v>9243</v>
      </c>
      <c r="D2343" s="5" t="s">
        <v>9244</v>
      </c>
      <c r="E2343" s="5" t="s">
        <v>58</v>
      </c>
      <c r="F2343" s="5" t="s">
        <v>14</v>
      </c>
      <c r="G2343" s="5" t="s">
        <v>15</v>
      </c>
      <c r="H2343" s="5" t="s">
        <v>16</v>
      </c>
    </row>
    <row r="2344" spans="1:8">
      <c r="A2344" s="5" t="s">
        <v>9245</v>
      </c>
      <c r="B2344" s="5" t="s">
        <v>9246</v>
      </c>
      <c r="C2344" s="5" t="s">
        <v>9247</v>
      </c>
      <c r="D2344" s="5" t="s">
        <v>9248</v>
      </c>
      <c r="E2344" s="5" t="s">
        <v>31</v>
      </c>
      <c r="F2344" s="5" t="s">
        <v>14</v>
      </c>
      <c r="G2344" s="5" t="s">
        <v>15</v>
      </c>
      <c r="H2344" s="5" t="s">
        <v>16</v>
      </c>
    </row>
    <row r="2345" spans="1:8">
      <c r="A2345" s="5" t="s">
        <v>9249</v>
      </c>
      <c r="B2345" s="5" t="s">
        <v>9250</v>
      </c>
      <c r="C2345" s="5" t="s">
        <v>9251</v>
      </c>
      <c r="D2345" s="5" t="s">
        <v>4800</v>
      </c>
      <c r="E2345" s="5" t="s">
        <v>49</v>
      </c>
      <c r="F2345" s="5" t="s">
        <v>14</v>
      </c>
      <c r="G2345" s="5" t="s">
        <v>15</v>
      </c>
      <c r="H2345" s="5" t="s">
        <v>16</v>
      </c>
    </row>
    <row r="2346" spans="1:8">
      <c r="A2346" s="5" t="s">
        <v>9252</v>
      </c>
      <c r="B2346" s="5" t="s">
        <v>9253</v>
      </c>
      <c r="C2346" s="5" t="s">
        <v>9254</v>
      </c>
      <c r="D2346" s="5" t="s">
        <v>9255</v>
      </c>
      <c r="E2346" s="5" t="s">
        <v>49</v>
      </c>
      <c r="F2346" s="5" t="s">
        <v>14</v>
      </c>
      <c r="G2346" s="5" t="s">
        <v>15</v>
      </c>
      <c r="H2346" s="5" t="s">
        <v>16</v>
      </c>
    </row>
    <row r="2347" spans="1:8">
      <c r="A2347" s="5" t="s">
        <v>9256</v>
      </c>
      <c r="B2347" s="5" t="s">
        <v>9257</v>
      </c>
      <c r="C2347" s="5" t="s">
        <v>9258</v>
      </c>
      <c r="D2347" s="5" t="s">
        <v>9259</v>
      </c>
      <c r="E2347" s="5" t="s">
        <v>31</v>
      </c>
      <c r="F2347" s="5" t="s">
        <v>14</v>
      </c>
      <c r="G2347" s="5" t="s">
        <v>15</v>
      </c>
      <c r="H2347" s="5" t="s">
        <v>16</v>
      </c>
    </row>
    <row r="2348" spans="1:8">
      <c r="A2348" s="5" t="s">
        <v>9260</v>
      </c>
      <c r="B2348" s="5" t="s">
        <v>9261</v>
      </c>
      <c r="C2348" s="5" t="s">
        <v>9262</v>
      </c>
      <c r="D2348" s="5" t="s">
        <v>9263</v>
      </c>
      <c r="E2348" s="5" t="s">
        <v>31</v>
      </c>
      <c r="F2348" s="5" t="s">
        <v>14</v>
      </c>
      <c r="G2348" s="5" t="s">
        <v>15</v>
      </c>
      <c r="H2348" s="5" t="s">
        <v>16</v>
      </c>
    </row>
    <row r="2349" spans="1:8">
      <c r="A2349" s="5" t="s">
        <v>9264</v>
      </c>
      <c r="B2349" s="5" t="s">
        <v>9265</v>
      </c>
      <c r="C2349" s="5" t="s">
        <v>9266</v>
      </c>
      <c r="D2349" s="5" t="s">
        <v>9267</v>
      </c>
      <c r="E2349" s="5" t="s">
        <v>49</v>
      </c>
      <c r="F2349" s="5" t="s">
        <v>14</v>
      </c>
      <c r="G2349" s="5" t="s">
        <v>15</v>
      </c>
      <c r="H2349" s="5" t="s">
        <v>16</v>
      </c>
    </row>
    <row r="2350" spans="1:8">
      <c r="A2350" s="5" t="s">
        <v>9268</v>
      </c>
      <c r="B2350" s="5" t="s">
        <v>9269</v>
      </c>
      <c r="C2350" s="5" t="s">
        <v>9270</v>
      </c>
      <c r="D2350" s="5" t="s">
        <v>1167</v>
      </c>
      <c r="E2350" s="5" t="s">
        <v>31</v>
      </c>
      <c r="F2350" s="5" t="s">
        <v>14</v>
      </c>
      <c r="G2350" s="5" t="s">
        <v>15</v>
      </c>
      <c r="H2350" s="5" t="s">
        <v>16</v>
      </c>
    </row>
    <row r="2351" spans="1:8">
      <c r="A2351" s="5" t="s">
        <v>9271</v>
      </c>
      <c r="B2351" s="5" t="s">
        <v>9272</v>
      </c>
      <c r="C2351" s="5" t="s">
        <v>9273</v>
      </c>
      <c r="D2351" s="5" t="s">
        <v>9274</v>
      </c>
      <c r="E2351" s="5" t="s">
        <v>31</v>
      </c>
      <c r="F2351" s="5" t="s">
        <v>14</v>
      </c>
      <c r="G2351" s="5" t="s">
        <v>15</v>
      </c>
      <c r="H2351" s="5" t="s">
        <v>16</v>
      </c>
    </row>
    <row r="2352" spans="1:8">
      <c r="A2352" s="5" t="s">
        <v>9275</v>
      </c>
      <c r="B2352" s="5" t="s">
        <v>9276</v>
      </c>
      <c r="C2352" s="5" t="s">
        <v>9277</v>
      </c>
      <c r="D2352" s="5" t="s">
        <v>9278</v>
      </c>
      <c r="E2352" s="5" t="s">
        <v>31</v>
      </c>
      <c r="F2352" s="5" t="s">
        <v>14</v>
      </c>
      <c r="G2352" s="5" t="s">
        <v>15</v>
      </c>
      <c r="H2352" s="5" t="s">
        <v>16</v>
      </c>
    </row>
    <row r="2353" spans="1:8">
      <c r="A2353" s="5" t="s">
        <v>9279</v>
      </c>
      <c r="B2353" s="5" t="s">
        <v>9280</v>
      </c>
      <c r="C2353" s="5" t="s">
        <v>9281</v>
      </c>
      <c r="D2353" s="5" t="s">
        <v>9282</v>
      </c>
      <c r="E2353" s="5" t="s">
        <v>31</v>
      </c>
      <c r="F2353" s="5" t="s">
        <v>14</v>
      </c>
      <c r="G2353" s="5" t="s">
        <v>15</v>
      </c>
      <c r="H2353" s="5" t="s">
        <v>16</v>
      </c>
    </row>
    <row r="2354" spans="1:8">
      <c r="A2354" s="5" t="s">
        <v>9283</v>
      </c>
      <c r="B2354" s="5" t="s">
        <v>9284</v>
      </c>
      <c r="C2354" s="5" t="s">
        <v>9285</v>
      </c>
      <c r="D2354" s="5" t="s">
        <v>9286</v>
      </c>
      <c r="E2354" s="5" t="s">
        <v>31</v>
      </c>
      <c r="F2354" s="5" t="s">
        <v>14</v>
      </c>
      <c r="G2354" s="5" t="s">
        <v>15</v>
      </c>
      <c r="H2354" s="5" t="s">
        <v>16</v>
      </c>
    </row>
    <row r="2355" spans="1:8">
      <c r="A2355" s="5" t="s">
        <v>9287</v>
      </c>
      <c r="B2355" s="5" t="s">
        <v>9288</v>
      </c>
      <c r="C2355" s="5" t="s">
        <v>9289</v>
      </c>
      <c r="D2355" s="5" t="s">
        <v>9290</v>
      </c>
      <c r="E2355" s="5" t="s">
        <v>26</v>
      </c>
      <c r="F2355" s="5" t="s">
        <v>14</v>
      </c>
      <c r="G2355" s="5" t="s">
        <v>15</v>
      </c>
      <c r="H2355" s="5" t="s">
        <v>16</v>
      </c>
    </row>
    <row r="2356" spans="1:8">
      <c r="A2356" s="5" t="s">
        <v>9291</v>
      </c>
      <c r="B2356" s="5" t="s">
        <v>9292</v>
      </c>
      <c r="C2356" s="5" t="s">
        <v>9293</v>
      </c>
      <c r="D2356" s="5" t="s">
        <v>9294</v>
      </c>
      <c r="E2356" s="5" t="s">
        <v>49</v>
      </c>
      <c r="F2356" s="5" t="s">
        <v>14</v>
      </c>
      <c r="G2356" s="5" t="s">
        <v>15</v>
      </c>
      <c r="H2356" s="5" t="s">
        <v>16</v>
      </c>
    </row>
    <row r="2357" spans="1:8">
      <c r="A2357" s="5" t="s">
        <v>9295</v>
      </c>
      <c r="B2357" s="5" t="s">
        <v>9296</v>
      </c>
      <c r="C2357" s="5" t="s">
        <v>9297</v>
      </c>
      <c r="D2357" s="5" t="s">
        <v>9298</v>
      </c>
      <c r="E2357" s="5" t="s">
        <v>26</v>
      </c>
      <c r="F2357" s="5" t="s">
        <v>14</v>
      </c>
      <c r="G2357" s="5" t="s">
        <v>15</v>
      </c>
      <c r="H2357" s="5" t="s">
        <v>16</v>
      </c>
    </row>
    <row r="2358" spans="1:8">
      <c r="A2358" s="5" t="s">
        <v>9299</v>
      </c>
      <c r="B2358" s="5" t="s">
        <v>9300</v>
      </c>
      <c r="C2358" s="5" t="s">
        <v>9301</v>
      </c>
      <c r="D2358" s="5" t="s">
        <v>9302</v>
      </c>
      <c r="E2358" s="5" t="s">
        <v>31</v>
      </c>
      <c r="F2358" s="5" t="s">
        <v>14</v>
      </c>
      <c r="G2358" s="5" t="s">
        <v>15</v>
      </c>
      <c r="H2358" s="5" t="s">
        <v>16</v>
      </c>
    </row>
    <row r="2359" spans="1:8">
      <c r="A2359" s="5" t="s">
        <v>9303</v>
      </c>
      <c r="B2359" s="5" t="s">
        <v>9304</v>
      </c>
      <c r="C2359" s="5" t="s">
        <v>9305</v>
      </c>
      <c r="D2359" s="5" t="s">
        <v>9306</v>
      </c>
      <c r="E2359" s="5" t="s">
        <v>49</v>
      </c>
      <c r="F2359" s="5" t="s">
        <v>14</v>
      </c>
      <c r="G2359" s="5" t="s">
        <v>15</v>
      </c>
      <c r="H2359" s="5" t="s">
        <v>16</v>
      </c>
    </row>
    <row r="2360" spans="1:8">
      <c r="A2360" s="5" t="s">
        <v>9307</v>
      </c>
      <c r="B2360" s="5" t="s">
        <v>9308</v>
      </c>
      <c r="C2360" s="5" t="s">
        <v>9309</v>
      </c>
      <c r="D2360" s="5" t="s">
        <v>9310</v>
      </c>
      <c r="E2360" s="5" t="s">
        <v>49</v>
      </c>
      <c r="F2360" s="5" t="s">
        <v>14</v>
      </c>
      <c r="G2360" s="5" t="s">
        <v>15</v>
      </c>
      <c r="H2360" s="5" t="s">
        <v>16</v>
      </c>
    </row>
    <row r="2361" spans="1:8">
      <c r="A2361" s="5" t="s">
        <v>9311</v>
      </c>
      <c r="B2361" s="5" t="s">
        <v>9312</v>
      </c>
      <c r="C2361" s="5" t="s">
        <v>9313</v>
      </c>
      <c r="D2361" s="5" t="s">
        <v>9314</v>
      </c>
      <c r="E2361" s="5" t="s">
        <v>153</v>
      </c>
      <c r="F2361" s="5" t="s">
        <v>14</v>
      </c>
      <c r="G2361" s="5" t="s">
        <v>15</v>
      </c>
      <c r="H2361" s="5" t="s">
        <v>16</v>
      </c>
    </row>
    <row r="2362" spans="1:8">
      <c r="A2362" s="5" t="s">
        <v>9315</v>
      </c>
      <c r="B2362" s="5" t="s">
        <v>9316</v>
      </c>
      <c r="C2362" s="5" t="s">
        <v>9317</v>
      </c>
      <c r="D2362" s="5" t="s">
        <v>9318</v>
      </c>
      <c r="E2362" s="5" t="s">
        <v>49</v>
      </c>
      <c r="F2362" s="5" t="s">
        <v>14</v>
      </c>
      <c r="G2362" s="5" t="s">
        <v>15</v>
      </c>
      <c r="H2362" s="5" t="s">
        <v>16</v>
      </c>
    </row>
    <row r="2363" spans="1:8">
      <c r="A2363" s="5" t="s">
        <v>9319</v>
      </c>
      <c r="B2363" s="5" t="s">
        <v>9320</v>
      </c>
      <c r="C2363" s="5" t="s">
        <v>9321</v>
      </c>
      <c r="D2363" s="5" t="s">
        <v>9322</v>
      </c>
      <c r="E2363" s="5" t="s">
        <v>49</v>
      </c>
      <c r="F2363" s="5" t="s">
        <v>14</v>
      </c>
      <c r="G2363" s="5" t="s">
        <v>15</v>
      </c>
      <c r="H2363" s="5" t="s">
        <v>16</v>
      </c>
    </row>
    <row r="2364" spans="1:8">
      <c r="A2364" s="5" t="s">
        <v>9323</v>
      </c>
      <c r="B2364" s="5" t="s">
        <v>9324</v>
      </c>
      <c r="C2364" s="5" t="s">
        <v>9325</v>
      </c>
      <c r="D2364" s="5" t="s">
        <v>9326</v>
      </c>
      <c r="E2364" s="5" t="s">
        <v>49</v>
      </c>
      <c r="F2364" s="5" t="s">
        <v>14</v>
      </c>
      <c r="G2364" s="5" t="s">
        <v>15</v>
      </c>
      <c r="H2364" s="5" t="s">
        <v>16</v>
      </c>
    </row>
    <row r="2365" spans="1:8">
      <c r="A2365" s="5" t="s">
        <v>9327</v>
      </c>
      <c r="B2365" s="5" t="s">
        <v>9328</v>
      </c>
      <c r="C2365" s="5" t="s">
        <v>9329</v>
      </c>
      <c r="D2365" s="5" t="s">
        <v>9330</v>
      </c>
      <c r="E2365" s="5" t="s">
        <v>31</v>
      </c>
      <c r="F2365" s="5" t="s">
        <v>14</v>
      </c>
      <c r="G2365" s="5" t="s">
        <v>15</v>
      </c>
      <c r="H2365" s="5" t="s">
        <v>16</v>
      </c>
    </row>
    <row r="2366" spans="1:8">
      <c r="A2366" s="5" t="s">
        <v>9331</v>
      </c>
      <c r="B2366" s="5" t="s">
        <v>9332</v>
      </c>
      <c r="C2366" s="5" t="s">
        <v>9333</v>
      </c>
      <c r="D2366" s="5" t="s">
        <v>9334</v>
      </c>
      <c r="E2366" s="5" t="s">
        <v>31</v>
      </c>
      <c r="F2366" s="5" t="s">
        <v>14</v>
      </c>
      <c r="G2366" s="5" t="s">
        <v>15</v>
      </c>
      <c r="H2366" s="5" t="s">
        <v>16</v>
      </c>
    </row>
    <row r="2367" spans="1:8">
      <c r="A2367" s="5" t="s">
        <v>9335</v>
      </c>
      <c r="B2367" s="5" t="s">
        <v>9336</v>
      </c>
      <c r="C2367" s="5" t="s">
        <v>9337</v>
      </c>
      <c r="D2367" s="5" t="s">
        <v>9338</v>
      </c>
      <c r="E2367" s="5" t="s">
        <v>31</v>
      </c>
      <c r="F2367" s="5" t="s">
        <v>14</v>
      </c>
      <c r="G2367" s="5" t="s">
        <v>15</v>
      </c>
      <c r="H2367" s="5" t="s">
        <v>16</v>
      </c>
    </row>
    <row r="2368" spans="1:8">
      <c r="A2368" s="5" t="s">
        <v>9339</v>
      </c>
      <c r="B2368" s="5" t="s">
        <v>9340</v>
      </c>
      <c r="C2368" s="5" t="s">
        <v>9341</v>
      </c>
      <c r="D2368" s="5" t="s">
        <v>9342</v>
      </c>
      <c r="E2368" s="5" t="s">
        <v>153</v>
      </c>
      <c r="F2368" s="5" t="s">
        <v>14</v>
      </c>
      <c r="G2368" s="5" t="s">
        <v>15</v>
      </c>
      <c r="H2368" s="5" t="s">
        <v>16</v>
      </c>
    </row>
    <row r="2369" spans="1:8">
      <c r="A2369" s="5" t="s">
        <v>9343</v>
      </c>
      <c r="B2369" s="5" t="s">
        <v>9344</v>
      </c>
      <c r="C2369" s="5" t="s">
        <v>9345</v>
      </c>
      <c r="D2369" s="5" t="s">
        <v>9346</v>
      </c>
      <c r="E2369" s="5" t="s">
        <v>31</v>
      </c>
      <c r="F2369" s="5" t="s">
        <v>14</v>
      </c>
      <c r="G2369" s="5" t="s">
        <v>15</v>
      </c>
      <c r="H2369" s="5" t="s">
        <v>16</v>
      </c>
    </row>
    <row r="2370" spans="1:8">
      <c r="A2370" s="5" t="s">
        <v>9347</v>
      </c>
      <c r="B2370" s="5" t="s">
        <v>9348</v>
      </c>
      <c r="C2370" s="5" t="s">
        <v>9349</v>
      </c>
      <c r="D2370" s="5" t="s">
        <v>9350</v>
      </c>
      <c r="E2370" s="5" t="s">
        <v>58</v>
      </c>
      <c r="F2370" s="5" t="s">
        <v>14</v>
      </c>
      <c r="G2370" s="5" t="s">
        <v>15</v>
      </c>
      <c r="H2370" s="5" t="s">
        <v>16</v>
      </c>
    </row>
    <row r="2371" spans="1:8">
      <c r="A2371" s="5" t="s">
        <v>9351</v>
      </c>
      <c r="B2371" s="5" t="s">
        <v>9352</v>
      </c>
      <c r="C2371" s="5" t="s">
        <v>9277</v>
      </c>
      <c r="D2371" s="5" t="s">
        <v>9353</v>
      </c>
      <c r="E2371" s="5" t="s">
        <v>49</v>
      </c>
      <c r="F2371" s="5" t="s">
        <v>14</v>
      </c>
      <c r="G2371" s="5" t="s">
        <v>15</v>
      </c>
      <c r="H2371" s="5" t="s">
        <v>16</v>
      </c>
    </row>
    <row r="2372" spans="1:8">
      <c r="A2372" s="5" t="s">
        <v>9354</v>
      </c>
      <c r="B2372" s="5" t="s">
        <v>9355</v>
      </c>
      <c r="C2372" s="5" t="s">
        <v>9356</v>
      </c>
      <c r="D2372" s="5" t="s">
        <v>9357</v>
      </c>
      <c r="E2372" s="5" t="s">
        <v>31</v>
      </c>
      <c r="F2372" s="5" t="s">
        <v>14</v>
      </c>
      <c r="G2372" s="5" t="s">
        <v>15</v>
      </c>
      <c r="H2372" s="5" t="s">
        <v>16</v>
      </c>
    </row>
    <row r="2373" spans="1:8">
      <c r="A2373" s="5" t="s">
        <v>9358</v>
      </c>
      <c r="B2373" s="5" t="s">
        <v>9359</v>
      </c>
      <c r="C2373" s="5" t="s">
        <v>9360</v>
      </c>
      <c r="D2373" s="5" t="s">
        <v>9361</v>
      </c>
      <c r="E2373" s="5" t="s">
        <v>31</v>
      </c>
      <c r="F2373" s="5" t="s">
        <v>14</v>
      </c>
      <c r="G2373" s="5" t="s">
        <v>15</v>
      </c>
      <c r="H2373" s="5" t="s">
        <v>16</v>
      </c>
    </row>
    <row r="2374" spans="1:8">
      <c r="A2374" s="5" t="s">
        <v>9362</v>
      </c>
      <c r="B2374" s="5" t="s">
        <v>9363</v>
      </c>
      <c r="C2374" s="5" t="s">
        <v>9364</v>
      </c>
      <c r="D2374" s="5" t="s">
        <v>9365</v>
      </c>
      <c r="E2374" s="5" t="s">
        <v>49</v>
      </c>
      <c r="F2374" s="5" t="s">
        <v>14</v>
      </c>
      <c r="G2374" s="5" t="s">
        <v>15</v>
      </c>
      <c r="H2374" s="5" t="s">
        <v>16</v>
      </c>
    </row>
    <row r="2375" spans="1:8">
      <c r="A2375" s="5" t="s">
        <v>9366</v>
      </c>
      <c r="B2375" s="5" t="s">
        <v>9367</v>
      </c>
      <c r="C2375" s="5" t="s">
        <v>9368</v>
      </c>
      <c r="D2375" s="5" t="s">
        <v>4294</v>
      </c>
      <c r="E2375" s="5" t="s">
        <v>49</v>
      </c>
      <c r="F2375" s="5" t="s">
        <v>14</v>
      </c>
      <c r="G2375" s="5" t="s">
        <v>15</v>
      </c>
      <c r="H2375" s="5" t="s">
        <v>16</v>
      </c>
    </row>
    <row r="2376" spans="1:8">
      <c r="A2376" s="5" t="s">
        <v>9369</v>
      </c>
      <c r="B2376" s="5" t="s">
        <v>9370</v>
      </c>
      <c r="C2376" s="5" t="s">
        <v>9371</v>
      </c>
      <c r="D2376" s="5" t="s">
        <v>9372</v>
      </c>
      <c r="E2376" s="5" t="s">
        <v>153</v>
      </c>
      <c r="F2376" s="5" t="s">
        <v>14</v>
      </c>
      <c r="G2376" s="5" t="s">
        <v>15</v>
      </c>
      <c r="H2376" s="5" t="s">
        <v>16</v>
      </c>
    </row>
    <row r="2377" spans="1:8">
      <c r="A2377" s="5" t="s">
        <v>9373</v>
      </c>
      <c r="B2377" s="5" t="s">
        <v>9374</v>
      </c>
      <c r="C2377" s="5" t="s">
        <v>9375</v>
      </c>
      <c r="D2377" s="5" t="s">
        <v>9376</v>
      </c>
      <c r="E2377" s="5" t="s">
        <v>31</v>
      </c>
      <c r="F2377" s="5" t="s">
        <v>14</v>
      </c>
      <c r="G2377" s="5" t="s">
        <v>15</v>
      </c>
      <c r="H2377" s="5" t="s">
        <v>16</v>
      </c>
    </row>
    <row r="2378" spans="1:8">
      <c r="A2378" s="5" t="s">
        <v>9377</v>
      </c>
      <c r="B2378" s="5" t="s">
        <v>9378</v>
      </c>
      <c r="C2378" s="5" t="s">
        <v>9379</v>
      </c>
      <c r="D2378" s="5" t="s">
        <v>9380</v>
      </c>
      <c r="E2378" s="5" t="s">
        <v>26</v>
      </c>
      <c r="F2378" s="5" t="s">
        <v>14</v>
      </c>
      <c r="G2378" s="5" t="s">
        <v>15</v>
      </c>
      <c r="H2378" s="5" t="s">
        <v>16</v>
      </c>
    </row>
    <row r="2379" spans="1:8">
      <c r="A2379" s="5" t="s">
        <v>9381</v>
      </c>
      <c r="B2379" s="5" t="s">
        <v>9382</v>
      </c>
      <c r="C2379" s="5" t="s">
        <v>9383</v>
      </c>
      <c r="D2379" s="5" t="s">
        <v>9384</v>
      </c>
      <c r="E2379" s="5" t="s">
        <v>49</v>
      </c>
      <c r="F2379" s="5" t="s">
        <v>14</v>
      </c>
      <c r="G2379" s="5" t="s">
        <v>15</v>
      </c>
      <c r="H2379" s="5" t="s">
        <v>16</v>
      </c>
    </row>
    <row r="2380" spans="1:8">
      <c r="A2380" s="5" t="s">
        <v>9385</v>
      </c>
      <c r="B2380" s="5" t="s">
        <v>9386</v>
      </c>
      <c r="C2380" s="5" t="s">
        <v>9387</v>
      </c>
      <c r="D2380" s="5" t="s">
        <v>9388</v>
      </c>
      <c r="E2380" s="5" t="s">
        <v>49</v>
      </c>
      <c r="F2380" s="5" t="s">
        <v>14</v>
      </c>
      <c r="G2380" s="5" t="s">
        <v>15</v>
      </c>
      <c r="H2380" s="5" t="s">
        <v>16</v>
      </c>
    </row>
    <row r="2381" spans="1:8">
      <c r="A2381" s="5" t="s">
        <v>9389</v>
      </c>
      <c r="B2381" s="5" t="s">
        <v>9390</v>
      </c>
      <c r="C2381" s="5" t="s">
        <v>9391</v>
      </c>
      <c r="D2381" s="5" t="s">
        <v>9392</v>
      </c>
      <c r="E2381" s="5" t="s">
        <v>26</v>
      </c>
      <c r="F2381" s="5" t="s">
        <v>14</v>
      </c>
      <c r="G2381" s="5" t="s">
        <v>15</v>
      </c>
      <c r="H2381" s="5" t="s">
        <v>16</v>
      </c>
    </row>
    <row r="2382" spans="1:8">
      <c r="A2382" s="5" t="s">
        <v>9393</v>
      </c>
      <c r="B2382" s="5" t="s">
        <v>9394</v>
      </c>
      <c r="C2382" s="5" t="s">
        <v>9395</v>
      </c>
      <c r="D2382" s="5" t="s">
        <v>9357</v>
      </c>
      <c r="E2382" s="5" t="s">
        <v>49</v>
      </c>
      <c r="F2382" s="5" t="s">
        <v>14</v>
      </c>
      <c r="G2382" s="5" t="s">
        <v>15</v>
      </c>
      <c r="H2382" s="5" t="s">
        <v>16</v>
      </c>
    </row>
    <row r="2383" spans="1:8">
      <c r="A2383" s="5" t="s">
        <v>9396</v>
      </c>
      <c r="B2383" s="5" t="s">
        <v>9397</v>
      </c>
      <c r="C2383" s="5" t="s">
        <v>9398</v>
      </c>
      <c r="D2383" s="5" t="s">
        <v>9399</v>
      </c>
      <c r="E2383" s="5" t="s">
        <v>153</v>
      </c>
      <c r="F2383" s="5" t="s">
        <v>14</v>
      </c>
      <c r="G2383" s="5" t="s">
        <v>15</v>
      </c>
      <c r="H2383" s="5" t="s">
        <v>16</v>
      </c>
    </row>
    <row r="2384" spans="1:8">
      <c r="A2384" s="5" t="s">
        <v>9400</v>
      </c>
      <c r="B2384" s="5" t="s">
        <v>9401</v>
      </c>
      <c r="C2384" s="5" t="s">
        <v>9402</v>
      </c>
      <c r="D2384" s="5" t="s">
        <v>9403</v>
      </c>
      <c r="E2384" s="5" t="s">
        <v>49</v>
      </c>
      <c r="F2384" s="5" t="s">
        <v>14</v>
      </c>
      <c r="G2384" s="5" t="s">
        <v>15</v>
      </c>
      <c r="H2384" s="5" t="s">
        <v>16</v>
      </c>
    </row>
    <row r="2385" spans="1:8">
      <c r="A2385" s="5" t="s">
        <v>9404</v>
      </c>
      <c r="B2385" s="5" t="s">
        <v>9405</v>
      </c>
      <c r="C2385" s="5" t="s">
        <v>9406</v>
      </c>
      <c r="D2385" s="5" t="s">
        <v>9407</v>
      </c>
      <c r="E2385" s="5" t="s">
        <v>49</v>
      </c>
      <c r="F2385" s="5" t="s">
        <v>14</v>
      </c>
      <c r="G2385" s="5" t="s">
        <v>15</v>
      </c>
      <c r="H2385" s="5" t="s">
        <v>16</v>
      </c>
    </row>
    <row r="2386" spans="1:8">
      <c r="A2386" s="5" t="s">
        <v>9408</v>
      </c>
      <c r="B2386" s="5" t="s">
        <v>9409</v>
      </c>
      <c r="C2386" s="5" t="s">
        <v>9410</v>
      </c>
      <c r="D2386" s="5" t="s">
        <v>9411</v>
      </c>
      <c r="E2386" s="5" t="s">
        <v>31</v>
      </c>
      <c r="F2386" s="5" t="s">
        <v>14</v>
      </c>
      <c r="G2386" s="5" t="s">
        <v>15</v>
      </c>
      <c r="H2386" s="5" t="s">
        <v>16</v>
      </c>
    </row>
    <row r="2387" spans="1:8">
      <c r="A2387" s="5" t="s">
        <v>9412</v>
      </c>
      <c r="B2387" s="5" t="s">
        <v>9413</v>
      </c>
      <c r="C2387" s="5" t="s">
        <v>9414</v>
      </c>
      <c r="D2387" s="5" t="s">
        <v>9415</v>
      </c>
      <c r="E2387" s="5" t="s">
        <v>153</v>
      </c>
      <c r="F2387" s="5" t="s">
        <v>14</v>
      </c>
      <c r="G2387" s="5" t="s">
        <v>15</v>
      </c>
      <c r="H2387" s="5" t="s">
        <v>16</v>
      </c>
    </row>
    <row r="2388" spans="1:8">
      <c r="A2388" s="5" t="s">
        <v>9416</v>
      </c>
      <c r="B2388" s="5" t="s">
        <v>9417</v>
      </c>
      <c r="C2388" s="5" t="s">
        <v>9418</v>
      </c>
      <c r="D2388" s="5" t="s">
        <v>9419</v>
      </c>
      <c r="E2388" s="5" t="s">
        <v>31</v>
      </c>
      <c r="F2388" s="5" t="s">
        <v>14</v>
      </c>
      <c r="G2388" s="5" t="s">
        <v>15</v>
      </c>
      <c r="H2388" s="5" t="s">
        <v>16</v>
      </c>
    </row>
    <row r="2389" spans="1:8">
      <c r="A2389" s="5" t="s">
        <v>9420</v>
      </c>
      <c r="B2389" s="5" t="s">
        <v>9421</v>
      </c>
      <c r="C2389" s="5" t="s">
        <v>9422</v>
      </c>
      <c r="D2389" s="5" t="s">
        <v>9423</v>
      </c>
      <c r="E2389" s="5" t="s">
        <v>49</v>
      </c>
      <c r="F2389" s="5" t="s">
        <v>14</v>
      </c>
      <c r="G2389" s="5" t="s">
        <v>15</v>
      </c>
      <c r="H2389" s="5" t="s">
        <v>16</v>
      </c>
    </row>
    <row r="2390" spans="1:8">
      <c r="A2390" s="5" t="s">
        <v>9424</v>
      </c>
      <c r="B2390" s="5" t="s">
        <v>9425</v>
      </c>
      <c r="C2390" s="5" t="s">
        <v>9426</v>
      </c>
      <c r="D2390" s="5" t="s">
        <v>9427</v>
      </c>
      <c r="E2390" s="5" t="s">
        <v>31</v>
      </c>
      <c r="F2390" s="5" t="s">
        <v>14</v>
      </c>
      <c r="G2390" s="5" t="s">
        <v>15</v>
      </c>
      <c r="H2390" s="5" t="s">
        <v>16</v>
      </c>
    </row>
    <row r="2391" spans="1:8">
      <c r="A2391" s="5" t="s">
        <v>9428</v>
      </c>
      <c r="B2391" s="5" t="s">
        <v>9429</v>
      </c>
      <c r="C2391" s="5" t="s">
        <v>9430</v>
      </c>
      <c r="D2391" s="5" t="s">
        <v>9431</v>
      </c>
      <c r="E2391" s="5" t="s">
        <v>31</v>
      </c>
      <c r="F2391" s="5" t="s">
        <v>14</v>
      </c>
      <c r="G2391" s="5" t="s">
        <v>15</v>
      </c>
      <c r="H2391" s="5" t="s">
        <v>16</v>
      </c>
    </row>
    <row r="2392" spans="1:8">
      <c r="A2392" s="5" t="s">
        <v>9432</v>
      </c>
      <c r="B2392" s="5" t="s">
        <v>9433</v>
      </c>
      <c r="C2392" s="5" t="s">
        <v>9434</v>
      </c>
      <c r="D2392" s="5" t="s">
        <v>9435</v>
      </c>
      <c r="E2392" s="5" t="s">
        <v>58</v>
      </c>
      <c r="F2392" s="5" t="s">
        <v>14</v>
      </c>
      <c r="G2392" s="5" t="s">
        <v>15</v>
      </c>
      <c r="H2392" s="5" t="s">
        <v>16</v>
      </c>
    </row>
    <row r="2393" spans="1:8">
      <c r="A2393" s="5" t="s">
        <v>9436</v>
      </c>
      <c r="B2393" s="5" t="s">
        <v>9437</v>
      </c>
      <c r="C2393" s="5" t="s">
        <v>9438</v>
      </c>
      <c r="D2393" s="5" t="s">
        <v>9439</v>
      </c>
      <c r="E2393" s="5" t="s">
        <v>31</v>
      </c>
      <c r="F2393" s="5" t="s">
        <v>14</v>
      </c>
      <c r="G2393" s="5" t="s">
        <v>15</v>
      </c>
      <c r="H2393" s="5" t="s">
        <v>16</v>
      </c>
    </row>
    <row r="2394" spans="1:8">
      <c r="A2394" s="5" t="s">
        <v>9440</v>
      </c>
      <c r="B2394" s="5" t="s">
        <v>9441</v>
      </c>
      <c r="C2394" s="5" t="s">
        <v>9442</v>
      </c>
      <c r="D2394" s="5" t="s">
        <v>9443</v>
      </c>
      <c r="E2394" s="5" t="s">
        <v>31</v>
      </c>
      <c r="F2394" s="5" t="s">
        <v>14</v>
      </c>
      <c r="G2394" s="5" t="s">
        <v>15</v>
      </c>
      <c r="H2394" s="5" t="s">
        <v>16</v>
      </c>
    </row>
    <row r="2395" spans="1:8">
      <c r="A2395" s="5" t="s">
        <v>9444</v>
      </c>
      <c r="B2395" s="5" t="s">
        <v>9445</v>
      </c>
      <c r="C2395" s="5" t="s">
        <v>9446</v>
      </c>
      <c r="D2395" s="5" t="s">
        <v>9447</v>
      </c>
      <c r="E2395" s="5" t="s">
        <v>31</v>
      </c>
      <c r="F2395" s="5" t="s">
        <v>14</v>
      </c>
      <c r="G2395" s="5" t="s">
        <v>15</v>
      </c>
      <c r="H2395" s="5" t="s">
        <v>16</v>
      </c>
    </row>
    <row r="2396" spans="1:8">
      <c r="A2396" s="5" t="s">
        <v>9448</v>
      </c>
      <c r="B2396" s="5" t="s">
        <v>9449</v>
      </c>
      <c r="C2396" s="5" t="s">
        <v>9450</v>
      </c>
      <c r="D2396" s="5" t="s">
        <v>9451</v>
      </c>
      <c r="E2396" s="5" t="s">
        <v>26</v>
      </c>
      <c r="F2396" s="5" t="s">
        <v>14</v>
      </c>
      <c r="G2396" s="5" t="s">
        <v>15</v>
      </c>
      <c r="H2396" s="5" t="s">
        <v>16</v>
      </c>
    </row>
    <row r="2397" spans="1:8">
      <c r="A2397" s="5" t="s">
        <v>9452</v>
      </c>
      <c r="B2397" s="5" t="s">
        <v>9453</v>
      </c>
      <c r="C2397" s="5" t="s">
        <v>9454</v>
      </c>
      <c r="D2397" s="5" t="s">
        <v>9455</v>
      </c>
      <c r="E2397" s="5" t="s">
        <v>31</v>
      </c>
      <c r="F2397" s="5" t="s">
        <v>14</v>
      </c>
      <c r="G2397" s="5" t="s">
        <v>15</v>
      </c>
      <c r="H2397" s="5" t="s">
        <v>16</v>
      </c>
    </row>
    <row r="2398" spans="1:8">
      <c r="A2398" s="5" t="s">
        <v>9456</v>
      </c>
      <c r="B2398" s="5" t="s">
        <v>9457</v>
      </c>
      <c r="C2398" s="5" t="s">
        <v>9458</v>
      </c>
      <c r="D2398" s="5" t="s">
        <v>7132</v>
      </c>
      <c r="E2398" s="5" t="s">
        <v>31</v>
      </c>
      <c r="F2398" s="5" t="s">
        <v>14</v>
      </c>
      <c r="G2398" s="5" t="s">
        <v>15</v>
      </c>
      <c r="H2398" s="5" t="s">
        <v>16</v>
      </c>
    </row>
    <row r="2399" spans="1:8">
      <c r="A2399" s="5" t="s">
        <v>9459</v>
      </c>
      <c r="B2399" s="5" t="s">
        <v>9460</v>
      </c>
      <c r="C2399" s="5" t="s">
        <v>9461</v>
      </c>
      <c r="D2399" s="5" t="s">
        <v>9462</v>
      </c>
      <c r="E2399" s="5" t="s">
        <v>31</v>
      </c>
      <c r="F2399" s="5" t="s">
        <v>14</v>
      </c>
      <c r="G2399" s="5" t="s">
        <v>15</v>
      </c>
      <c r="H2399" s="5" t="s">
        <v>16</v>
      </c>
    </row>
    <row r="2400" spans="1:8">
      <c r="A2400" s="5" t="s">
        <v>9463</v>
      </c>
      <c r="B2400" s="5" t="s">
        <v>9464</v>
      </c>
      <c r="C2400" s="5" t="s">
        <v>9465</v>
      </c>
      <c r="D2400" s="5" t="s">
        <v>9466</v>
      </c>
      <c r="E2400" s="5" t="s">
        <v>58</v>
      </c>
      <c r="F2400" s="5" t="s">
        <v>9467</v>
      </c>
      <c r="G2400" s="5" t="s">
        <v>15</v>
      </c>
      <c r="H2400" s="5" t="s">
        <v>16</v>
      </c>
    </row>
    <row r="2401" spans="1:8">
      <c r="A2401" s="5" t="s">
        <v>9468</v>
      </c>
      <c r="B2401" s="5" t="s">
        <v>9469</v>
      </c>
      <c r="C2401" s="5" t="s">
        <v>9470</v>
      </c>
      <c r="D2401" s="5" t="s">
        <v>9471</v>
      </c>
      <c r="E2401" s="5" t="s">
        <v>153</v>
      </c>
      <c r="F2401" s="5" t="s">
        <v>14</v>
      </c>
      <c r="G2401" s="5" t="s">
        <v>15</v>
      </c>
      <c r="H2401" s="5" t="s">
        <v>16</v>
      </c>
    </row>
    <row r="2402" spans="1:8">
      <c r="A2402" s="5" t="s">
        <v>9472</v>
      </c>
      <c r="B2402" s="5" t="s">
        <v>9473</v>
      </c>
      <c r="C2402" s="5" t="s">
        <v>9474</v>
      </c>
      <c r="D2402" s="5" t="s">
        <v>9475</v>
      </c>
      <c r="E2402" s="5" t="s">
        <v>31</v>
      </c>
      <c r="F2402" s="5" t="s">
        <v>14</v>
      </c>
      <c r="G2402" s="5" t="s">
        <v>15</v>
      </c>
      <c r="H2402" s="5" t="s">
        <v>16</v>
      </c>
    </row>
    <row r="2403" spans="1:8">
      <c r="A2403" s="5" t="s">
        <v>9476</v>
      </c>
      <c r="B2403" s="5" t="s">
        <v>9477</v>
      </c>
      <c r="C2403" s="5" t="s">
        <v>9478</v>
      </c>
      <c r="D2403" s="5" t="s">
        <v>9479</v>
      </c>
      <c r="E2403" s="5" t="s">
        <v>26</v>
      </c>
      <c r="F2403" s="5" t="s">
        <v>14</v>
      </c>
      <c r="G2403" s="5" t="s">
        <v>15</v>
      </c>
      <c r="H2403" s="5" t="s">
        <v>16</v>
      </c>
    </row>
    <row r="2404" spans="1:8">
      <c r="A2404" s="5" t="s">
        <v>9480</v>
      </c>
      <c r="B2404" s="5" t="s">
        <v>9481</v>
      </c>
      <c r="C2404" s="5" t="s">
        <v>9482</v>
      </c>
      <c r="D2404" s="5" t="s">
        <v>9483</v>
      </c>
      <c r="E2404" s="5" t="s">
        <v>49</v>
      </c>
      <c r="F2404" s="5" t="s">
        <v>14</v>
      </c>
      <c r="G2404" s="5" t="s">
        <v>15</v>
      </c>
      <c r="H2404" s="5" t="s">
        <v>16</v>
      </c>
    </row>
    <row r="2405" spans="1:8">
      <c r="A2405" s="5" t="s">
        <v>9484</v>
      </c>
      <c r="B2405" s="5" t="s">
        <v>9485</v>
      </c>
      <c r="C2405" s="5" t="s">
        <v>9486</v>
      </c>
      <c r="D2405" s="5" t="s">
        <v>9487</v>
      </c>
      <c r="E2405" s="5" t="s">
        <v>49</v>
      </c>
      <c r="F2405" s="5" t="s">
        <v>14</v>
      </c>
      <c r="G2405" s="5" t="s">
        <v>15</v>
      </c>
      <c r="H2405" s="5" t="s">
        <v>16</v>
      </c>
    </row>
    <row r="2406" spans="1:8">
      <c r="A2406" s="5" t="s">
        <v>9488</v>
      </c>
      <c r="B2406" s="5" t="s">
        <v>9489</v>
      </c>
      <c r="C2406" s="5" t="s">
        <v>9490</v>
      </c>
      <c r="D2406" s="5" t="s">
        <v>9491</v>
      </c>
      <c r="E2406" s="5" t="s">
        <v>49</v>
      </c>
      <c r="F2406" s="5" t="s">
        <v>14</v>
      </c>
      <c r="G2406" s="5" t="s">
        <v>15</v>
      </c>
      <c r="H2406" s="5" t="s">
        <v>16</v>
      </c>
    </row>
    <row r="2407" spans="1:8">
      <c r="A2407" s="5" t="s">
        <v>9492</v>
      </c>
      <c r="B2407" s="5" t="s">
        <v>9493</v>
      </c>
      <c r="C2407" s="5" t="s">
        <v>9494</v>
      </c>
      <c r="D2407" s="5" t="s">
        <v>9495</v>
      </c>
      <c r="E2407" s="5" t="s">
        <v>49</v>
      </c>
      <c r="F2407" s="5" t="s">
        <v>14</v>
      </c>
      <c r="G2407" s="5" t="s">
        <v>15</v>
      </c>
      <c r="H2407" s="5" t="s">
        <v>16</v>
      </c>
    </row>
    <row r="2408" spans="1:8">
      <c r="A2408" s="5" t="s">
        <v>9496</v>
      </c>
      <c r="B2408" s="5" t="s">
        <v>9497</v>
      </c>
      <c r="C2408" s="5" t="s">
        <v>9498</v>
      </c>
      <c r="D2408" s="5" t="s">
        <v>9499</v>
      </c>
      <c r="E2408" s="5" t="s">
        <v>49</v>
      </c>
      <c r="F2408" s="5" t="s">
        <v>14</v>
      </c>
      <c r="G2408" s="5" t="s">
        <v>15</v>
      </c>
      <c r="H2408" s="5" t="s">
        <v>16</v>
      </c>
    </row>
    <row r="2409" spans="1:8">
      <c r="A2409" s="5" t="s">
        <v>9500</v>
      </c>
      <c r="B2409" s="5" t="s">
        <v>9501</v>
      </c>
      <c r="C2409" s="5" t="s">
        <v>9502</v>
      </c>
      <c r="D2409" s="5" t="s">
        <v>9503</v>
      </c>
      <c r="E2409" s="5" t="s">
        <v>31</v>
      </c>
      <c r="F2409" s="5" t="s">
        <v>14</v>
      </c>
      <c r="G2409" s="5" t="s">
        <v>15</v>
      </c>
      <c r="H2409" s="5" t="s">
        <v>16</v>
      </c>
    </row>
    <row r="2410" spans="1:8">
      <c r="A2410" s="5" t="s">
        <v>9504</v>
      </c>
      <c r="B2410" s="5" t="s">
        <v>9505</v>
      </c>
      <c r="C2410" s="5" t="s">
        <v>9506</v>
      </c>
      <c r="D2410" s="5" t="s">
        <v>9507</v>
      </c>
      <c r="E2410" s="5" t="s">
        <v>49</v>
      </c>
      <c r="F2410" s="5" t="s">
        <v>14</v>
      </c>
      <c r="G2410" s="5" t="s">
        <v>15</v>
      </c>
      <c r="H2410" s="5" t="s">
        <v>16</v>
      </c>
    </row>
    <row r="2411" spans="1:8">
      <c r="A2411" s="5" t="s">
        <v>9508</v>
      </c>
      <c r="B2411" s="5" t="s">
        <v>9509</v>
      </c>
      <c r="C2411" s="5" t="s">
        <v>9510</v>
      </c>
      <c r="D2411" s="5" t="s">
        <v>9511</v>
      </c>
      <c r="E2411" s="5" t="s">
        <v>31</v>
      </c>
      <c r="F2411" s="5" t="s">
        <v>14</v>
      </c>
      <c r="G2411" s="5" t="s">
        <v>15</v>
      </c>
      <c r="H2411" s="5" t="s">
        <v>16</v>
      </c>
    </row>
    <row r="2412" spans="1:8">
      <c r="A2412" s="5" t="s">
        <v>9512</v>
      </c>
      <c r="B2412" s="5" t="s">
        <v>9513</v>
      </c>
      <c r="C2412" s="5" t="s">
        <v>9514</v>
      </c>
      <c r="D2412" s="5" t="s">
        <v>9515</v>
      </c>
      <c r="E2412" s="5" t="s">
        <v>49</v>
      </c>
      <c r="F2412" s="5" t="s">
        <v>14</v>
      </c>
      <c r="G2412" s="5" t="s">
        <v>15</v>
      </c>
      <c r="H2412" s="5" t="s">
        <v>16</v>
      </c>
    </row>
    <row r="2413" spans="1:8">
      <c r="A2413" s="5" t="s">
        <v>9516</v>
      </c>
      <c r="B2413" s="5" t="s">
        <v>9517</v>
      </c>
      <c r="C2413" s="5" t="s">
        <v>9518</v>
      </c>
      <c r="D2413" s="5" t="s">
        <v>9519</v>
      </c>
      <c r="E2413" s="5" t="s">
        <v>153</v>
      </c>
      <c r="F2413" s="5" t="s">
        <v>14</v>
      </c>
      <c r="G2413" s="5" t="s">
        <v>15</v>
      </c>
      <c r="H2413" s="5" t="s">
        <v>16</v>
      </c>
    </row>
    <row r="2414" spans="1:8">
      <c r="A2414" s="5" t="s">
        <v>9520</v>
      </c>
      <c r="B2414" s="5" t="s">
        <v>9521</v>
      </c>
      <c r="C2414" s="5" t="s">
        <v>9522</v>
      </c>
      <c r="D2414" s="5" t="s">
        <v>9523</v>
      </c>
      <c r="E2414" s="5" t="s">
        <v>49</v>
      </c>
      <c r="F2414" s="5" t="s">
        <v>14</v>
      </c>
      <c r="G2414" s="5" t="s">
        <v>15</v>
      </c>
      <c r="H2414" s="5" t="s">
        <v>16</v>
      </c>
    </row>
    <row r="2415" spans="1:8">
      <c r="A2415" s="5" t="s">
        <v>9524</v>
      </c>
      <c r="B2415" s="5" t="s">
        <v>9525</v>
      </c>
      <c r="C2415" s="5" t="s">
        <v>9526</v>
      </c>
      <c r="D2415" s="5" t="s">
        <v>9527</v>
      </c>
      <c r="E2415" s="5" t="s">
        <v>49</v>
      </c>
      <c r="F2415" s="5" t="s">
        <v>14</v>
      </c>
      <c r="G2415" s="5" t="s">
        <v>15</v>
      </c>
      <c r="H2415" s="5" t="s">
        <v>16</v>
      </c>
    </row>
    <row r="2416" spans="1:8">
      <c r="A2416" s="5" t="s">
        <v>9528</v>
      </c>
      <c r="B2416" s="5" t="s">
        <v>9529</v>
      </c>
      <c r="C2416" s="5" t="s">
        <v>9530</v>
      </c>
      <c r="D2416" s="5" t="s">
        <v>9531</v>
      </c>
      <c r="E2416" s="5" t="s">
        <v>49</v>
      </c>
      <c r="F2416" s="5" t="s">
        <v>14</v>
      </c>
      <c r="G2416" s="5" t="s">
        <v>15</v>
      </c>
      <c r="H2416" s="5" t="s">
        <v>16</v>
      </c>
    </row>
    <row r="2417" spans="1:8">
      <c r="A2417" s="5" t="s">
        <v>9532</v>
      </c>
      <c r="B2417" s="5" t="s">
        <v>9533</v>
      </c>
      <c r="C2417" s="5" t="s">
        <v>9534</v>
      </c>
      <c r="D2417" s="5" t="s">
        <v>9535</v>
      </c>
      <c r="E2417" s="5" t="s">
        <v>49</v>
      </c>
      <c r="F2417" s="5" t="s">
        <v>14</v>
      </c>
      <c r="G2417" s="5" t="s">
        <v>15</v>
      </c>
      <c r="H2417" s="5" t="s">
        <v>16</v>
      </c>
    </row>
    <row r="2418" spans="1:8">
      <c r="A2418" s="5" t="s">
        <v>9536</v>
      </c>
      <c r="B2418" s="5" t="s">
        <v>9537</v>
      </c>
      <c r="C2418" s="5" t="s">
        <v>9538</v>
      </c>
      <c r="D2418" s="5" t="s">
        <v>9539</v>
      </c>
      <c r="E2418" s="5" t="s">
        <v>153</v>
      </c>
      <c r="F2418" s="5" t="s">
        <v>14</v>
      </c>
      <c r="G2418" s="5" t="s">
        <v>15</v>
      </c>
      <c r="H2418" s="5" t="s">
        <v>16</v>
      </c>
    </row>
    <row r="2419" spans="1:8">
      <c r="A2419" s="5" t="s">
        <v>9540</v>
      </c>
      <c r="B2419" s="5" t="s">
        <v>9541</v>
      </c>
      <c r="C2419" s="5" t="s">
        <v>9542</v>
      </c>
      <c r="D2419" s="5" t="s">
        <v>5214</v>
      </c>
      <c r="E2419" s="5" t="s">
        <v>31</v>
      </c>
      <c r="F2419" s="5" t="s">
        <v>14</v>
      </c>
      <c r="G2419" s="5" t="s">
        <v>15</v>
      </c>
      <c r="H2419" s="5" t="s">
        <v>16</v>
      </c>
    </row>
    <row r="2420" spans="1:8">
      <c r="A2420" s="5" t="s">
        <v>9543</v>
      </c>
      <c r="B2420" s="5" t="s">
        <v>9544</v>
      </c>
      <c r="C2420" s="5" t="s">
        <v>9545</v>
      </c>
      <c r="D2420" s="5" t="s">
        <v>9546</v>
      </c>
      <c r="E2420" s="5" t="s">
        <v>153</v>
      </c>
      <c r="F2420" s="5" t="s">
        <v>14</v>
      </c>
      <c r="G2420" s="5" t="s">
        <v>15</v>
      </c>
      <c r="H2420" s="5" t="s">
        <v>16</v>
      </c>
    </row>
    <row r="2421" spans="1:8">
      <c r="A2421" s="5" t="s">
        <v>9547</v>
      </c>
      <c r="B2421" s="5" t="s">
        <v>9548</v>
      </c>
      <c r="C2421" s="5" t="s">
        <v>9549</v>
      </c>
      <c r="D2421" s="5" t="s">
        <v>9550</v>
      </c>
      <c r="E2421" s="5" t="s">
        <v>31</v>
      </c>
      <c r="F2421" s="5" t="s">
        <v>14</v>
      </c>
      <c r="G2421" s="5" t="s">
        <v>15</v>
      </c>
      <c r="H2421" s="5" t="s">
        <v>16</v>
      </c>
    </row>
    <row r="2422" spans="1:8">
      <c r="A2422" s="5" t="s">
        <v>9551</v>
      </c>
      <c r="B2422" s="5" t="s">
        <v>9552</v>
      </c>
      <c r="C2422" s="5" t="s">
        <v>9553</v>
      </c>
      <c r="D2422" s="5" t="s">
        <v>9554</v>
      </c>
      <c r="E2422" s="5" t="s">
        <v>31</v>
      </c>
      <c r="F2422" s="5" t="s">
        <v>14</v>
      </c>
      <c r="G2422" s="5" t="s">
        <v>15</v>
      </c>
      <c r="H2422" s="5" t="s">
        <v>16</v>
      </c>
    </row>
    <row r="2423" spans="1:8">
      <c r="A2423" s="5" t="s">
        <v>9555</v>
      </c>
      <c r="B2423" s="5" t="s">
        <v>9556</v>
      </c>
      <c r="C2423" s="5" t="s">
        <v>9557</v>
      </c>
      <c r="D2423" s="5" t="s">
        <v>9558</v>
      </c>
      <c r="E2423" s="5" t="s">
        <v>26</v>
      </c>
      <c r="F2423" s="5" t="s">
        <v>14</v>
      </c>
      <c r="G2423" s="5" t="s">
        <v>15</v>
      </c>
      <c r="H2423" s="5" t="s">
        <v>16</v>
      </c>
    </row>
    <row r="2424" spans="1:8">
      <c r="A2424" s="5" t="s">
        <v>9559</v>
      </c>
      <c r="B2424" s="5" t="s">
        <v>9560</v>
      </c>
      <c r="C2424" s="5" t="s">
        <v>9561</v>
      </c>
      <c r="D2424" s="5" t="s">
        <v>9562</v>
      </c>
      <c r="E2424" s="5" t="s">
        <v>26</v>
      </c>
      <c r="F2424" s="5" t="s">
        <v>14</v>
      </c>
      <c r="G2424" s="5" t="s">
        <v>15</v>
      </c>
      <c r="H2424" s="5" t="s">
        <v>16</v>
      </c>
    </row>
    <row r="2425" spans="1:8">
      <c r="A2425" s="5" t="s">
        <v>9563</v>
      </c>
      <c r="B2425" s="5" t="s">
        <v>9564</v>
      </c>
      <c r="C2425" s="5" t="s">
        <v>9565</v>
      </c>
      <c r="D2425" s="5" t="s">
        <v>8332</v>
      </c>
      <c r="E2425" s="5" t="s">
        <v>31</v>
      </c>
      <c r="F2425" s="5" t="s">
        <v>14</v>
      </c>
      <c r="G2425" s="5" t="s">
        <v>15</v>
      </c>
      <c r="H2425" s="5" t="s">
        <v>16</v>
      </c>
    </row>
    <row r="2426" spans="1:8">
      <c r="A2426" s="5" t="s">
        <v>9566</v>
      </c>
      <c r="B2426" s="5" t="s">
        <v>9567</v>
      </c>
      <c r="C2426" s="5" t="s">
        <v>9568</v>
      </c>
      <c r="D2426" s="5" t="s">
        <v>9569</v>
      </c>
      <c r="E2426" s="5" t="s">
        <v>31</v>
      </c>
      <c r="F2426" s="5" t="s">
        <v>14</v>
      </c>
      <c r="G2426" s="5" t="s">
        <v>15</v>
      </c>
      <c r="H2426" s="5" t="s">
        <v>16</v>
      </c>
    </row>
    <row r="2427" spans="1:8">
      <c r="A2427" s="5" t="s">
        <v>9570</v>
      </c>
      <c r="B2427" s="5" t="s">
        <v>9571</v>
      </c>
      <c r="C2427" s="5" t="s">
        <v>9572</v>
      </c>
      <c r="D2427" s="5" t="s">
        <v>9573</v>
      </c>
      <c r="E2427" s="5" t="s">
        <v>31</v>
      </c>
      <c r="F2427" s="5" t="s">
        <v>14</v>
      </c>
      <c r="G2427" s="5" t="s">
        <v>15</v>
      </c>
      <c r="H2427" s="5" t="s">
        <v>16</v>
      </c>
    </row>
    <row r="2428" spans="1:8">
      <c r="A2428" s="5" t="s">
        <v>9574</v>
      </c>
      <c r="B2428" s="5" t="s">
        <v>9575</v>
      </c>
      <c r="C2428" s="5" t="s">
        <v>9576</v>
      </c>
      <c r="D2428" s="5" t="s">
        <v>9577</v>
      </c>
      <c r="E2428" s="5" t="s">
        <v>49</v>
      </c>
      <c r="F2428" s="5" t="s">
        <v>14</v>
      </c>
      <c r="G2428" s="5" t="s">
        <v>15</v>
      </c>
      <c r="H2428" s="5" t="s">
        <v>16</v>
      </c>
    </row>
    <row r="2429" spans="1:8">
      <c r="A2429" s="5" t="s">
        <v>9578</v>
      </c>
      <c r="B2429" s="5" t="s">
        <v>9579</v>
      </c>
      <c r="C2429" s="5" t="s">
        <v>9580</v>
      </c>
      <c r="D2429" s="5" t="s">
        <v>9581</v>
      </c>
      <c r="E2429" s="5" t="s">
        <v>49</v>
      </c>
      <c r="F2429" s="5" t="s">
        <v>14</v>
      </c>
      <c r="G2429" s="5" t="s">
        <v>15</v>
      </c>
      <c r="H2429" s="5" t="s">
        <v>16</v>
      </c>
    </row>
    <row r="2430" spans="1:8">
      <c r="A2430" s="5" t="s">
        <v>9582</v>
      </c>
      <c r="B2430" s="5" t="s">
        <v>9583</v>
      </c>
      <c r="C2430" s="5" t="s">
        <v>9584</v>
      </c>
      <c r="D2430" s="5" t="s">
        <v>9585</v>
      </c>
      <c r="E2430" s="5" t="s">
        <v>31</v>
      </c>
      <c r="F2430" s="5" t="s">
        <v>14</v>
      </c>
      <c r="G2430" s="5" t="s">
        <v>15</v>
      </c>
      <c r="H2430" s="5" t="s">
        <v>16</v>
      </c>
    </row>
    <row r="2431" spans="1:8">
      <c r="A2431" s="5" t="s">
        <v>9586</v>
      </c>
      <c r="B2431" s="5" t="s">
        <v>9587</v>
      </c>
      <c r="C2431" s="5" t="s">
        <v>9588</v>
      </c>
      <c r="D2431" s="5" t="s">
        <v>9589</v>
      </c>
      <c r="E2431" s="5" t="s">
        <v>49</v>
      </c>
      <c r="F2431" s="5" t="s">
        <v>14</v>
      </c>
      <c r="G2431" s="5" t="s">
        <v>15</v>
      </c>
      <c r="H2431" s="5" t="s">
        <v>16</v>
      </c>
    </row>
    <row r="2432" spans="1:8">
      <c r="A2432" s="5" t="s">
        <v>9590</v>
      </c>
      <c r="B2432" s="5" t="s">
        <v>9591</v>
      </c>
      <c r="C2432" s="5" t="s">
        <v>9592</v>
      </c>
      <c r="D2432" s="5" t="s">
        <v>9593</v>
      </c>
      <c r="E2432" s="5" t="s">
        <v>31</v>
      </c>
      <c r="F2432" s="5" t="s">
        <v>14</v>
      </c>
      <c r="G2432" s="5" t="s">
        <v>15</v>
      </c>
      <c r="H2432" s="5" t="s">
        <v>16</v>
      </c>
    </row>
    <row r="2433" spans="1:8">
      <c r="A2433" s="5" t="s">
        <v>9594</v>
      </c>
      <c r="B2433" s="5" t="s">
        <v>9595</v>
      </c>
      <c r="C2433" s="5" t="s">
        <v>9596</v>
      </c>
      <c r="D2433" s="5" t="s">
        <v>9597</v>
      </c>
      <c r="E2433" s="5" t="s">
        <v>31</v>
      </c>
      <c r="F2433" s="5" t="s">
        <v>14</v>
      </c>
      <c r="G2433" s="5" t="s">
        <v>15</v>
      </c>
      <c r="H2433" s="5" t="s">
        <v>16</v>
      </c>
    </row>
    <row r="2434" spans="1:8">
      <c r="A2434" s="5" t="s">
        <v>9598</v>
      </c>
      <c r="B2434" s="5" t="s">
        <v>9599</v>
      </c>
      <c r="C2434" s="5" t="s">
        <v>9600</v>
      </c>
      <c r="D2434" s="5" t="s">
        <v>8689</v>
      </c>
      <c r="E2434" s="5" t="s">
        <v>31</v>
      </c>
      <c r="F2434" s="5" t="s">
        <v>14</v>
      </c>
      <c r="G2434" s="5" t="s">
        <v>15</v>
      </c>
      <c r="H2434" s="5" t="s">
        <v>16</v>
      </c>
    </row>
    <row r="2435" spans="1:8">
      <c r="A2435" s="5" t="s">
        <v>9601</v>
      </c>
      <c r="B2435" s="5" t="s">
        <v>9602</v>
      </c>
      <c r="C2435" s="5" t="s">
        <v>9603</v>
      </c>
      <c r="D2435" s="5" t="s">
        <v>9604</v>
      </c>
      <c r="E2435" s="5" t="s">
        <v>31</v>
      </c>
      <c r="F2435" s="5" t="s">
        <v>14</v>
      </c>
      <c r="G2435" s="5" t="s">
        <v>15</v>
      </c>
      <c r="H2435" s="5" t="s">
        <v>16</v>
      </c>
    </row>
    <row r="2436" spans="1:8">
      <c r="A2436" s="5" t="s">
        <v>9605</v>
      </c>
      <c r="B2436" s="5" t="s">
        <v>9606</v>
      </c>
      <c r="C2436" s="5" t="s">
        <v>9607</v>
      </c>
      <c r="D2436" s="5" t="s">
        <v>9608</v>
      </c>
      <c r="E2436" s="5" t="s">
        <v>49</v>
      </c>
      <c r="F2436" s="5" t="s">
        <v>14</v>
      </c>
      <c r="G2436" s="5" t="s">
        <v>15</v>
      </c>
      <c r="H2436" s="5" t="s">
        <v>16</v>
      </c>
    </row>
    <row r="2437" spans="1:8">
      <c r="A2437" s="5" t="s">
        <v>9609</v>
      </c>
      <c r="B2437" s="5" t="s">
        <v>9610</v>
      </c>
      <c r="C2437" s="5" t="s">
        <v>9611</v>
      </c>
      <c r="D2437" s="5" t="s">
        <v>9612</v>
      </c>
      <c r="E2437" s="5" t="s">
        <v>49</v>
      </c>
      <c r="F2437" s="5" t="s">
        <v>14</v>
      </c>
      <c r="G2437" s="5" t="s">
        <v>15</v>
      </c>
      <c r="H2437" s="5" t="s">
        <v>16</v>
      </c>
    </row>
    <row r="2438" spans="1:8">
      <c r="A2438" s="5" t="s">
        <v>9613</v>
      </c>
      <c r="B2438" s="5" t="s">
        <v>9614</v>
      </c>
      <c r="C2438" s="5" t="s">
        <v>9615</v>
      </c>
      <c r="D2438" s="5" t="s">
        <v>9616</v>
      </c>
      <c r="E2438" s="5" t="s">
        <v>49</v>
      </c>
      <c r="F2438" s="5" t="s">
        <v>14</v>
      </c>
      <c r="G2438" s="5" t="s">
        <v>15</v>
      </c>
      <c r="H2438" s="5" t="s">
        <v>16</v>
      </c>
    </row>
    <row r="2439" spans="1:8">
      <c r="A2439" s="5" t="s">
        <v>9617</v>
      </c>
      <c r="B2439" s="5" t="s">
        <v>9618</v>
      </c>
      <c r="C2439" s="5" t="s">
        <v>9619</v>
      </c>
      <c r="D2439" s="5" t="s">
        <v>9620</v>
      </c>
      <c r="E2439" s="5" t="s">
        <v>31</v>
      </c>
      <c r="F2439" s="5" t="s">
        <v>14</v>
      </c>
      <c r="G2439" s="5" t="s">
        <v>15</v>
      </c>
      <c r="H2439" s="5" t="s">
        <v>16</v>
      </c>
    </row>
    <row r="2440" spans="1:8">
      <c r="A2440" s="5" t="s">
        <v>9621</v>
      </c>
      <c r="B2440" s="5" t="s">
        <v>9622</v>
      </c>
      <c r="C2440" s="5" t="s">
        <v>9623</v>
      </c>
      <c r="D2440" s="5" t="s">
        <v>3368</v>
      </c>
      <c r="E2440" s="5" t="s">
        <v>31</v>
      </c>
      <c r="F2440" s="5" t="s">
        <v>14</v>
      </c>
      <c r="G2440" s="5" t="s">
        <v>15</v>
      </c>
      <c r="H2440" s="5" t="s">
        <v>16</v>
      </c>
    </row>
    <row r="2441" spans="1:8">
      <c r="A2441" s="5" t="s">
        <v>9624</v>
      </c>
      <c r="B2441" s="5" t="s">
        <v>9625</v>
      </c>
      <c r="C2441" s="5" t="s">
        <v>9626</v>
      </c>
      <c r="D2441" s="5" t="s">
        <v>9627</v>
      </c>
      <c r="E2441" s="5" t="s">
        <v>49</v>
      </c>
      <c r="F2441" s="5" t="s">
        <v>14</v>
      </c>
      <c r="G2441" s="5" t="s">
        <v>15</v>
      </c>
      <c r="H2441" s="5" t="s">
        <v>16</v>
      </c>
    </row>
    <row r="2442" spans="1:8">
      <c r="A2442" s="5" t="s">
        <v>9628</v>
      </c>
      <c r="B2442" s="5" t="s">
        <v>9629</v>
      </c>
      <c r="C2442" s="5" t="s">
        <v>9630</v>
      </c>
      <c r="D2442" s="5" t="s">
        <v>9631</v>
      </c>
      <c r="E2442" s="5" t="s">
        <v>49</v>
      </c>
      <c r="F2442" s="5" t="s">
        <v>14</v>
      </c>
      <c r="G2442" s="5" t="s">
        <v>15</v>
      </c>
      <c r="H2442" s="5" t="s">
        <v>16</v>
      </c>
    </row>
    <row r="2443" spans="1:8">
      <c r="A2443" s="5" t="s">
        <v>9632</v>
      </c>
      <c r="B2443" s="5" t="s">
        <v>9633</v>
      </c>
      <c r="C2443" s="5" t="s">
        <v>9634</v>
      </c>
      <c r="D2443" s="5" t="s">
        <v>9635</v>
      </c>
      <c r="E2443" s="5" t="s">
        <v>58</v>
      </c>
      <c r="F2443" s="5" t="s">
        <v>14</v>
      </c>
      <c r="G2443" s="5" t="s">
        <v>15</v>
      </c>
      <c r="H2443" s="5" t="s">
        <v>16</v>
      </c>
    </row>
    <row r="2444" spans="1:8">
      <c r="A2444" s="5" t="s">
        <v>9636</v>
      </c>
      <c r="B2444" s="5" t="s">
        <v>9637</v>
      </c>
      <c r="C2444" s="5" t="s">
        <v>9638</v>
      </c>
      <c r="D2444" s="5" t="s">
        <v>9639</v>
      </c>
      <c r="E2444" s="5" t="s">
        <v>49</v>
      </c>
      <c r="F2444" s="5" t="s">
        <v>14</v>
      </c>
      <c r="G2444" s="5" t="s">
        <v>15</v>
      </c>
      <c r="H2444" s="5" t="s">
        <v>16</v>
      </c>
    </row>
    <row r="2445" spans="1:8">
      <c r="A2445" s="5" t="s">
        <v>9640</v>
      </c>
      <c r="B2445" s="5" t="s">
        <v>9641</v>
      </c>
      <c r="C2445" s="5" t="s">
        <v>9642</v>
      </c>
      <c r="D2445" s="5" t="s">
        <v>9643</v>
      </c>
      <c r="E2445" s="5" t="s">
        <v>31</v>
      </c>
      <c r="F2445" s="5" t="s">
        <v>14</v>
      </c>
      <c r="G2445" s="5" t="s">
        <v>15</v>
      </c>
      <c r="H2445" s="5" t="s">
        <v>16</v>
      </c>
    </row>
    <row r="2446" spans="1:8">
      <c r="A2446" s="5" t="s">
        <v>9644</v>
      </c>
      <c r="B2446" s="5" t="s">
        <v>9645</v>
      </c>
      <c r="C2446" s="5" t="s">
        <v>9646</v>
      </c>
      <c r="D2446" s="5" t="s">
        <v>9647</v>
      </c>
      <c r="E2446" s="5" t="s">
        <v>31</v>
      </c>
      <c r="F2446" s="5" t="s">
        <v>14</v>
      </c>
      <c r="G2446" s="5" t="s">
        <v>15</v>
      </c>
      <c r="H2446" s="5" t="s">
        <v>16</v>
      </c>
    </row>
    <row r="2447" spans="1:8">
      <c r="A2447" s="5" t="s">
        <v>9648</v>
      </c>
      <c r="B2447" s="5" t="s">
        <v>9649</v>
      </c>
      <c r="C2447" s="5" t="s">
        <v>9650</v>
      </c>
      <c r="D2447" s="5" t="s">
        <v>9651</v>
      </c>
      <c r="E2447" s="5" t="s">
        <v>49</v>
      </c>
      <c r="F2447" s="5" t="s">
        <v>14</v>
      </c>
      <c r="G2447" s="5" t="s">
        <v>15</v>
      </c>
      <c r="H2447" s="5" t="s">
        <v>16</v>
      </c>
    </row>
    <row r="2448" spans="1:8">
      <c r="A2448" s="5" t="s">
        <v>9652</v>
      </c>
      <c r="B2448" s="5" t="s">
        <v>9653</v>
      </c>
      <c r="C2448" s="5" t="s">
        <v>9623</v>
      </c>
      <c r="D2448" s="5" t="s">
        <v>9654</v>
      </c>
      <c r="E2448" s="5" t="s">
        <v>49</v>
      </c>
      <c r="F2448" s="5" t="s">
        <v>14</v>
      </c>
      <c r="G2448" s="5" t="s">
        <v>15</v>
      </c>
      <c r="H2448" s="5" t="s">
        <v>16</v>
      </c>
    </row>
    <row r="2449" spans="1:8">
      <c r="A2449" s="5" t="s">
        <v>9655</v>
      </c>
      <c r="B2449" s="5" t="s">
        <v>9656</v>
      </c>
      <c r="C2449" s="5" t="s">
        <v>9623</v>
      </c>
      <c r="D2449" s="5" t="s">
        <v>9657</v>
      </c>
      <c r="E2449" s="5" t="s">
        <v>31</v>
      </c>
      <c r="F2449" s="5" t="s">
        <v>14</v>
      </c>
      <c r="G2449" s="5" t="s">
        <v>15</v>
      </c>
      <c r="H2449" s="5" t="s">
        <v>16</v>
      </c>
    </row>
    <row r="2450" spans="1:8">
      <c r="A2450" s="5" t="s">
        <v>9658</v>
      </c>
      <c r="B2450" s="5" t="s">
        <v>9659</v>
      </c>
      <c r="C2450" s="5" t="s">
        <v>9660</v>
      </c>
      <c r="D2450" s="5" t="s">
        <v>9661</v>
      </c>
      <c r="E2450" s="5" t="s">
        <v>26</v>
      </c>
      <c r="F2450" s="5" t="s">
        <v>14</v>
      </c>
      <c r="G2450" s="5" t="s">
        <v>15</v>
      </c>
      <c r="H2450" s="5" t="s">
        <v>16</v>
      </c>
    </row>
    <row r="2451" spans="1:8">
      <c r="A2451" s="5" t="s">
        <v>9662</v>
      </c>
      <c r="B2451" s="5" t="s">
        <v>9663</v>
      </c>
      <c r="C2451" s="5" t="s">
        <v>9664</v>
      </c>
      <c r="D2451" s="5" t="s">
        <v>9665</v>
      </c>
      <c r="E2451" s="5" t="s">
        <v>31</v>
      </c>
      <c r="F2451" s="5" t="s">
        <v>14</v>
      </c>
      <c r="G2451" s="5" t="s">
        <v>15</v>
      </c>
      <c r="H2451" s="5" t="s">
        <v>16</v>
      </c>
    </row>
    <row r="2452" spans="1:8">
      <c r="A2452" s="5" t="s">
        <v>9666</v>
      </c>
      <c r="B2452" s="5" t="s">
        <v>9667</v>
      </c>
      <c r="C2452" s="5" t="s">
        <v>9668</v>
      </c>
      <c r="D2452" s="5" t="s">
        <v>9669</v>
      </c>
      <c r="E2452" s="5" t="s">
        <v>58</v>
      </c>
      <c r="F2452" s="5" t="s">
        <v>14</v>
      </c>
      <c r="G2452" s="5" t="s">
        <v>15</v>
      </c>
      <c r="H2452" s="5" t="s">
        <v>16</v>
      </c>
    </row>
    <row r="2453" spans="1:8">
      <c r="A2453" s="5" t="s">
        <v>9670</v>
      </c>
      <c r="B2453" s="5" t="s">
        <v>9671</v>
      </c>
      <c r="C2453" s="5" t="s">
        <v>9672</v>
      </c>
      <c r="D2453" s="5" t="s">
        <v>9673</v>
      </c>
      <c r="E2453" s="5" t="s">
        <v>49</v>
      </c>
      <c r="F2453" s="5" t="s">
        <v>14</v>
      </c>
      <c r="G2453" s="5" t="s">
        <v>15</v>
      </c>
      <c r="H2453" s="5" t="s">
        <v>16</v>
      </c>
    </row>
    <row r="2454" spans="1:8">
      <c r="A2454" s="5" t="s">
        <v>9674</v>
      </c>
      <c r="B2454" s="5" t="s">
        <v>9675</v>
      </c>
      <c r="C2454" s="5" t="s">
        <v>9676</v>
      </c>
      <c r="D2454" s="5" t="s">
        <v>9677</v>
      </c>
      <c r="E2454" s="5" t="s">
        <v>153</v>
      </c>
      <c r="F2454" s="5" t="s">
        <v>14</v>
      </c>
      <c r="G2454" s="5" t="s">
        <v>15</v>
      </c>
      <c r="H2454" s="5" t="s">
        <v>16</v>
      </c>
    </row>
    <row r="2455" spans="1:8">
      <c r="A2455" s="5" t="s">
        <v>9678</v>
      </c>
      <c r="B2455" s="5" t="s">
        <v>9679</v>
      </c>
      <c r="C2455" s="5" t="s">
        <v>9680</v>
      </c>
      <c r="D2455" s="5" t="s">
        <v>9681</v>
      </c>
      <c r="E2455" s="5" t="s">
        <v>31</v>
      </c>
      <c r="F2455" s="5" t="s">
        <v>14</v>
      </c>
      <c r="G2455" s="5" t="s">
        <v>15</v>
      </c>
      <c r="H2455" s="5" t="s">
        <v>16</v>
      </c>
    </row>
    <row r="2456" spans="1:8">
      <c r="A2456" s="5" t="s">
        <v>9682</v>
      </c>
      <c r="B2456" s="5" t="s">
        <v>9683</v>
      </c>
      <c r="C2456" s="5" t="s">
        <v>9684</v>
      </c>
      <c r="D2456" s="5" t="s">
        <v>9685</v>
      </c>
      <c r="E2456" s="5" t="s">
        <v>31</v>
      </c>
      <c r="F2456" s="5" t="s">
        <v>14</v>
      </c>
      <c r="G2456" s="5" t="s">
        <v>15</v>
      </c>
      <c r="H2456" s="5" t="s">
        <v>16</v>
      </c>
    </row>
    <row r="2457" spans="1:8">
      <c r="A2457" s="5" t="s">
        <v>9686</v>
      </c>
      <c r="B2457" s="5" t="s">
        <v>9687</v>
      </c>
      <c r="C2457" s="5" t="s">
        <v>9688</v>
      </c>
      <c r="D2457" s="5" t="s">
        <v>8502</v>
      </c>
      <c r="E2457" s="5" t="s">
        <v>49</v>
      </c>
      <c r="F2457" s="5" t="s">
        <v>14</v>
      </c>
      <c r="G2457" s="5" t="s">
        <v>15</v>
      </c>
      <c r="H2457" s="5" t="s">
        <v>16</v>
      </c>
    </row>
    <row r="2458" spans="1:8">
      <c r="A2458" s="5" t="s">
        <v>9689</v>
      </c>
      <c r="B2458" s="5" t="s">
        <v>9690</v>
      </c>
      <c r="C2458" s="5" t="s">
        <v>9691</v>
      </c>
      <c r="D2458" s="5" t="s">
        <v>9692</v>
      </c>
      <c r="E2458" s="5" t="s">
        <v>49</v>
      </c>
      <c r="F2458" s="5" t="s">
        <v>14</v>
      </c>
      <c r="G2458" s="5" t="s">
        <v>15</v>
      </c>
      <c r="H2458" s="5" t="s">
        <v>16</v>
      </c>
    </row>
    <row r="2459" spans="1:8">
      <c r="A2459" s="5" t="s">
        <v>9693</v>
      </c>
      <c r="B2459" s="5" t="s">
        <v>9694</v>
      </c>
      <c r="C2459" s="5" t="s">
        <v>9695</v>
      </c>
      <c r="D2459" s="5" t="s">
        <v>9696</v>
      </c>
      <c r="E2459" s="5" t="s">
        <v>31</v>
      </c>
      <c r="F2459" s="5" t="s">
        <v>14</v>
      </c>
      <c r="G2459" s="5" t="s">
        <v>15</v>
      </c>
      <c r="H2459" s="5" t="s">
        <v>16</v>
      </c>
    </row>
    <row r="2460" spans="1:8">
      <c r="A2460" s="5" t="s">
        <v>9697</v>
      </c>
      <c r="B2460" s="5" t="s">
        <v>9698</v>
      </c>
      <c r="C2460" s="5" t="s">
        <v>9699</v>
      </c>
      <c r="D2460" s="5" t="s">
        <v>9700</v>
      </c>
      <c r="E2460" s="5" t="s">
        <v>31</v>
      </c>
      <c r="F2460" s="5" t="s">
        <v>14</v>
      </c>
      <c r="G2460" s="5" t="s">
        <v>15</v>
      </c>
      <c r="H2460" s="5" t="s">
        <v>16</v>
      </c>
    </row>
    <row r="2461" spans="1:8">
      <c r="A2461" s="5" t="s">
        <v>9701</v>
      </c>
      <c r="B2461" s="5" t="s">
        <v>9702</v>
      </c>
      <c r="C2461" s="5" t="s">
        <v>9703</v>
      </c>
      <c r="D2461" s="5" t="s">
        <v>9704</v>
      </c>
      <c r="E2461" s="5" t="s">
        <v>31</v>
      </c>
      <c r="F2461" s="5" t="s">
        <v>14</v>
      </c>
      <c r="G2461" s="5" t="s">
        <v>15</v>
      </c>
      <c r="H2461" s="5" t="s">
        <v>16</v>
      </c>
    </row>
    <row r="2462" spans="1:8">
      <c r="A2462" s="5" t="s">
        <v>9705</v>
      </c>
      <c r="B2462" s="5" t="s">
        <v>9706</v>
      </c>
      <c r="C2462" s="5" t="s">
        <v>9707</v>
      </c>
      <c r="D2462" s="5" t="s">
        <v>9708</v>
      </c>
      <c r="E2462" s="5" t="s">
        <v>31</v>
      </c>
      <c r="F2462" s="5" t="s">
        <v>14</v>
      </c>
      <c r="G2462" s="5" t="s">
        <v>15</v>
      </c>
      <c r="H2462" s="5" t="s">
        <v>16</v>
      </c>
    </row>
    <row r="2463" spans="1:8">
      <c r="A2463" s="5" t="s">
        <v>9709</v>
      </c>
      <c r="B2463" s="5" t="s">
        <v>9710</v>
      </c>
      <c r="C2463" s="5" t="s">
        <v>9711</v>
      </c>
      <c r="D2463" s="5" t="s">
        <v>9712</v>
      </c>
      <c r="E2463" s="5" t="s">
        <v>31</v>
      </c>
      <c r="F2463" s="5" t="s">
        <v>14</v>
      </c>
      <c r="G2463" s="5" t="s">
        <v>15</v>
      </c>
      <c r="H2463" s="5" t="s">
        <v>16</v>
      </c>
    </row>
    <row r="2464" spans="1:8">
      <c r="A2464" s="5" t="s">
        <v>9713</v>
      </c>
      <c r="B2464" s="5" t="s">
        <v>9714</v>
      </c>
      <c r="C2464" s="5" t="s">
        <v>9715</v>
      </c>
      <c r="D2464" s="5" t="s">
        <v>9716</v>
      </c>
      <c r="E2464" s="5" t="s">
        <v>31</v>
      </c>
      <c r="F2464" s="5" t="s">
        <v>14</v>
      </c>
      <c r="G2464" s="5" t="s">
        <v>15</v>
      </c>
      <c r="H2464" s="5" t="s">
        <v>16</v>
      </c>
    </row>
    <row r="2465" spans="1:8">
      <c r="A2465" s="5" t="s">
        <v>9717</v>
      </c>
      <c r="B2465" s="5" t="s">
        <v>9718</v>
      </c>
      <c r="C2465" s="5" t="s">
        <v>9719</v>
      </c>
      <c r="D2465" s="5" t="s">
        <v>9720</v>
      </c>
      <c r="E2465" s="5" t="s">
        <v>58</v>
      </c>
      <c r="F2465" s="5" t="s">
        <v>14</v>
      </c>
      <c r="G2465" s="5" t="s">
        <v>15</v>
      </c>
      <c r="H2465" s="5" t="s">
        <v>16</v>
      </c>
    </row>
    <row r="2466" spans="1:8">
      <c r="A2466" s="5" t="s">
        <v>9721</v>
      </c>
      <c r="B2466" s="5" t="s">
        <v>9722</v>
      </c>
      <c r="C2466" s="5" t="s">
        <v>9723</v>
      </c>
      <c r="D2466" s="5" t="s">
        <v>9724</v>
      </c>
      <c r="E2466" s="5" t="s">
        <v>49</v>
      </c>
      <c r="F2466" s="5" t="s">
        <v>14</v>
      </c>
      <c r="G2466" s="5" t="s">
        <v>15</v>
      </c>
      <c r="H2466" s="5" t="s">
        <v>16</v>
      </c>
    </row>
    <row r="2467" spans="1:8">
      <c r="A2467" s="5" t="s">
        <v>9725</v>
      </c>
      <c r="B2467" s="5" t="s">
        <v>9726</v>
      </c>
      <c r="C2467" s="5" t="s">
        <v>9727</v>
      </c>
      <c r="D2467" s="5" t="s">
        <v>9728</v>
      </c>
      <c r="E2467" s="5" t="s">
        <v>31</v>
      </c>
      <c r="F2467" s="5" t="s">
        <v>14</v>
      </c>
      <c r="G2467" s="5" t="s">
        <v>15</v>
      </c>
      <c r="H2467" s="5" t="s">
        <v>16</v>
      </c>
    </row>
    <row r="2468" spans="1:8">
      <c r="A2468" s="5" t="s">
        <v>9729</v>
      </c>
      <c r="B2468" s="5" t="s">
        <v>9730</v>
      </c>
      <c r="C2468" s="5" t="s">
        <v>9731</v>
      </c>
      <c r="D2468" s="5" t="s">
        <v>9732</v>
      </c>
      <c r="E2468" s="5" t="s">
        <v>31</v>
      </c>
      <c r="F2468" s="5" t="s">
        <v>14</v>
      </c>
      <c r="G2468" s="5" t="s">
        <v>15</v>
      </c>
      <c r="H2468" s="5" t="s">
        <v>16</v>
      </c>
    </row>
    <row r="2469" spans="1:8">
      <c r="A2469" s="5" t="s">
        <v>9733</v>
      </c>
      <c r="B2469" s="5" t="s">
        <v>9734</v>
      </c>
      <c r="C2469" s="5" t="s">
        <v>9735</v>
      </c>
      <c r="D2469" s="5" t="s">
        <v>9736</v>
      </c>
      <c r="E2469" s="5" t="s">
        <v>153</v>
      </c>
      <c r="F2469" s="5" t="s">
        <v>14</v>
      </c>
      <c r="G2469" s="5" t="s">
        <v>15</v>
      </c>
      <c r="H2469" s="5" t="s">
        <v>16</v>
      </c>
    </row>
    <row r="2470" spans="1:8">
      <c r="A2470" s="5" t="s">
        <v>9737</v>
      </c>
      <c r="B2470" s="5" t="s">
        <v>9738</v>
      </c>
      <c r="C2470" s="5" t="s">
        <v>9739</v>
      </c>
      <c r="D2470" s="5" t="s">
        <v>9740</v>
      </c>
      <c r="E2470" s="5" t="s">
        <v>49</v>
      </c>
      <c r="F2470" s="5" t="s">
        <v>14</v>
      </c>
      <c r="G2470" s="5" t="s">
        <v>15</v>
      </c>
      <c r="H2470" s="5" t="s">
        <v>16</v>
      </c>
    </row>
    <row r="2471" spans="1:8">
      <c r="A2471" s="5" t="s">
        <v>9741</v>
      </c>
      <c r="B2471" s="5" t="s">
        <v>9742</v>
      </c>
      <c r="C2471" s="5" t="s">
        <v>9743</v>
      </c>
      <c r="D2471" s="5" t="s">
        <v>9744</v>
      </c>
      <c r="E2471" s="5" t="s">
        <v>153</v>
      </c>
      <c r="F2471" s="5" t="s">
        <v>14</v>
      </c>
      <c r="G2471" s="5" t="s">
        <v>15</v>
      </c>
      <c r="H2471" s="5" t="s">
        <v>16</v>
      </c>
    </row>
    <row r="2472" spans="1:8">
      <c r="A2472" s="5" t="s">
        <v>9745</v>
      </c>
      <c r="B2472" s="5" t="s">
        <v>9746</v>
      </c>
      <c r="C2472" s="5" t="s">
        <v>9747</v>
      </c>
      <c r="D2472" s="5" t="s">
        <v>9748</v>
      </c>
      <c r="E2472" s="5" t="s">
        <v>31</v>
      </c>
      <c r="F2472" s="5" t="s">
        <v>14</v>
      </c>
      <c r="G2472" s="5" t="s">
        <v>15</v>
      </c>
      <c r="H2472" s="5" t="s">
        <v>16</v>
      </c>
    </row>
    <row r="2473" spans="1:8">
      <c r="A2473" s="5" t="s">
        <v>9749</v>
      </c>
      <c r="B2473" s="5" t="s">
        <v>9750</v>
      </c>
      <c r="C2473" s="5" t="s">
        <v>9751</v>
      </c>
      <c r="D2473" s="5" t="s">
        <v>9752</v>
      </c>
      <c r="E2473" s="5" t="s">
        <v>49</v>
      </c>
      <c r="F2473" s="5" t="s">
        <v>14</v>
      </c>
      <c r="G2473" s="5" t="s">
        <v>15</v>
      </c>
      <c r="H2473" s="5" t="s">
        <v>16</v>
      </c>
    </row>
    <row r="2474" spans="1:8">
      <c r="A2474" s="5" t="s">
        <v>9753</v>
      </c>
      <c r="B2474" s="5" t="s">
        <v>9754</v>
      </c>
      <c r="C2474" s="5" t="s">
        <v>9755</v>
      </c>
      <c r="D2474" s="5" t="s">
        <v>9756</v>
      </c>
      <c r="E2474" s="5" t="s">
        <v>31</v>
      </c>
      <c r="F2474" s="5" t="s">
        <v>14</v>
      </c>
      <c r="G2474" s="5" t="s">
        <v>15</v>
      </c>
      <c r="H2474" s="5" t="s">
        <v>16</v>
      </c>
    </row>
    <row r="2475" spans="1:8">
      <c r="A2475" s="5" t="s">
        <v>9757</v>
      </c>
      <c r="B2475" s="5" t="s">
        <v>9758</v>
      </c>
      <c r="C2475" s="5" t="s">
        <v>9759</v>
      </c>
      <c r="D2475" s="5" t="s">
        <v>9760</v>
      </c>
      <c r="E2475" s="5" t="s">
        <v>153</v>
      </c>
      <c r="F2475" s="5" t="s">
        <v>14</v>
      </c>
      <c r="G2475" s="5" t="s">
        <v>15</v>
      </c>
      <c r="H2475" s="5" t="s">
        <v>16</v>
      </c>
    </row>
    <row r="2476" spans="1:8">
      <c r="A2476" s="5" t="s">
        <v>9761</v>
      </c>
      <c r="B2476" s="5" t="s">
        <v>9762</v>
      </c>
      <c r="C2476" s="5" t="s">
        <v>9763</v>
      </c>
      <c r="D2476" s="5" t="s">
        <v>8813</v>
      </c>
      <c r="E2476" s="5" t="s">
        <v>58</v>
      </c>
      <c r="F2476" s="5" t="s">
        <v>14</v>
      </c>
      <c r="G2476" s="5" t="s">
        <v>15</v>
      </c>
      <c r="H2476" s="5" t="s">
        <v>16</v>
      </c>
    </row>
    <row r="2477" spans="1:8">
      <c r="A2477" s="5" t="s">
        <v>9764</v>
      </c>
      <c r="B2477" s="5" t="s">
        <v>9765</v>
      </c>
      <c r="C2477" s="5" t="s">
        <v>9766</v>
      </c>
      <c r="D2477" s="5" t="s">
        <v>9767</v>
      </c>
      <c r="E2477" s="5" t="s">
        <v>31</v>
      </c>
      <c r="F2477" s="5" t="s">
        <v>14</v>
      </c>
      <c r="G2477" s="5" t="s">
        <v>15</v>
      </c>
      <c r="H2477" s="5" t="s">
        <v>16</v>
      </c>
    </row>
    <row r="2478" spans="1:8">
      <c r="A2478" s="5" t="s">
        <v>9768</v>
      </c>
      <c r="B2478" s="5" t="s">
        <v>9769</v>
      </c>
      <c r="C2478" s="5" t="s">
        <v>9770</v>
      </c>
      <c r="D2478" s="5" t="s">
        <v>9771</v>
      </c>
      <c r="E2478" s="5" t="s">
        <v>31</v>
      </c>
      <c r="F2478" s="5" t="s">
        <v>14</v>
      </c>
      <c r="G2478" s="5" t="s">
        <v>15</v>
      </c>
      <c r="H2478" s="5" t="s">
        <v>16</v>
      </c>
    </row>
    <row r="2479" spans="1:8">
      <c r="A2479" s="5" t="s">
        <v>9772</v>
      </c>
      <c r="B2479" s="5" t="s">
        <v>9773</v>
      </c>
      <c r="C2479" s="5" t="s">
        <v>9774</v>
      </c>
      <c r="D2479" s="5" t="s">
        <v>9775</v>
      </c>
      <c r="E2479" s="5" t="s">
        <v>49</v>
      </c>
      <c r="F2479" s="5" t="s">
        <v>14</v>
      </c>
      <c r="G2479" s="5" t="s">
        <v>15</v>
      </c>
      <c r="H2479" s="5" t="s">
        <v>16</v>
      </c>
    </row>
    <row r="2480" spans="1:8">
      <c r="A2480" s="5" t="s">
        <v>9776</v>
      </c>
      <c r="B2480" s="5" t="s">
        <v>9777</v>
      </c>
      <c r="C2480" s="5" t="s">
        <v>9778</v>
      </c>
      <c r="D2480" s="5" t="s">
        <v>9779</v>
      </c>
      <c r="E2480" s="5" t="s">
        <v>49</v>
      </c>
      <c r="F2480" s="5" t="s">
        <v>14</v>
      </c>
      <c r="G2480" s="5" t="s">
        <v>15</v>
      </c>
      <c r="H2480" s="5" t="s">
        <v>16</v>
      </c>
    </row>
    <row r="2481" spans="1:8">
      <c r="A2481" s="5" t="s">
        <v>9780</v>
      </c>
      <c r="B2481" s="5" t="s">
        <v>9781</v>
      </c>
      <c r="C2481" s="5" t="s">
        <v>9782</v>
      </c>
      <c r="D2481" s="5" t="s">
        <v>9783</v>
      </c>
      <c r="E2481" s="5" t="s">
        <v>31</v>
      </c>
      <c r="F2481" s="5" t="s">
        <v>14</v>
      </c>
      <c r="G2481" s="5" t="s">
        <v>15</v>
      </c>
      <c r="H2481" s="5" t="s">
        <v>16</v>
      </c>
    </row>
    <row r="2482" spans="1:8">
      <c r="A2482" s="5" t="s">
        <v>9784</v>
      </c>
      <c r="B2482" s="5" t="s">
        <v>9785</v>
      </c>
      <c r="C2482" s="5" t="s">
        <v>9786</v>
      </c>
      <c r="D2482" s="5" t="s">
        <v>9787</v>
      </c>
      <c r="E2482" s="5" t="s">
        <v>153</v>
      </c>
      <c r="F2482" s="5" t="s">
        <v>14</v>
      </c>
      <c r="G2482" s="5" t="s">
        <v>15</v>
      </c>
      <c r="H2482" s="5" t="s">
        <v>16</v>
      </c>
    </row>
    <row r="2483" spans="1:8">
      <c r="A2483" s="5" t="s">
        <v>9788</v>
      </c>
      <c r="B2483" s="5" t="s">
        <v>9789</v>
      </c>
      <c r="C2483" s="5" t="s">
        <v>9790</v>
      </c>
      <c r="D2483" s="5" t="s">
        <v>9791</v>
      </c>
      <c r="E2483" s="5" t="s">
        <v>49</v>
      </c>
      <c r="F2483" s="5" t="s">
        <v>14</v>
      </c>
      <c r="G2483" s="5" t="s">
        <v>15</v>
      </c>
      <c r="H2483" s="5" t="s">
        <v>16</v>
      </c>
    </row>
    <row r="2484" spans="1:8">
      <c r="A2484" s="5" t="s">
        <v>9792</v>
      </c>
      <c r="B2484" s="5" t="s">
        <v>9793</v>
      </c>
      <c r="C2484" s="5" t="s">
        <v>9794</v>
      </c>
      <c r="D2484" s="5" t="s">
        <v>9795</v>
      </c>
      <c r="E2484" s="5" t="s">
        <v>31</v>
      </c>
      <c r="F2484" s="5" t="s">
        <v>14</v>
      </c>
      <c r="G2484" s="5" t="s">
        <v>15</v>
      </c>
      <c r="H2484" s="5" t="s">
        <v>16</v>
      </c>
    </row>
    <row r="2485" spans="1:8">
      <c r="A2485" s="5" t="s">
        <v>9796</v>
      </c>
      <c r="B2485" s="5" t="s">
        <v>9797</v>
      </c>
      <c r="C2485" s="5" t="s">
        <v>9798</v>
      </c>
      <c r="D2485" s="5" t="s">
        <v>9799</v>
      </c>
      <c r="E2485" s="5" t="s">
        <v>31</v>
      </c>
      <c r="F2485" s="5" t="s">
        <v>14</v>
      </c>
      <c r="G2485" s="5" t="s">
        <v>15</v>
      </c>
      <c r="H2485" s="5" t="s">
        <v>16</v>
      </c>
    </row>
    <row r="2486" spans="1:8">
      <c r="A2486" s="5" t="s">
        <v>9800</v>
      </c>
      <c r="B2486" s="5" t="s">
        <v>9801</v>
      </c>
      <c r="C2486" s="5" t="s">
        <v>9802</v>
      </c>
      <c r="D2486" s="5" t="s">
        <v>9803</v>
      </c>
      <c r="E2486" s="5" t="s">
        <v>31</v>
      </c>
      <c r="F2486" s="5" t="s">
        <v>14</v>
      </c>
      <c r="G2486" s="5" t="s">
        <v>15</v>
      </c>
      <c r="H2486" s="5" t="s">
        <v>16</v>
      </c>
    </row>
    <row r="2487" spans="1:8">
      <c r="A2487" s="5" t="s">
        <v>9804</v>
      </c>
      <c r="B2487" s="5" t="s">
        <v>9805</v>
      </c>
      <c r="C2487" s="5" t="s">
        <v>9806</v>
      </c>
      <c r="D2487" s="5" t="s">
        <v>9807</v>
      </c>
      <c r="E2487" s="5" t="s">
        <v>153</v>
      </c>
      <c r="F2487" s="5" t="s">
        <v>14</v>
      </c>
      <c r="G2487" s="5" t="s">
        <v>15</v>
      </c>
      <c r="H2487" s="5" t="s">
        <v>16</v>
      </c>
    </row>
    <row r="2488" spans="1:8">
      <c r="A2488" s="5" t="s">
        <v>9808</v>
      </c>
      <c r="B2488" s="5" t="s">
        <v>9809</v>
      </c>
      <c r="C2488" s="5" t="s">
        <v>9810</v>
      </c>
      <c r="D2488" s="5" t="s">
        <v>9811</v>
      </c>
      <c r="E2488" s="5" t="s">
        <v>58</v>
      </c>
      <c r="F2488" s="5" t="s">
        <v>14</v>
      </c>
      <c r="G2488" s="5" t="s">
        <v>15</v>
      </c>
      <c r="H2488" s="5" t="s">
        <v>16</v>
      </c>
    </row>
    <row r="2489" spans="1:8">
      <c r="A2489" s="5" t="s">
        <v>9812</v>
      </c>
      <c r="B2489" s="5" t="s">
        <v>9813</v>
      </c>
      <c r="C2489" s="5" t="s">
        <v>9814</v>
      </c>
      <c r="D2489" s="5" t="s">
        <v>9815</v>
      </c>
      <c r="E2489" s="5" t="s">
        <v>31</v>
      </c>
      <c r="F2489" s="5" t="s">
        <v>14</v>
      </c>
      <c r="G2489" s="5" t="s">
        <v>15</v>
      </c>
      <c r="H2489" s="5" t="s">
        <v>16</v>
      </c>
    </row>
    <row r="2490" spans="1:8">
      <c r="A2490" s="5" t="s">
        <v>9816</v>
      </c>
      <c r="B2490" s="5" t="s">
        <v>9817</v>
      </c>
      <c r="C2490" s="5" t="s">
        <v>9818</v>
      </c>
      <c r="D2490" s="5" t="s">
        <v>9819</v>
      </c>
      <c r="E2490" s="5" t="s">
        <v>31</v>
      </c>
      <c r="F2490" s="5" t="s">
        <v>14</v>
      </c>
      <c r="G2490" s="5" t="s">
        <v>15</v>
      </c>
      <c r="H2490" s="5" t="s">
        <v>16</v>
      </c>
    </row>
    <row r="2491" spans="1:8">
      <c r="A2491" s="5" t="s">
        <v>9820</v>
      </c>
      <c r="B2491" s="5" t="s">
        <v>9821</v>
      </c>
      <c r="C2491" s="5" t="s">
        <v>9822</v>
      </c>
      <c r="D2491" s="5" t="s">
        <v>9823</v>
      </c>
      <c r="E2491" s="5" t="s">
        <v>49</v>
      </c>
      <c r="F2491" s="5" t="s">
        <v>14</v>
      </c>
      <c r="G2491" s="5" t="s">
        <v>15</v>
      </c>
      <c r="H2491" s="5" t="s">
        <v>16</v>
      </c>
    </row>
    <row r="2492" spans="1:8">
      <c r="A2492" s="5" t="s">
        <v>9824</v>
      </c>
      <c r="B2492" s="5" t="s">
        <v>9825</v>
      </c>
      <c r="C2492" s="5" t="s">
        <v>9826</v>
      </c>
      <c r="D2492" s="5" t="s">
        <v>9827</v>
      </c>
      <c r="E2492" s="5" t="s">
        <v>31</v>
      </c>
      <c r="F2492" s="5" t="s">
        <v>14</v>
      </c>
      <c r="G2492" s="5" t="s">
        <v>15</v>
      </c>
      <c r="H2492" s="5" t="s">
        <v>16</v>
      </c>
    </row>
    <row r="2493" spans="1:8">
      <c r="A2493" s="5" t="s">
        <v>9828</v>
      </c>
      <c r="B2493" s="5" t="s">
        <v>9829</v>
      </c>
      <c r="C2493" s="5" t="s">
        <v>9830</v>
      </c>
      <c r="D2493" s="5" t="s">
        <v>9831</v>
      </c>
      <c r="E2493" s="5" t="s">
        <v>49</v>
      </c>
      <c r="F2493" s="5" t="s">
        <v>14</v>
      </c>
      <c r="G2493" s="5" t="s">
        <v>15</v>
      </c>
      <c r="H2493" s="5" t="s">
        <v>16</v>
      </c>
    </row>
    <row r="2494" spans="1:8">
      <c r="A2494" s="5" t="s">
        <v>9832</v>
      </c>
      <c r="B2494" s="5" t="s">
        <v>9833</v>
      </c>
      <c r="C2494" s="5" t="s">
        <v>9834</v>
      </c>
      <c r="D2494" s="5" t="s">
        <v>9835</v>
      </c>
      <c r="E2494" s="5" t="s">
        <v>31</v>
      </c>
      <c r="F2494" s="5" t="s">
        <v>14</v>
      </c>
      <c r="G2494" s="5" t="s">
        <v>15</v>
      </c>
      <c r="H2494" s="5" t="s">
        <v>16</v>
      </c>
    </row>
    <row r="2495" spans="1:8">
      <c r="A2495" s="5" t="s">
        <v>9836</v>
      </c>
      <c r="B2495" s="5" t="s">
        <v>9837</v>
      </c>
      <c r="C2495" s="5" t="s">
        <v>9838</v>
      </c>
      <c r="D2495" s="5" t="s">
        <v>9839</v>
      </c>
      <c r="E2495" s="5" t="s">
        <v>31</v>
      </c>
      <c r="F2495" s="5" t="s">
        <v>14</v>
      </c>
      <c r="G2495" s="5" t="s">
        <v>15</v>
      </c>
      <c r="H2495" s="5" t="s">
        <v>16</v>
      </c>
    </row>
    <row r="2496" spans="1:8">
      <c r="A2496" s="5" t="s">
        <v>9840</v>
      </c>
      <c r="B2496" s="5" t="s">
        <v>9841</v>
      </c>
      <c r="C2496" s="5" t="s">
        <v>9842</v>
      </c>
      <c r="D2496" s="5" t="s">
        <v>9843</v>
      </c>
      <c r="E2496" s="5" t="s">
        <v>49</v>
      </c>
      <c r="F2496" s="5" t="s">
        <v>14</v>
      </c>
      <c r="G2496" s="5" t="s">
        <v>15</v>
      </c>
      <c r="H2496" s="5" t="s">
        <v>16</v>
      </c>
    </row>
    <row r="2497" spans="1:8">
      <c r="A2497" s="5" t="s">
        <v>9844</v>
      </c>
      <c r="B2497" s="5" t="s">
        <v>9845</v>
      </c>
      <c r="C2497" s="5" t="s">
        <v>9846</v>
      </c>
      <c r="D2497" s="5" t="s">
        <v>9847</v>
      </c>
      <c r="E2497" s="5" t="s">
        <v>26</v>
      </c>
      <c r="F2497" s="5" t="s">
        <v>14</v>
      </c>
      <c r="G2497" s="5" t="s">
        <v>15</v>
      </c>
      <c r="H2497" s="5" t="s">
        <v>16</v>
      </c>
    </row>
    <row r="2498" spans="1:8">
      <c r="A2498" s="5" t="s">
        <v>9848</v>
      </c>
      <c r="B2498" s="5" t="s">
        <v>9849</v>
      </c>
      <c r="C2498" s="5" t="s">
        <v>9850</v>
      </c>
      <c r="D2498" s="5" t="s">
        <v>7188</v>
      </c>
      <c r="E2498" s="5" t="s">
        <v>49</v>
      </c>
      <c r="F2498" s="5" t="s">
        <v>14</v>
      </c>
      <c r="G2498" s="5" t="s">
        <v>15</v>
      </c>
      <c r="H2498" s="5" t="s">
        <v>16</v>
      </c>
    </row>
    <row r="2499" spans="1:8">
      <c r="A2499" s="5" t="s">
        <v>9851</v>
      </c>
      <c r="B2499" s="5" t="s">
        <v>9852</v>
      </c>
      <c r="C2499" s="5" t="s">
        <v>9853</v>
      </c>
      <c r="D2499" s="5" t="s">
        <v>9854</v>
      </c>
      <c r="E2499" s="5" t="s">
        <v>31</v>
      </c>
      <c r="F2499" s="5" t="s">
        <v>14</v>
      </c>
      <c r="G2499" s="5" t="s">
        <v>15</v>
      </c>
      <c r="H2499" s="5" t="s">
        <v>16</v>
      </c>
    </row>
    <row r="2500" spans="1:8">
      <c r="A2500" s="5" t="s">
        <v>9855</v>
      </c>
      <c r="B2500" s="5" t="s">
        <v>9856</v>
      </c>
      <c r="C2500" s="5" t="s">
        <v>9857</v>
      </c>
      <c r="D2500" s="5" t="s">
        <v>9858</v>
      </c>
      <c r="E2500" s="5" t="s">
        <v>49</v>
      </c>
      <c r="F2500" s="5" t="s">
        <v>14</v>
      </c>
      <c r="G2500" s="5" t="s">
        <v>15</v>
      </c>
      <c r="H2500" s="5" t="s">
        <v>16</v>
      </c>
    </row>
    <row r="2501" spans="1:8">
      <c r="A2501" s="5" t="s">
        <v>9859</v>
      </c>
      <c r="B2501" s="5" t="s">
        <v>9860</v>
      </c>
      <c r="C2501" s="5" t="s">
        <v>9861</v>
      </c>
      <c r="D2501" s="5" t="s">
        <v>9862</v>
      </c>
      <c r="E2501" s="5" t="s">
        <v>49</v>
      </c>
      <c r="F2501" s="5" t="s">
        <v>14</v>
      </c>
      <c r="G2501" s="5" t="s">
        <v>15</v>
      </c>
      <c r="H2501" s="5" t="s">
        <v>16</v>
      </c>
    </row>
    <row r="2502" spans="1:8">
      <c r="A2502" s="5" t="s">
        <v>9863</v>
      </c>
      <c r="B2502" s="5" t="s">
        <v>9864</v>
      </c>
      <c r="C2502" s="5" t="s">
        <v>9865</v>
      </c>
      <c r="D2502" s="5" t="s">
        <v>9866</v>
      </c>
      <c r="E2502" s="5" t="s">
        <v>49</v>
      </c>
      <c r="F2502" s="5" t="s">
        <v>14</v>
      </c>
      <c r="G2502" s="5" t="s">
        <v>15</v>
      </c>
      <c r="H2502" s="5" t="s">
        <v>16</v>
      </c>
    </row>
    <row r="2503" spans="1:8">
      <c r="A2503" s="5" t="s">
        <v>9867</v>
      </c>
      <c r="B2503" s="5" t="s">
        <v>9868</v>
      </c>
      <c r="C2503" s="5" t="s">
        <v>9869</v>
      </c>
      <c r="D2503" s="5" t="s">
        <v>9870</v>
      </c>
      <c r="E2503" s="5" t="s">
        <v>58</v>
      </c>
      <c r="F2503" s="5" t="s">
        <v>14</v>
      </c>
      <c r="G2503" s="5" t="s">
        <v>15</v>
      </c>
      <c r="H2503" s="5" t="s">
        <v>16</v>
      </c>
    </row>
    <row r="2504" spans="1:8">
      <c r="A2504" s="5" t="s">
        <v>9871</v>
      </c>
      <c r="B2504" s="5" t="s">
        <v>9872</v>
      </c>
      <c r="C2504" s="5" t="s">
        <v>9873</v>
      </c>
      <c r="D2504" s="5" t="s">
        <v>9874</v>
      </c>
      <c r="E2504" s="5" t="s">
        <v>31</v>
      </c>
      <c r="F2504" s="5" t="s">
        <v>14</v>
      </c>
      <c r="G2504" s="5" t="s">
        <v>15</v>
      </c>
      <c r="H2504" s="5" t="s">
        <v>16</v>
      </c>
    </row>
    <row r="2505" spans="1:8">
      <c r="A2505" s="5" t="s">
        <v>9875</v>
      </c>
      <c r="B2505" s="5" t="s">
        <v>9876</v>
      </c>
      <c r="C2505" s="5" t="s">
        <v>9877</v>
      </c>
      <c r="D2505" s="5" t="s">
        <v>9878</v>
      </c>
      <c r="E2505" s="5" t="s">
        <v>49</v>
      </c>
      <c r="F2505" s="5" t="s">
        <v>14</v>
      </c>
      <c r="G2505" s="5" t="s">
        <v>15</v>
      </c>
      <c r="H2505" s="5" t="s">
        <v>16</v>
      </c>
    </row>
    <row r="2506" spans="1:8">
      <c r="A2506" s="5" t="s">
        <v>9879</v>
      </c>
      <c r="B2506" s="5" t="s">
        <v>9880</v>
      </c>
      <c r="C2506" s="5" t="s">
        <v>9881</v>
      </c>
      <c r="D2506" s="5" t="s">
        <v>9882</v>
      </c>
      <c r="E2506" s="5" t="s">
        <v>49</v>
      </c>
      <c r="F2506" s="5" t="s">
        <v>14</v>
      </c>
      <c r="G2506" s="5" t="s">
        <v>15</v>
      </c>
      <c r="H2506" s="5" t="s">
        <v>16</v>
      </c>
    </row>
    <row r="2507" spans="1:8">
      <c r="A2507" s="5" t="s">
        <v>9883</v>
      </c>
      <c r="B2507" s="5" t="s">
        <v>9884</v>
      </c>
      <c r="C2507" s="5" t="s">
        <v>9885</v>
      </c>
      <c r="D2507" s="5" t="s">
        <v>9886</v>
      </c>
      <c r="E2507" s="5" t="s">
        <v>58</v>
      </c>
      <c r="F2507" s="5" t="s">
        <v>14</v>
      </c>
      <c r="G2507" s="5" t="s">
        <v>15</v>
      </c>
      <c r="H2507" s="5" t="s">
        <v>16</v>
      </c>
    </row>
    <row r="2508" spans="1:8">
      <c r="A2508" s="5" t="s">
        <v>9887</v>
      </c>
      <c r="B2508" s="5" t="s">
        <v>9888</v>
      </c>
      <c r="C2508" s="5" t="s">
        <v>9889</v>
      </c>
      <c r="D2508" s="5" t="s">
        <v>9890</v>
      </c>
      <c r="E2508" s="5" t="s">
        <v>153</v>
      </c>
      <c r="F2508" s="5" t="s">
        <v>14</v>
      </c>
      <c r="G2508" s="5" t="s">
        <v>15</v>
      </c>
      <c r="H2508" s="5" t="s">
        <v>16</v>
      </c>
    </row>
    <row r="2509" spans="1:8">
      <c r="A2509" s="5" t="s">
        <v>9891</v>
      </c>
      <c r="B2509" s="5" t="s">
        <v>9892</v>
      </c>
      <c r="C2509" s="5" t="s">
        <v>9600</v>
      </c>
      <c r="D2509" s="5" t="s">
        <v>9893</v>
      </c>
      <c r="E2509" s="5" t="s">
        <v>31</v>
      </c>
      <c r="F2509" s="5" t="s">
        <v>14</v>
      </c>
      <c r="G2509" s="5" t="s">
        <v>15</v>
      </c>
      <c r="H2509" s="5" t="s">
        <v>16</v>
      </c>
    </row>
    <row r="2510" spans="1:8">
      <c r="A2510" s="5" t="s">
        <v>9894</v>
      </c>
      <c r="B2510" s="5" t="s">
        <v>9895</v>
      </c>
      <c r="C2510" s="5" t="s">
        <v>9896</v>
      </c>
      <c r="D2510" s="5" t="s">
        <v>9897</v>
      </c>
      <c r="E2510" s="5" t="s">
        <v>31</v>
      </c>
      <c r="F2510" s="5" t="s">
        <v>14</v>
      </c>
      <c r="G2510" s="5" t="s">
        <v>15</v>
      </c>
      <c r="H2510" s="5" t="s">
        <v>16</v>
      </c>
    </row>
    <row r="2511" spans="1:8">
      <c r="A2511" s="5" t="s">
        <v>9898</v>
      </c>
      <c r="B2511" s="5" t="s">
        <v>9899</v>
      </c>
      <c r="C2511" s="5" t="s">
        <v>9900</v>
      </c>
      <c r="D2511" s="5" t="s">
        <v>9901</v>
      </c>
      <c r="E2511" s="5" t="s">
        <v>49</v>
      </c>
      <c r="F2511" s="5" t="s">
        <v>14</v>
      </c>
      <c r="G2511" s="5" t="s">
        <v>15</v>
      </c>
      <c r="H2511" s="5" t="s">
        <v>16</v>
      </c>
    </row>
    <row r="2512" spans="1:8">
      <c r="A2512" s="5" t="s">
        <v>9902</v>
      </c>
      <c r="B2512" s="5" t="s">
        <v>9903</v>
      </c>
      <c r="C2512" s="5" t="s">
        <v>9904</v>
      </c>
      <c r="D2512" s="5" t="s">
        <v>9905</v>
      </c>
      <c r="E2512" s="5" t="s">
        <v>31</v>
      </c>
      <c r="F2512" s="5" t="s">
        <v>14</v>
      </c>
      <c r="G2512" s="5" t="s">
        <v>15</v>
      </c>
      <c r="H2512" s="5" t="s">
        <v>16</v>
      </c>
    </row>
    <row r="2513" spans="1:8">
      <c r="A2513" s="5" t="s">
        <v>9906</v>
      </c>
      <c r="B2513" s="5" t="s">
        <v>9907</v>
      </c>
      <c r="C2513" s="5" t="s">
        <v>9908</v>
      </c>
      <c r="D2513" s="5" t="s">
        <v>9685</v>
      </c>
      <c r="E2513" s="5" t="s">
        <v>49</v>
      </c>
      <c r="F2513" s="5" t="s">
        <v>14</v>
      </c>
      <c r="G2513" s="5" t="s">
        <v>15</v>
      </c>
      <c r="H2513" s="5" t="s">
        <v>16</v>
      </c>
    </row>
    <row r="2514" spans="1:8">
      <c r="A2514" s="5" t="s">
        <v>9909</v>
      </c>
      <c r="B2514" s="5" t="s">
        <v>9910</v>
      </c>
      <c r="C2514" s="5" t="s">
        <v>9911</v>
      </c>
      <c r="D2514" s="5" t="s">
        <v>9912</v>
      </c>
      <c r="E2514" s="5" t="s">
        <v>31</v>
      </c>
      <c r="F2514" s="5" t="s">
        <v>14</v>
      </c>
      <c r="G2514" s="5" t="s">
        <v>15</v>
      </c>
      <c r="H2514" s="5" t="s">
        <v>16</v>
      </c>
    </row>
    <row r="2515" spans="1:8">
      <c r="A2515" s="5" t="s">
        <v>9913</v>
      </c>
      <c r="B2515" s="5" t="s">
        <v>9914</v>
      </c>
      <c r="C2515" s="5" t="s">
        <v>9915</v>
      </c>
      <c r="D2515" s="5" t="s">
        <v>9916</v>
      </c>
      <c r="E2515" s="5" t="s">
        <v>58</v>
      </c>
      <c r="F2515" s="5" t="s">
        <v>14</v>
      </c>
      <c r="G2515" s="5" t="s">
        <v>15</v>
      </c>
      <c r="H2515" s="5" t="s">
        <v>16</v>
      </c>
    </row>
    <row r="2516" spans="1:8">
      <c r="A2516" s="5" t="s">
        <v>9917</v>
      </c>
      <c r="B2516" s="5" t="s">
        <v>9918</v>
      </c>
      <c r="C2516" s="5" t="s">
        <v>9919</v>
      </c>
      <c r="D2516" s="5" t="s">
        <v>9920</v>
      </c>
      <c r="E2516" s="5" t="s">
        <v>31</v>
      </c>
      <c r="F2516" s="5" t="s">
        <v>14</v>
      </c>
      <c r="G2516" s="5" t="s">
        <v>15</v>
      </c>
      <c r="H2516" s="5" t="s">
        <v>16</v>
      </c>
    </row>
    <row r="2517" spans="1:8">
      <c r="A2517" s="5" t="s">
        <v>9921</v>
      </c>
      <c r="B2517" s="5" t="s">
        <v>9922</v>
      </c>
      <c r="C2517" s="5" t="s">
        <v>9923</v>
      </c>
      <c r="D2517" s="5" t="s">
        <v>9924</v>
      </c>
      <c r="E2517" s="5" t="s">
        <v>153</v>
      </c>
      <c r="F2517" s="5" t="s">
        <v>14</v>
      </c>
      <c r="G2517" s="5" t="s">
        <v>15</v>
      </c>
      <c r="H2517" s="5" t="s">
        <v>16</v>
      </c>
    </row>
    <row r="2518" spans="1:8">
      <c r="A2518" s="5" t="s">
        <v>9925</v>
      </c>
      <c r="B2518" s="5" t="s">
        <v>9926</v>
      </c>
      <c r="C2518" s="5" t="s">
        <v>9927</v>
      </c>
      <c r="D2518" s="5" t="s">
        <v>9928</v>
      </c>
      <c r="E2518" s="5" t="s">
        <v>31</v>
      </c>
      <c r="F2518" s="5" t="s">
        <v>14</v>
      </c>
      <c r="G2518" s="5" t="s">
        <v>15</v>
      </c>
      <c r="H2518" s="5" t="s">
        <v>16</v>
      </c>
    </row>
    <row r="2519" spans="1:8">
      <c r="A2519" s="5" t="s">
        <v>9929</v>
      </c>
      <c r="B2519" s="5" t="s">
        <v>9930</v>
      </c>
      <c r="C2519" s="5" t="s">
        <v>9931</v>
      </c>
      <c r="D2519" s="5" t="s">
        <v>3436</v>
      </c>
      <c r="E2519" s="5" t="s">
        <v>49</v>
      </c>
      <c r="F2519" s="5" t="s">
        <v>14</v>
      </c>
      <c r="G2519" s="5" t="s">
        <v>15</v>
      </c>
      <c r="H2519" s="5" t="s">
        <v>16</v>
      </c>
    </row>
    <row r="2520" spans="1:8">
      <c r="A2520" s="5" t="s">
        <v>9932</v>
      </c>
      <c r="B2520" s="5" t="s">
        <v>9933</v>
      </c>
      <c r="C2520" s="5" t="s">
        <v>9934</v>
      </c>
      <c r="D2520" s="5" t="s">
        <v>9935</v>
      </c>
      <c r="E2520" s="5" t="s">
        <v>49</v>
      </c>
      <c r="F2520" s="5" t="s">
        <v>14</v>
      </c>
      <c r="G2520" s="5" t="s">
        <v>15</v>
      </c>
      <c r="H2520" s="5" t="s">
        <v>16</v>
      </c>
    </row>
    <row r="2521" spans="1:8">
      <c r="A2521" s="5" t="s">
        <v>9936</v>
      </c>
      <c r="B2521" s="5" t="s">
        <v>9937</v>
      </c>
      <c r="C2521" s="5" t="s">
        <v>9938</v>
      </c>
      <c r="D2521" s="5" t="s">
        <v>9939</v>
      </c>
      <c r="E2521" s="5" t="s">
        <v>31</v>
      </c>
      <c r="F2521" s="5" t="s">
        <v>14</v>
      </c>
      <c r="G2521" s="5" t="s">
        <v>15</v>
      </c>
      <c r="H2521" s="5" t="s">
        <v>16</v>
      </c>
    </row>
    <row r="2522" spans="1:8">
      <c r="A2522" s="5" t="s">
        <v>9940</v>
      </c>
      <c r="B2522" s="5" t="s">
        <v>9941</v>
      </c>
      <c r="C2522" s="5" t="s">
        <v>9942</v>
      </c>
      <c r="D2522" s="5" t="s">
        <v>217</v>
      </c>
      <c r="E2522" s="5" t="s">
        <v>49</v>
      </c>
      <c r="F2522" s="5" t="s">
        <v>14</v>
      </c>
      <c r="G2522" s="5" t="s">
        <v>15</v>
      </c>
      <c r="H2522" s="5" t="s">
        <v>16</v>
      </c>
    </row>
    <row r="2523" spans="1:8">
      <c r="A2523" s="5" t="s">
        <v>9943</v>
      </c>
      <c r="B2523" s="5" t="s">
        <v>9944</v>
      </c>
      <c r="C2523" s="5" t="s">
        <v>9945</v>
      </c>
      <c r="D2523" s="5" t="s">
        <v>9946</v>
      </c>
      <c r="E2523" s="5" t="s">
        <v>49</v>
      </c>
      <c r="F2523" s="5" t="s">
        <v>14</v>
      </c>
      <c r="G2523" s="5" t="s">
        <v>15</v>
      </c>
      <c r="H2523" s="5" t="s">
        <v>16</v>
      </c>
    </row>
    <row r="2524" spans="1:8">
      <c r="A2524" s="5" t="s">
        <v>9947</v>
      </c>
      <c r="B2524" s="5" t="s">
        <v>9948</v>
      </c>
      <c r="C2524" s="5" t="s">
        <v>9949</v>
      </c>
      <c r="D2524" s="5" t="s">
        <v>9950</v>
      </c>
      <c r="E2524" s="5" t="s">
        <v>49</v>
      </c>
      <c r="F2524" s="5" t="s">
        <v>14</v>
      </c>
      <c r="G2524" s="5" t="s">
        <v>15</v>
      </c>
      <c r="H2524" s="5" t="s">
        <v>16</v>
      </c>
    </row>
    <row r="2525" spans="1:8">
      <c r="A2525" s="5" t="s">
        <v>9951</v>
      </c>
      <c r="B2525" s="5" t="s">
        <v>9952</v>
      </c>
      <c r="C2525" s="5" t="s">
        <v>9953</v>
      </c>
      <c r="D2525" s="5" t="s">
        <v>9954</v>
      </c>
      <c r="E2525" s="5" t="s">
        <v>31</v>
      </c>
      <c r="F2525" s="5" t="s">
        <v>14</v>
      </c>
      <c r="G2525" s="5" t="s">
        <v>15</v>
      </c>
      <c r="H2525" s="5" t="s">
        <v>16</v>
      </c>
    </row>
    <row r="2526" spans="1:8">
      <c r="A2526" s="5" t="s">
        <v>9955</v>
      </c>
      <c r="B2526" s="5" t="s">
        <v>9956</v>
      </c>
      <c r="C2526" s="5" t="s">
        <v>9957</v>
      </c>
      <c r="D2526" s="5" t="s">
        <v>9958</v>
      </c>
      <c r="E2526" s="5" t="s">
        <v>49</v>
      </c>
      <c r="F2526" s="5" t="s">
        <v>14</v>
      </c>
      <c r="G2526" s="5" t="s">
        <v>15</v>
      </c>
      <c r="H2526" s="5" t="s">
        <v>16</v>
      </c>
    </row>
    <row r="2527" spans="1:8">
      <c r="A2527" s="5" t="s">
        <v>9959</v>
      </c>
      <c r="B2527" s="5" t="s">
        <v>9960</v>
      </c>
      <c r="C2527" s="5" t="s">
        <v>9961</v>
      </c>
      <c r="D2527" s="5" t="s">
        <v>9962</v>
      </c>
      <c r="E2527" s="5" t="s">
        <v>31</v>
      </c>
      <c r="F2527" s="5" t="s">
        <v>14</v>
      </c>
      <c r="G2527" s="5" t="s">
        <v>15</v>
      </c>
      <c r="H2527" s="5" t="s">
        <v>16</v>
      </c>
    </row>
    <row r="2528" spans="1:8">
      <c r="A2528" s="5" t="s">
        <v>9963</v>
      </c>
      <c r="B2528" s="5" t="s">
        <v>9964</v>
      </c>
      <c r="C2528" s="5" t="s">
        <v>9965</v>
      </c>
      <c r="D2528" s="5" t="s">
        <v>9966</v>
      </c>
      <c r="E2528" s="5" t="s">
        <v>31</v>
      </c>
      <c r="F2528" s="5" t="s">
        <v>14</v>
      </c>
      <c r="G2528" s="5" t="s">
        <v>15</v>
      </c>
      <c r="H2528" s="5" t="s">
        <v>16</v>
      </c>
    </row>
    <row r="2529" spans="1:8">
      <c r="A2529" s="5" t="s">
        <v>9967</v>
      </c>
      <c r="B2529" s="5" t="s">
        <v>9968</v>
      </c>
      <c r="C2529" s="5" t="s">
        <v>9969</v>
      </c>
      <c r="D2529" s="5" t="s">
        <v>9970</v>
      </c>
      <c r="E2529" s="5" t="s">
        <v>153</v>
      </c>
      <c r="F2529" s="5" t="s">
        <v>14</v>
      </c>
      <c r="G2529" s="5" t="s">
        <v>15</v>
      </c>
      <c r="H2529" s="5" t="s">
        <v>16</v>
      </c>
    </row>
    <row r="2530" spans="1:8">
      <c r="A2530" s="5" t="s">
        <v>9971</v>
      </c>
      <c r="B2530" s="5" t="s">
        <v>9972</v>
      </c>
      <c r="C2530" s="5" t="s">
        <v>9973</v>
      </c>
      <c r="D2530" s="5" t="s">
        <v>9974</v>
      </c>
      <c r="E2530" s="5" t="s">
        <v>31</v>
      </c>
      <c r="F2530" s="5" t="s">
        <v>14</v>
      </c>
      <c r="G2530" s="5" t="s">
        <v>15</v>
      </c>
      <c r="H2530" s="5" t="s">
        <v>16</v>
      </c>
    </row>
    <row r="2531" spans="1:8">
      <c r="A2531" s="5" t="s">
        <v>9975</v>
      </c>
      <c r="B2531" s="5" t="s">
        <v>9976</v>
      </c>
      <c r="C2531" s="5" t="s">
        <v>9977</v>
      </c>
      <c r="D2531" s="5" t="s">
        <v>9978</v>
      </c>
      <c r="E2531" s="5" t="s">
        <v>31</v>
      </c>
      <c r="F2531" s="5" t="s">
        <v>14</v>
      </c>
      <c r="G2531" s="5" t="s">
        <v>15</v>
      </c>
      <c r="H2531" s="5" t="s">
        <v>16</v>
      </c>
    </row>
    <row r="2532" spans="1:8">
      <c r="A2532" s="5" t="s">
        <v>9979</v>
      </c>
      <c r="B2532" s="5" t="s">
        <v>9980</v>
      </c>
      <c r="C2532" s="5" t="s">
        <v>9981</v>
      </c>
      <c r="D2532" s="5" t="s">
        <v>9982</v>
      </c>
      <c r="E2532" s="5" t="s">
        <v>9983</v>
      </c>
      <c r="F2532" s="5" t="s">
        <v>14</v>
      </c>
      <c r="G2532" s="5" t="s">
        <v>15</v>
      </c>
      <c r="H2532" s="5" t="s">
        <v>9984</v>
      </c>
    </row>
    <row r="2533" spans="1:8">
      <c r="A2533" s="5" t="s">
        <v>9985</v>
      </c>
      <c r="B2533" s="5" t="s">
        <v>9986</v>
      </c>
      <c r="C2533" s="5" t="s">
        <v>9987</v>
      </c>
      <c r="D2533" s="5" t="s">
        <v>9988</v>
      </c>
      <c r="E2533" s="5" t="s">
        <v>49</v>
      </c>
      <c r="F2533" s="5" t="s">
        <v>14</v>
      </c>
      <c r="G2533" s="5" t="s">
        <v>15</v>
      </c>
      <c r="H2533" s="5" t="s">
        <v>16</v>
      </c>
    </row>
    <row r="2534" spans="1:8">
      <c r="A2534" s="5" t="s">
        <v>9989</v>
      </c>
      <c r="B2534" s="5" t="s">
        <v>9990</v>
      </c>
      <c r="C2534" s="5" t="s">
        <v>9991</v>
      </c>
      <c r="D2534" s="5" t="s">
        <v>9992</v>
      </c>
      <c r="E2534" s="5" t="s">
        <v>49</v>
      </c>
      <c r="F2534" s="5" t="s">
        <v>14</v>
      </c>
      <c r="G2534" s="5" t="s">
        <v>15</v>
      </c>
      <c r="H2534" s="5" t="s">
        <v>16</v>
      </c>
    </row>
    <row r="2535" spans="1:8">
      <c r="A2535" s="5" t="s">
        <v>9993</v>
      </c>
      <c r="B2535" s="5" t="s">
        <v>9994</v>
      </c>
      <c r="C2535" s="5" t="s">
        <v>9995</v>
      </c>
      <c r="D2535" s="5" t="s">
        <v>9996</v>
      </c>
      <c r="E2535" s="5" t="s">
        <v>153</v>
      </c>
      <c r="F2535" s="5" t="s">
        <v>14</v>
      </c>
      <c r="G2535" s="5" t="s">
        <v>15</v>
      </c>
      <c r="H2535" s="5" t="s">
        <v>16</v>
      </c>
    </row>
    <row r="2536" spans="1:8">
      <c r="A2536" s="5" t="s">
        <v>9997</v>
      </c>
      <c r="B2536" s="5" t="s">
        <v>9998</v>
      </c>
      <c r="C2536" s="5" t="s">
        <v>9999</v>
      </c>
      <c r="D2536" s="5" t="s">
        <v>10000</v>
      </c>
      <c r="E2536" s="5" t="s">
        <v>31</v>
      </c>
      <c r="F2536" s="5" t="s">
        <v>14</v>
      </c>
      <c r="G2536" s="5" t="s">
        <v>15</v>
      </c>
      <c r="H2536" s="5" t="s">
        <v>16</v>
      </c>
    </row>
    <row r="2537" spans="1:8">
      <c r="A2537" s="5" t="s">
        <v>10001</v>
      </c>
      <c r="B2537" s="5" t="s">
        <v>10002</v>
      </c>
      <c r="C2537" s="5" t="s">
        <v>10003</v>
      </c>
      <c r="D2537" s="5" t="s">
        <v>10004</v>
      </c>
      <c r="E2537" s="5" t="s">
        <v>49</v>
      </c>
      <c r="F2537" s="5" t="s">
        <v>14</v>
      </c>
      <c r="G2537" s="5" t="s">
        <v>15</v>
      </c>
      <c r="H2537" s="5" t="s">
        <v>16</v>
      </c>
    </row>
    <row r="2538" spans="1:8">
      <c r="A2538" s="5" t="s">
        <v>10005</v>
      </c>
      <c r="B2538" s="5" t="s">
        <v>10006</v>
      </c>
      <c r="C2538" s="5" t="s">
        <v>10007</v>
      </c>
      <c r="D2538" s="5" t="s">
        <v>10008</v>
      </c>
      <c r="E2538" s="5" t="s">
        <v>49</v>
      </c>
      <c r="F2538" s="5" t="s">
        <v>14</v>
      </c>
      <c r="G2538" s="5" t="s">
        <v>15</v>
      </c>
      <c r="H2538" s="5" t="s">
        <v>16</v>
      </c>
    </row>
    <row r="2539" spans="1:8">
      <c r="A2539" s="5" t="s">
        <v>10009</v>
      </c>
      <c r="B2539" s="5" t="s">
        <v>10010</v>
      </c>
      <c r="C2539" s="5" t="s">
        <v>10011</v>
      </c>
      <c r="D2539" s="5" t="s">
        <v>10012</v>
      </c>
      <c r="E2539" s="5" t="s">
        <v>49</v>
      </c>
      <c r="F2539" s="5" t="s">
        <v>14</v>
      </c>
      <c r="G2539" s="5" t="s">
        <v>15</v>
      </c>
      <c r="H2539" s="5" t="s">
        <v>16</v>
      </c>
    </row>
    <row r="2540" spans="1:8">
      <c r="A2540" s="5" t="s">
        <v>10013</v>
      </c>
      <c r="B2540" s="5" t="s">
        <v>10014</v>
      </c>
      <c r="C2540" s="5" t="s">
        <v>10015</v>
      </c>
      <c r="D2540" s="5" t="s">
        <v>10016</v>
      </c>
      <c r="E2540" s="5" t="s">
        <v>31</v>
      </c>
      <c r="F2540" s="5" t="s">
        <v>14</v>
      </c>
      <c r="G2540" s="5" t="s">
        <v>15</v>
      </c>
      <c r="H2540" s="5" t="s">
        <v>16</v>
      </c>
    </row>
    <row r="2541" spans="1:8">
      <c r="A2541" s="5" t="s">
        <v>10017</v>
      </c>
      <c r="B2541" s="5" t="s">
        <v>10018</v>
      </c>
      <c r="C2541" s="5" t="s">
        <v>10019</v>
      </c>
      <c r="D2541" s="5" t="s">
        <v>10020</v>
      </c>
      <c r="E2541" s="5" t="s">
        <v>58</v>
      </c>
      <c r="F2541" s="5" t="s">
        <v>14</v>
      </c>
      <c r="G2541" s="5" t="s">
        <v>15</v>
      </c>
      <c r="H2541" s="5" t="s">
        <v>16</v>
      </c>
    </row>
    <row r="2542" spans="1:8">
      <c r="A2542" s="5" t="s">
        <v>10021</v>
      </c>
      <c r="B2542" s="5" t="s">
        <v>10022</v>
      </c>
      <c r="C2542" s="5" t="s">
        <v>10023</v>
      </c>
      <c r="D2542" s="5" t="s">
        <v>10024</v>
      </c>
      <c r="E2542" s="5" t="s">
        <v>49</v>
      </c>
      <c r="F2542" s="5" t="s">
        <v>14</v>
      </c>
      <c r="G2542" s="5" t="s">
        <v>15</v>
      </c>
      <c r="H2542" s="5" t="s">
        <v>16</v>
      </c>
    </row>
    <row r="2543" spans="1:8">
      <c r="A2543" s="5" t="s">
        <v>10025</v>
      </c>
      <c r="B2543" s="5" t="s">
        <v>10026</v>
      </c>
      <c r="C2543" s="5" t="s">
        <v>10027</v>
      </c>
      <c r="D2543" s="5" t="s">
        <v>10028</v>
      </c>
      <c r="E2543" s="5" t="s">
        <v>49</v>
      </c>
      <c r="F2543" s="5" t="s">
        <v>14</v>
      </c>
      <c r="G2543" s="5" t="s">
        <v>15</v>
      </c>
      <c r="H2543" s="5" t="s">
        <v>16</v>
      </c>
    </row>
    <row r="2544" spans="1:8">
      <c r="A2544" s="5" t="s">
        <v>10029</v>
      </c>
      <c r="B2544" s="5" t="s">
        <v>10030</v>
      </c>
      <c r="C2544" s="5" t="s">
        <v>9600</v>
      </c>
      <c r="D2544" s="5" t="s">
        <v>8689</v>
      </c>
      <c r="E2544" s="5" t="s">
        <v>49</v>
      </c>
      <c r="F2544" s="5" t="s">
        <v>14</v>
      </c>
      <c r="G2544" s="5" t="s">
        <v>15</v>
      </c>
      <c r="H2544" s="5" t="s">
        <v>16</v>
      </c>
    </row>
    <row r="2545" spans="1:8">
      <c r="A2545" s="5" t="s">
        <v>10031</v>
      </c>
      <c r="B2545" s="5" t="s">
        <v>10032</v>
      </c>
      <c r="C2545" s="5" t="s">
        <v>10033</v>
      </c>
      <c r="D2545" s="5" t="s">
        <v>10034</v>
      </c>
      <c r="E2545" s="5" t="s">
        <v>31</v>
      </c>
      <c r="F2545" s="5" t="s">
        <v>14</v>
      </c>
      <c r="G2545" s="5" t="s">
        <v>15</v>
      </c>
      <c r="H2545" s="5" t="s">
        <v>16</v>
      </c>
    </row>
    <row r="2546" spans="1:8">
      <c r="A2546" s="5" t="s">
        <v>10035</v>
      </c>
      <c r="B2546" s="5" t="s">
        <v>10036</v>
      </c>
      <c r="C2546" s="5" t="s">
        <v>10037</v>
      </c>
      <c r="D2546" s="5" t="s">
        <v>10038</v>
      </c>
      <c r="E2546" s="5" t="s">
        <v>49</v>
      </c>
      <c r="F2546" s="5" t="s">
        <v>14</v>
      </c>
      <c r="G2546" s="5" t="s">
        <v>15</v>
      </c>
      <c r="H2546" s="5" t="s">
        <v>16</v>
      </c>
    </row>
    <row r="2547" spans="1:8">
      <c r="A2547" s="5" t="s">
        <v>10039</v>
      </c>
      <c r="B2547" s="5" t="s">
        <v>10040</v>
      </c>
      <c r="C2547" s="5" t="s">
        <v>10041</v>
      </c>
      <c r="D2547" s="5" t="s">
        <v>10042</v>
      </c>
      <c r="E2547" s="5" t="s">
        <v>49</v>
      </c>
      <c r="F2547" s="5" t="s">
        <v>14</v>
      </c>
      <c r="G2547" s="5" t="s">
        <v>15</v>
      </c>
      <c r="H2547" s="5" t="s">
        <v>16</v>
      </c>
    </row>
    <row r="2548" spans="1:8">
      <c r="A2548" s="5" t="s">
        <v>10043</v>
      </c>
      <c r="B2548" s="5" t="s">
        <v>10044</v>
      </c>
      <c r="C2548" s="5" t="s">
        <v>10045</v>
      </c>
      <c r="D2548" s="5" t="s">
        <v>10046</v>
      </c>
      <c r="E2548" s="5" t="s">
        <v>49</v>
      </c>
      <c r="F2548" s="5" t="s">
        <v>14</v>
      </c>
      <c r="G2548" s="5" t="s">
        <v>15</v>
      </c>
      <c r="H2548" s="5" t="s">
        <v>16</v>
      </c>
    </row>
    <row r="2549" spans="1:8">
      <c r="A2549" s="5" t="s">
        <v>10047</v>
      </c>
      <c r="B2549" s="5" t="s">
        <v>10048</v>
      </c>
      <c r="C2549" s="5" t="s">
        <v>10049</v>
      </c>
      <c r="D2549" s="5" t="s">
        <v>10050</v>
      </c>
      <c r="E2549" s="5" t="s">
        <v>49</v>
      </c>
      <c r="F2549" s="5" t="s">
        <v>14</v>
      </c>
      <c r="G2549" s="5" t="s">
        <v>15</v>
      </c>
      <c r="H2549" s="5" t="s">
        <v>16</v>
      </c>
    </row>
    <row r="2550" spans="1:8">
      <c r="A2550" s="5" t="s">
        <v>10051</v>
      </c>
      <c r="B2550" s="5" t="s">
        <v>10052</v>
      </c>
      <c r="C2550" s="5" t="s">
        <v>10053</v>
      </c>
      <c r="D2550" s="5" t="s">
        <v>10054</v>
      </c>
      <c r="E2550" s="5" t="s">
        <v>31</v>
      </c>
      <c r="F2550" s="5" t="s">
        <v>14</v>
      </c>
      <c r="G2550" s="5" t="s">
        <v>15</v>
      </c>
      <c r="H2550" s="5" t="s">
        <v>16</v>
      </c>
    </row>
    <row r="2551" spans="1:8">
      <c r="A2551" s="5" t="s">
        <v>10055</v>
      </c>
      <c r="B2551" s="5" t="s">
        <v>10056</v>
      </c>
      <c r="C2551" s="5" t="s">
        <v>10057</v>
      </c>
      <c r="D2551" s="5" t="s">
        <v>10054</v>
      </c>
      <c r="E2551" s="5" t="s">
        <v>31</v>
      </c>
      <c r="F2551" s="5" t="s">
        <v>14</v>
      </c>
      <c r="G2551" s="5" t="s">
        <v>15</v>
      </c>
      <c r="H2551" s="5" t="s">
        <v>16</v>
      </c>
    </row>
    <row r="2552" spans="1:8">
      <c r="A2552" s="5" t="s">
        <v>10058</v>
      </c>
      <c r="B2552" s="5" t="s">
        <v>10059</v>
      </c>
      <c r="C2552" s="5" t="s">
        <v>10060</v>
      </c>
      <c r="D2552" s="5" t="s">
        <v>4351</v>
      </c>
      <c r="E2552" s="5" t="s">
        <v>31</v>
      </c>
      <c r="F2552" s="5" t="s">
        <v>14</v>
      </c>
      <c r="G2552" s="5" t="s">
        <v>15</v>
      </c>
      <c r="H2552" s="5" t="s">
        <v>16</v>
      </c>
    </row>
    <row r="2553" spans="1:8">
      <c r="A2553" s="5" t="s">
        <v>10061</v>
      </c>
      <c r="B2553" s="5" t="s">
        <v>10062</v>
      </c>
      <c r="C2553" s="5" t="s">
        <v>10063</v>
      </c>
      <c r="D2553" s="5" t="s">
        <v>10064</v>
      </c>
      <c r="E2553" s="5" t="s">
        <v>31</v>
      </c>
      <c r="F2553" s="5" t="s">
        <v>14</v>
      </c>
      <c r="G2553" s="5" t="s">
        <v>15</v>
      </c>
      <c r="H2553" s="5" t="s">
        <v>16</v>
      </c>
    </row>
    <row r="2554" spans="1:8">
      <c r="A2554" s="5" t="s">
        <v>10065</v>
      </c>
      <c r="B2554" s="5" t="s">
        <v>10066</v>
      </c>
      <c r="C2554" s="5" t="s">
        <v>10067</v>
      </c>
      <c r="D2554" s="5" t="s">
        <v>10068</v>
      </c>
      <c r="E2554" s="5" t="s">
        <v>31</v>
      </c>
      <c r="F2554" s="5" t="s">
        <v>14</v>
      </c>
      <c r="G2554" s="5" t="s">
        <v>15</v>
      </c>
      <c r="H2554" s="5" t="s">
        <v>16</v>
      </c>
    </row>
    <row r="2555" spans="1:8">
      <c r="A2555" s="5" t="s">
        <v>10069</v>
      </c>
      <c r="B2555" s="5" t="s">
        <v>10070</v>
      </c>
      <c r="C2555" s="5" t="s">
        <v>10071</v>
      </c>
      <c r="D2555" s="5" t="s">
        <v>10072</v>
      </c>
      <c r="E2555" s="5" t="s">
        <v>153</v>
      </c>
      <c r="F2555" s="5" t="s">
        <v>14</v>
      </c>
      <c r="G2555" s="5" t="s">
        <v>15</v>
      </c>
      <c r="H2555" s="5" t="s">
        <v>16</v>
      </c>
    </row>
    <row r="2556" spans="1:8">
      <c r="A2556" s="5" t="s">
        <v>10073</v>
      </c>
      <c r="B2556" s="5" t="s">
        <v>10074</v>
      </c>
      <c r="C2556" s="5" t="s">
        <v>10075</v>
      </c>
      <c r="D2556" s="5" t="s">
        <v>10076</v>
      </c>
      <c r="E2556" s="5" t="s">
        <v>58</v>
      </c>
      <c r="F2556" s="5" t="s">
        <v>14</v>
      </c>
      <c r="G2556" s="5" t="s">
        <v>15</v>
      </c>
      <c r="H2556" s="5" t="s">
        <v>16</v>
      </c>
    </row>
    <row r="2557" spans="1:8">
      <c r="A2557" s="5" t="s">
        <v>10077</v>
      </c>
      <c r="B2557" s="5" t="s">
        <v>10078</v>
      </c>
      <c r="C2557" s="5" t="s">
        <v>10079</v>
      </c>
      <c r="D2557" s="5" t="s">
        <v>10080</v>
      </c>
      <c r="E2557" s="5" t="s">
        <v>31</v>
      </c>
      <c r="F2557" s="5" t="s">
        <v>14</v>
      </c>
      <c r="G2557" s="5" t="s">
        <v>15</v>
      </c>
      <c r="H2557" s="5" t="s">
        <v>16</v>
      </c>
    </row>
    <row r="2558" spans="1:8">
      <c r="A2558" s="5" t="s">
        <v>10081</v>
      </c>
      <c r="B2558" s="5" t="s">
        <v>10082</v>
      </c>
      <c r="C2558" s="5" t="s">
        <v>10083</v>
      </c>
      <c r="D2558" s="5" t="s">
        <v>10084</v>
      </c>
      <c r="E2558" s="5" t="s">
        <v>49</v>
      </c>
      <c r="F2558" s="5" t="s">
        <v>14</v>
      </c>
      <c r="G2558" s="5" t="s">
        <v>15</v>
      </c>
      <c r="H2558" s="5" t="s">
        <v>16</v>
      </c>
    </row>
    <row r="2559" spans="1:8">
      <c r="A2559" s="5" t="s">
        <v>10085</v>
      </c>
      <c r="B2559" s="5" t="s">
        <v>10086</v>
      </c>
      <c r="C2559" s="5" t="s">
        <v>10087</v>
      </c>
      <c r="D2559" s="5" t="s">
        <v>2481</v>
      </c>
      <c r="E2559" s="5" t="s">
        <v>26</v>
      </c>
      <c r="F2559" s="5" t="s">
        <v>14</v>
      </c>
      <c r="G2559" s="5" t="s">
        <v>15</v>
      </c>
      <c r="H2559" s="5" t="s">
        <v>16</v>
      </c>
    </row>
    <row r="2560" spans="1:8">
      <c r="A2560" s="5" t="s">
        <v>10088</v>
      </c>
      <c r="B2560" s="5" t="s">
        <v>10089</v>
      </c>
      <c r="C2560" s="5" t="s">
        <v>10090</v>
      </c>
      <c r="D2560" s="5" t="s">
        <v>10091</v>
      </c>
      <c r="E2560" s="5" t="s">
        <v>31</v>
      </c>
      <c r="F2560" s="5" t="s">
        <v>14</v>
      </c>
      <c r="G2560" s="5" t="s">
        <v>15</v>
      </c>
      <c r="H2560" s="5" t="s">
        <v>16</v>
      </c>
    </row>
    <row r="2561" spans="1:8">
      <c r="A2561" s="5" t="s">
        <v>10092</v>
      </c>
      <c r="B2561" s="5" t="s">
        <v>10093</v>
      </c>
      <c r="C2561" s="5" t="s">
        <v>10094</v>
      </c>
      <c r="D2561" s="5" t="s">
        <v>10095</v>
      </c>
      <c r="E2561" s="5" t="s">
        <v>49</v>
      </c>
      <c r="F2561" s="5" t="s">
        <v>14</v>
      </c>
      <c r="G2561" s="5" t="s">
        <v>15</v>
      </c>
      <c r="H2561" s="5" t="s">
        <v>16</v>
      </c>
    </row>
    <row r="2562" spans="1:8">
      <c r="A2562" s="5" t="s">
        <v>10096</v>
      </c>
      <c r="B2562" s="5" t="s">
        <v>10097</v>
      </c>
      <c r="C2562" s="5" t="s">
        <v>10098</v>
      </c>
      <c r="D2562" s="5" t="s">
        <v>10099</v>
      </c>
      <c r="E2562" s="5" t="s">
        <v>58</v>
      </c>
      <c r="F2562" s="5" t="s">
        <v>14</v>
      </c>
      <c r="G2562" s="5" t="s">
        <v>15</v>
      </c>
      <c r="H2562" s="5" t="s">
        <v>16</v>
      </c>
    </row>
    <row r="2563" spans="1:8">
      <c r="A2563" s="5" t="s">
        <v>10100</v>
      </c>
      <c r="B2563" s="5" t="s">
        <v>10101</v>
      </c>
      <c r="C2563" s="5" t="s">
        <v>10102</v>
      </c>
      <c r="D2563" s="5" t="s">
        <v>10103</v>
      </c>
      <c r="E2563" s="5" t="s">
        <v>153</v>
      </c>
      <c r="F2563" s="5" t="s">
        <v>14</v>
      </c>
      <c r="G2563" s="5" t="s">
        <v>15</v>
      </c>
      <c r="H2563" s="5" t="s">
        <v>16</v>
      </c>
    </row>
    <row r="2564" spans="1:8">
      <c r="A2564" s="5" t="s">
        <v>10104</v>
      </c>
      <c r="B2564" s="5" t="s">
        <v>10105</v>
      </c>
      <c r="C2564" s="5" t="s">
        <v>10106</v>
      </c>
      <c r="D2564" s="5" t="s">
        <v>10107</v>
      </c>
      <c r="E2564" s="5" t="s">
        <v>49</v>
      </c>
      <c r="F2564" s="5" t="s">
        <v>14</v>
      </c>
      <c r="G2564" s="5" t="s">
        <v>15</v>
      </c>
      <c r="H2564" s="5" t="s">
        <v>16</v>
      </c>
    </row>
    <row r="2565" spans="1:8">
      <c r="A2565" s="5" t="s">
        <v>10108</v>
      </c>
      <c r="B2565" s="5" t="s">
        <v>10109</v>
      </c>
      <c r="C2565" s="5" t="s">
        <v>10090</v>
      </c>
      <c r="D2565" s="5" t="s">
        <v>10110</v>
      </c>
      <c r="E2565" s="5" t="s">
        <v>31</v>
      </c>
      <c r="F2565" s="5" t="s">
        <v>14</v>
      </c>
      <c r="G2565" s="5" t="s">
        <v>15</v>
      </c>
      <c r="H2565" s="5" t="s">
        <v>16</v>
      </c>
    </row>
    <row r="2566" spans="1:8">
      <c r="A2566" s="5" t="s">
        <v>10111</v>
      </c>
      <c r="B2566" s="5" t="s">
        <v>10112</v>
      </c>
      <c r="C2566" s="5" t="s">
        <v>10113</v>
      </c>
      <c r="D2566" s="5" t="s">
        <v>1276</v>
      </c>
      <c r="E2566" s="5" t="s">
        <v>49</v>
      </c>
      <c r="F2566" s="5" t="s">
        <v>14</v>
      </c>
      <c r="G2566" s="5" t="s">
        <v>15</v>
      </c>
      <c r="H2566" s="5" t="s">
        <v>16</v>
      </c>
    </row>
    <row r="2567" spans="1:8">
      <c r="A2567" s="5" t="s">
        <v>10114</v>
      </c>
      <c r="B2567" s="5" t="s">
        <v>10115</v>
      </c>
      <c r="C2567" s="5" t="s">
        <v>10116</v>
      </c>
      <c r="D2567" s="5" t="s">
        <v>10117</v>
      </c>
      <c r="E2567" s="5" t="s">
        <v>49</v>
      </c>
      <c r="F2567" s="5" t="s">
        <v>14</v>
      </c>
      <c r="G2567" s="5" t="s">
        <v>15</v>
      </c>
      <c r="H2567" s="5" t="s">
        <v>16</v>
      </c>
    </row>
    <row r="2568" spans="1:8">
      <c r="A2568" s="5" t="s">
        <v>10118</v>
      </c>
      <c r="B2568" s="5" t="s">
        <v>10119</v>
      </c>
      <c r="C2568" s="5" t="s">
        <v>10120</v>
      </c>
      <c r="D2568" s="5" t="s">
        <v>10121</v>
      </c>
      <c r="E2568" s="5" t="s">
        <v>153</v>
      </c>
      <c r="F2568" s="5" t="s">
        <v>14</v>
      </c>
      <c r="G2568" s="5" t="s">
        <v>15</v>
      </c>
      <c r="H2568" s="5" t="s">
        <v>16</v>
      </c>
    </row>
    <row r="2569" spans="1:8">
      <c r="A2569" s="5" t="s">
        <v>10122</v>
      </c>
      <c r="B2569" s="5" t="s">
        <v>10123</v>
      </c>
      <c r="C2569" s="5" t="s">
        <v>10124</v>
      </c>
      <c r="D2569" s="5" t="s">
        <v>10125</v>
      </c>
      <c r="E2569" s="5" t="s">
        <v>49</v>
      </c>
      <c r="F2569" s="5" t="s">
        <v>14</v>
      </c>
      <c r="G2569" s="5" t="s">
        <v>15</v>
      </c>
      <c r="H2569" s="5" t="s">
        <v>16</v>
      </c>
    </row>
    <row r="2570" spans="1:8">
      <c r="A2570" s="5" t="s">
        <v>10126</v>
      </c>
      <c r="B2570" s="5" t="s">
        <v>10127</v>
      </c>
      <c r="C2570" s="5" t="s">
        <v>10128</v>
      </c>
      <c r="D2570" s="5" t="s">
        <v>10129</v>
      </c>
      <c r="E2570" s="5" t="s">
        <v>153</v>
      </c>
      <c r="F2570" s="5" t="s">
        <v>14</v>
      </c>
      <c r="G2570" s="5" t="s">
        <v>15</v>
      </c>
      <c r="H2570" s="5" t="s">
        <v>16</v>
      </c>
    </row>
    <row r="2571" spans="1:8">
      <c r="A2571" s="5" t="s">
        <v>10130</v>
      </c>
      <c r="B2571" s="5" t="s">
        <v>10131</v>
      </c>
      <c r="C2571" s="5" t="s">
        <v>10132</v>
      </c>
      <c r="D2571" s="5" t="s">
        <v>10133</v>
      </c>
      <c r="E2571" s="5" t="s">
        <v>31</v>
      </c>
      <c r="F2571" s="5" t="s">
        <v>14</v>
      </c>
      <c r="G2571" s="5" t="s">
        <v>15</v>
      </c>
      <c r="H2571" s="5" t="s">
        <v>16</v>
      </c>
    </row>
    <row r="2572" spans="1:8">
      <c r="A2572" s="5" t="s">
        <v>10134</v>
      </c>
      <c r="B2572" s="5" t="s">
        <v>10135</v>
      </c>
      <c r="C2572" s="5" t="s">
        <v>10136</v>
      </c>
      <c r="D2572" s="5" t="s">
        <v>10137</v>
      </c>
      <c r="E2572" s="5" t="s">
        <v>49</v>
      </c>
      <c r="F2572" s="5" t="s">
        <v>14</v>
      </c>
      <c r="G2572" s="5" t="s">
        <v>15</v>
      </c>
      <c r="H2572" s="5" t="s">
        <v>16</v>
      </c>
    </row>
    <row r="2573" spans="1:8">
      <c r="A2573" s="5" t="s">
        <v>10138</v>
      </c>
      <c r="B2573" s="5" t="s">
        <v>10139</v>
      </c>
      <c r="C2573" s="5" t="s">
        <v>10140</v>
      </c>
      <c r="D2573" s="5" t="s">
        <v>10141</v>
      </c>
      <c r="E2573" s="5" t="s">
        <v>49</v>
      </c>
      <c r="F2573" s="5" t="s">
        <v>14</v>
      </c>
      <c r="G2573" s="5" t="s">
        <v>15</v>
      </c>
      <c r="H2573" s="5" t="s">
        <v>16</v>
      </c>
    </row>
    <row r="2574" spans="1:8">
      <c r="A2574" s="5" t="s">
        <v>10142</v>
      </c>
      <c r="B2574" s="5" t="s">
        <v>10143</v>
      </c>
      <c r="C2574" s="5" t="s">
        <v>10144</v>
      </c>
      <c r="D2574" s="5" t="s">
        <v>10145</v>
      </c>
      <c r="E2574" s="5" t="s">
        <v>31</v>
      </c>
      <c r="F2574" s="5" t="s">
        <v>14</v>
      </c>
      <c r="G2574" s="5" t="s">
        <v>15</v>
      </c>
      <c r="H2574" s="5" t="s">
        <v>16</v>
      </c>
    </row>
    <row r="2575" spans="1:8">
      <c r="A2575" s="5" t="s">
        <v>10146</v>
      </c>
      <c r="B2575" s="5" t="s">
        <v>10147</v>
      </c>
      <c r="C2575" s="5" t="s">
        <v>10148</v>
      </c>
      <c r="D2575" s="5" t="s">
        <v>10149</v>
      </c>
      <c r="E2575" s="5" t="s">
        <v>49</v>
      </c>
      <c r="F2575" s="5" t="s">
        <v>14</v>
      </c>
      <c r="G2575" s="5" t="s">
        <v>15</v>
      </c>
      <c r="H2575" s="5" t="s">
        <v>16</v>
      </c>
    </row>
    <row r="2576" spans="1:8">
      <c r="A2576" s="5" t="s">
        <v>10150</v>
      </c>
      <c r="B2576" s="5" t="s">
        <v>10151</v>
      </c>
      <c r="C2576" s="5" t="s">
        <v>10152</v>
      </c>
      <c r="D2576" s="5" t="s">
        <v>10153</v>
      </c>
      <c r="E2576" s="5" t="s">
        <v>31</v>
      </c>
      <c r="F2576" s="5" t="s">
        <v>14</v>
      </c>
      <c r="G2576" s="5" t="s">
        <v>15</v>
      </c>
      <c r="H2576" s="5" t="s">
        <v>16</v>
      </c>
    </row>
    <row r="2577" spans="1:8">
      <c r="A2577" s="5" t="s">
        <v>10154</v>
      </c>
      <c r="B2577" s="5" t="s">
        <v>10155</v>
      </c>
      <c r="C2577" s="5" t="s">
        <v>10156</v>
      </c>
      <c r="D2577" s="5" t="s">
        <v>10157</v>
      </c>
      <c r="E2577" s="5" t="s">
        <v>58</v>
      </c>
      <c r="F2577" s="5" t="s">
        <v>14</v>
      </c>
      <c r="G2577" s="5" t="s">
        <v>15</v>
      </c>
      <c r="H2577" s="5" t="s">
        <v>16</v>
      </c>
    </row>
    <row r="2578" spans="1:8">
      <c r="A2578" s="5" t="s">
        <v>10158</v>
      </c>
      <c r="B2578" s="5" t="s">
        <v>10159</v>
      </c>
      <c r="C2578" s="5" t="s">
        <v>10160</v>
      </c>
      <c r="D2578" s="5" t="s">
        <v>3866</v>
      </c>
      <c r="E2578" s="5" t="s">
        <v>58</v>
      </c>
      <c r="F2578" s="5" t="s">
        <v>14</v>
      </c>
      <c r="G2578" s="5" t="s">
        <v>15</v>
      </c>
      <c r="H2578" s="5" t="s">
        <v>16</v>
      </c>
    </row>
    <row r="2579" spans="1:8">
      <c r="A2579" s="5" t="s">
        <v>10161</v>
      </c>
      <c r="B2579" s="5" t="s">
        <v>10162</v>
      </c>
      <c r="C2579" s="5" t="s">
        <v>10163</v>
      </c>
      <c r="D2579" s="5" t="s">
        <v>10164</v>
      </c>
      <c r="E2579" s="5" t="s">
        <v>58</v>
      </c>
      <c r="F2579" s="5" t="s">
        <v>14</v>
      </c>
      <c r="G2579" s="5" t="s">
        <v>15</v>
      </c>
      <c r="H2579" s="5" t="s">
        <v>16</v>
      </c>
    </row>
    <row r="2580" spans="1:8">
      <c r="A2580" s="5" t="s">
        <v>10165</v>
      </c>
      <c r="B2580" s="5" t="s">
        <v>10166</v>
      </c>
      <c r="C2580" s="5" t="s">
        <v>10167</v>
      </c>
      <c r="D2580" s="5" t="s">
        <v>1135</v>
      </c>
      <c r="E2580" s="5" t="s">
        <v>153</v>
      </c>
      <c r="F2580" s="5" t="s">
        <v>14</v>
      </c>
      <c r="G2580" s="5" t="s">
        <v>15</v>
      </c>
      <c r="H2580" s="5" t="s">
        <v>16</v>
      </c>
    </row>
    <row r="2581" spans="1:8">
      <c r="A2581" s="5" t="s">
        <v>10168</v>
      </c>
      <c r="B2581" s="5" t="s">
        <v>10169</v>
      </c>
      <c r="C2581" s="5" t="s">
        <v>10170</v>
      </c>
      <c r="D2581" s="5" t="s">
        <v>10171</v>
      </c>
      <c r="E2581" s="5" t="s">
        <v>49</v>
      </c>
      <c r="F2581" s="5" t="s">
        <v>14</v>
      </c>
      <c r="G2581" s="5" t="s">
        <v>15</v>
      </c>
      <c r="H2581" s="5" t="s">
        <v>16</v>
      </c>
    </row>
    <row r="2582" spans="1:8">
      <c r="A2582" s="5" t="s">
        <v>10172</v>
      </c>
      <c r="B2582" s="5" t="s">
        <v>10173</v>
      </c>
      <c r="C2582" s="5" t="s">
        <v>10174</v>
      </c>
      <c r="D2582" s="5" t="s">
        <v>10175</v>
      </c>
      <c r="E2582" s="5" t="s">
        <v>49</v>
      </c>
      <c r="F2582" s="5" t="s">
        <v>14</v>
      </c>
      <c r="G2582" s="5" t="s">
        <v>15</v>
      </c>
      <c r="H2582" s="5" t="s">
        <v>16</v>
      </c>
    </row>
    <row r="2583" spans="1:8">
      <c r="A2583" s="5" t="s">
        <v>10176</v>
      </c>
      <c r="B2583" s="5" t="s">
        <v>10177</v>
      </c>
      <c r="C2583" s="5" t="s">
        <v>10178</v>
      </c>
      <c r="D2583" s="5" t="s">
        <v>10179</v>
      </c>
      <c r="E2583" s="5" t="s">
        <v>31</v>
      </c>
      <c r="F2583" s="5" t="s">
        <v>14</v>
      </c>
      <c r="G2583" s="5" t="s">
        <v>15</v>
      </c>
      <c r="H2583" s="5" t="s">
        <v>16</v>
      </c>
    </row>
    <row r="2584" spans="1:8">
      <c r="A2584" s="5" t="s">
        <v>10180</v>
      </c>
      <c r="B2584" s="5" t="s">
        <v>10181</v>
      </c>
      <c r="C2584" s="5" t="s">
        <v>10182</v>
      </c>
      <c r="D2584" s="5" t="s">
        <v>1494</v>
      </c>
      <c r="E2584" s="5" t="s">
        <v>49</v>
      </c>
      <c r="F2584" s="5" t="s">
        <v>14</v>
      </c>
      <c r="G2584" s="5" t="s">
        <v>15</v>
      </c>
      <c r="H2584" s="5" t="s">
        <v>16</v>
      </c>
    </row>
    <row r="2585" spans="1:8">
      <c r="A2585" s="5" t="s">
        <v>10183</v>
      </c>
      <c r="B2585" s="5" t="s">
        <v>10184</v>
      </c>
      <c r="C2585" s="5" t="s">
        <v>10185</v>
      </c>
      <c r="D2585" s="5" t="s">
        <v>10186</v>
      </c>
      <c r="E2585" s="5" t="s">
        <v>31</v>
      </c>
      <c r="F2585" s="5" t="s">
        <v>14</v>
      </c>
      <c r="G2585" s="5" t="s">
        <v>15</v>
      </c>
      <c r="H2585" s="5" t="s">
        <v>16</v>
      </c>
    </row>
    <row r="2586" spans="1:8">
      <c r="A2586" s="5" t="s">
        <v>10187</v>
      </c>
      <c r="B2586" s="5" t="s">
        <v>10188</v>
      </c>
      <c r="C2586" s="5" t="s">
        <v>10189</v>
      </c>
      <c r="D2586" s="5" t="s">
        <v>10190</v>
      </c>
      <c r="E2586" s="5" t="s">
        <v>31</v>
      </c>
      <c r="F2586" s="5" t="s">
        <v>14</v>
      </c>
      <c r="G2586" s="5" t="s">
        <v>15</v>
      </c>
      <c r="H2586" s="5" t="s">
        <v>16</v>
      </c>
    </row>
    <row r="2587" spans="1:8">
      <c r="A2587" s="5" t="s">
        <v>10191</v>
      </c>
      <c r="B2587" s="5" t="s">
        <v>10192</v>
      </c>
      <c r="C2587" s="5" t="s">
        <v>10193</v>
      </c>
      <c r="D2587" s="5" t="s">
        <v>10194</v>
      </c>
      <c r="E2587" s="5" t="s">
        <v>49</v>
      </c>
      <c r="F2587" s="5" t="s">
        <v>14</v>
      </c>
      <c r="G2587" s="5" t="s">
        <v>15</v>
      </c>
      <c r="H2587" s="5" t="s">
        <v>16</v>
      </c>
    </row>
    <row r="2588" spans="1:8">
      <c r="A2588" s="5" t="s">
        <v>10195</v>
      </c>
      <c r="B2588" s="5" t="s">
        <v>10196</v>
      </c>
      <c r="C2588" s="5" t="s">
        <v>10197</v>
      </c>
      <c r="D2588" s="5" t="s">
        <v>10198</v>
      </c>
      <c r="E2588" s="5" t="s">
        <v>26</v>
      </c>
      <c r="F2588" s="5" t="s">
        <v>14</v>
      </c>
      <c r="G2588" s="5" t="s">
        <v>15</v>
      </c>
      <c r="H2588" s="5" t="s">
        <v>16</v>
      </c>
    </row>
    <row r="2589" spans="1:8">
      <c r="A2589" s="5" t="s">
        <v>10199</v>
      </c>
      <c r="B2589" s="5" t="s">
        <v>10200</v>
      </c>
      <c r="C2589" s="5" t="s">
        <v>10201</v>
      </c>
      <c r="D2589" s="5" t="s">
        <v>10202</v>
      </c>
      <c r="E2589" s="5" t="s">
        <v>49</v>
      </c>
      <c r="F2589" s="5" t="s">
        <v>14</v>
      </c>
      <c r="G2589" s="5" t="s">
        <v>15</v>
      </c>
      <c r="H2589" s="5" t="s">
        <v>16</v>
      </c>
    </row>
    <row r="2590" spans="1:8">
      <c r="A2590" s="5" t="s">
        <v>10203</v>
      </c>
      <c r="B2590" s="5" t="s">
        <v>10204</v>
      </c>
      <c r="C2590" s="5" t="s">
        <v>10205</v>
      </c>
      <c r="D2590" s="5" t="s">
        <v>10206</v>
      </c>
      <c r="E2590" s="5" t="s">
        <v>49</v>
      </c>
      <c r="F2590" s="5" t="s">
        <v>14</v>
      </c>
      <c r="G2590" s="5" t="s">
        <v>15</v>
      </c>
      <c r="H2590" s="5" t="s">
        <v>16</v>
      </c>
    </row>
    <row r="2591" spans="1:8">
      <c r="A2591" s="5" t="s">
        <v>10207</v>
      </c>
      <c r="B2591" s="5" t="s">
        <v>10208</v>
      </c>
      <c r="C2591" s="5" t="s">
        <v>10209</v>
      </c>
      <c r="D2591" s="5" t="s">
        <v>10210</v>
      </c>
      <c r="E2591" s="5" t="s">
        <v>49</v>
      </c>
      <c r="F2591" s="5" t="s">
        <v>14</v>
      </c>
      <c r="G2591" s="5" t="s">
        <v>15</v>
      </c>
      <c r="H2591" s="5" t="s">
        <v>16</v>
      </c>
    </row>
    <row r="2592" spans="1:8">
      <c r="A2592" s="5" t="s">
        <v>10211</v>
      </c>
      <c r="B2592" s="5" t="s">
        <v>10212</v>
      </c>
      <c r="C2592" s="5" t="s">
        <v>10213</v>
      </c>
      <c r="D2592" s="5" t="s">
        <v>10214</v>
      </c>
      <c r="E2592" s="5" t="s">
        <v>153</v>
      </c>
      <c r="F2592" s="5" t="s">
        <v>14</v>
      </c>
      <c r="G2592" s="5" t="s">
        <v>15</v>
      </c>
      <c r="H2592" s="5" t="s">
        <v>16</v>
      </c>
    </row>
    <row r="2593" spans="1:8">
      <c r="A2593" s="5" t="s">
        <v>10215</v>
      </c>
      <c r="B2593" s="5" t="s">
        <v>10216</v>
      </c>
      <c r="C2593" s="5" t="s">
        <v>10217</v>
      </c>
      <c r="D2593" s="5" t="s">
        <v>10046</v>
      </c>
      <c r="E2593" s="5" t="s">
        <v>58</v>
      </c>
      <c r="F2593" s="5" t="s">
        <v>14</v>
      </c>
      <c r="G2593" s="5" t="s">
        <v>15</v>
      </c>
      <c r="H2593" s="5" t="s">
        <v>16</v>
      </c>
    </row>
    <row r="2594" spans="1:8">
      <c r="A2594" s="5" t="s">
        <v>10218</v>
      </c>
      <c r="B2594" s="5" t="s">
        <v>10219</v>
      </c>
      <c r="C2594" s="5" t="s">
        <v>10220</v>
      </c>
      <c r="D2594" s="5" t="s">
        <v>10221</v>
      </c>
      <c r="E2594" s="5" t="s">
        <v>153</v>
      </c>
      <c r="F2594" s="5" t="s">
        <v>14</v>
      </c>
      <c r="G2594" s="5" t="s">
        <v>15</v>
      </c>
      <c r="H2594" s="5" t="s">
        <v>16</v>
      </c>
    </row>
    <row r="2595" spans="1:8">
      <c r="A2595" s="5" t="s">
        <v>10222</v>
      </c>
      <c r="B2595" s="5" t="s">
        <v>10223</v>
      </c>
      <c r="C2595" s="5" t="s">
        <v>10224</v>
      </c>
      <c r="D2595" s="5" t="s">
        <v>10225</v>
      </c>
      <c r="E2595" s="5" t="s">
        <v>49</v>
      </c>
      <c r="F2595" s="5" t="s">
        <v>14</v>
      </c>
      <c r="G2595" s="5" t="s">
        <v>15</v>
      </c>
      <c r="H2595" s="5" t="s">
        <v>16</v>
      </c>
    </row>
    <row r="2596" spans="1:8">
      <c r="A2596" s="5" t="s">
        <v>10226</v>
      </c>
      <c r="B2596" s="5" t="s">
        <v>10227</v>
      </c>
      <c r="C2596" s="5" t="s">
        <v>10228</v>
      </c>
      <c r="D2596" s="5" t="s">
        <v>4278</v>
      </c>
      <c r="E2596" s="5" t="s">
        <v>49</v>
      </c>
      <c r="F2596" s="5" t="s">
        <v>14</v>
      </c>
      <c r="G2596" s="5" t="s">
        <v>15</v>
      </c>
      <c r="H2596" s="5" t="s">
        <v>16</v>
      </c>
    </row>
    <row r="2597" spans="1:8">
      <c r="A2597" s="5" t="s">
        <v>10229</v>
      </c>
      <c r="B2597" s="5" t="s">
        <v>10230</v>
      </c>
      <c r="C2597" s="5" t="s">
        <v>10231</v>
      </c>
      <c r="D2597" s="5" t="s">
        <v>10232</v>
      </c>
      <c r="E2597" s="5" t="s">
        <v>49</v>
      </c>
      <c r="F2597" s="5" t="s">
        <v>14</v>
      </c>
      <c r="G2597" s="5" t="s">
        <v>15</v>
      </c>
      <c r="H2597" s="5" t="s">
        <v>16</v>
      </c>
    </row>
    <row r="2598" spans="1:8">
      <c r="A2598" s="5" t="s">
        <v>10233</v>
      </c>
      <c r="B2598" s="5" t="s">
        <v>10234</v>
      </c>
      <c r="C2598" s="5" t="s">
        <v>10235</v>
      </c>
      <c r="D2598" s="5" t="s">
        <v>10236</v>
      </c>
      <c r="E2598" s="5" t="s">
        <v>49</v>
      </c>
      <c r="F2598" s="5" t="s">
        <v>14</v>
      </c>
      <c r="G2598" s="5" t="s">
        <v>15</v>
      </c>
      <c r="H2598" s="5" t="s">
        <v>16</v>
      </c>
    </row>
    <row r="2599" spans="1:8">
      <c r="A2599" s="5" t="s">
        <v>10237</v>
      </c>
      <c r="B2599" s="5" t="s">
        <v>10238</v>
      </c>
      <c r="C2599" s="5" t="s">
        <v>10239</v>
      </c>
      <c r="D2599" s="5" t="s">
        <v>10240</v>
      </c>
      <c r="E2599" s="5" t="s">
        <v>49</v>
      </c>
      <c r="F2599" s="5" t="s">
        <v>14</v>
      </c>
      <c r="G2599" s="5" t="s">
        <v>15</v>
      </c>
      <c r="H2599" s="5" t="s">
        <v>16</v>
      </c>
    </row>
    <row r="2600" spans="1:8">
      <c r="A2600" s="5" t="s">
        <v>10241</v>
      </c>
      <c r="B2600" s="5" t="s">
        <v>10242</v>
      </c>
      <c r="C2600" s="5" t="s">
        <v>10243</v>
      </c>
      <c r="D2600" s="5" t="s">
        <v>10244</v>
      </c>
      <c r="E2600" s="5" t="s">
        <v>49</v>
      </c>
      <c r="F2600" s="5" t="s">
        <v>14</v>
      </c>
      <c r="G2600" s="5" t="s">
        <v>15</v>
      </c>
      <c r="H2600" s="5" t="s">
        <v>16</v>
      </c>
    </row>
    <row r="2601" spans="1:8">
      <c r="A2601" s="5" t="s">
        <v>10245</v>
      </c>
      <c r="B2601" s="5" t="s">
        <v>10246</v>
      </c>
      <c r="C2601" s="5" t="s">
        <v>10247</v>
      </c>
      <c r="D2601" s="5" t="s">
        <v>3535</v>
      </c>
      <c r="E2601" s="5" t="s">
        <v>49</v>
      </c>
      <c r="F2601" s="5" t="s">
        <v>14</v>
      </c>
      <c r="G2601" s="5" t="s">
        <v>15</v>
      </c>
      <c r="H2601" s="5" t="s">
        <v>16</v>
      </c>
    </row>
    <row r="2602" spans="1:8">
      <c r="A2602" s="5" t="s">
        <v>10248</v>
      </c>
      <c r="B2602" s="5" t="s">
        <v>10249</v>
      </c>
      <c r="C2602" s="5" t="s">
        <v>10250</v>
      </c>
      <c r="D2602" s="5" t="s">
        <v>10251</v>
      </c>
      <c r="E2602" s="5" t="s">
        <v>26</v>
      </c>
      <c r="F2602" s="5" t="s">
        <v>14</v>
      </c>
      <c r="G2602" s="5" t="s">
        <v>15</v>
      </c>
      <c r="H2602" s="5" t="s">
        <v>16</v>
      </c>
    </row>
    <row r="2603" spans="1:8">
      <c r="A2603" s="5" t="s">
        <v>10252</v>
      </c>
      <c r="B2603" s="5" t="s">
        <v>10253</v>
      </c>
      <c r="C2603" s="5" t="s">
        <v>10254</v>
      </c>
      <c r="D2603" s="5" t="s">
        <v>10255</v>
      </c>
      <c r="E2603" s="5" t="s">
        <v>49</v>
      </c>
      <c r="F2603" s="5" t="s">
        <v>14</v>
      </c>
      <c r="G2603" s="5" t="s">
        <v>15</v>
      </c>
      <c r="H2603" s="5" t="s">
        <v>16</v>
      </c>
    </row>
    <row r="2604" spans="1:8">
      <c r="A2604" s="5" t="s">
        <v>10256</v>
      </c>
      <c r="B2604" s="5" t="s">
        <v>10257</v>
      </c>
      <c r="C2604" s="5" t="s">
        <v>10258</v>
      </c>
      <c r="D2604" s="5" t="s">
        <v>10259</v>
      </c>
      <c r="E2604" s="5" t="s">
        <v>49</v>
      </c>
      <c r="F2604" s="5" t="s">
        <v>14</v>
      </c>
      <c r="G2604" s="5" t="s">
        <v>15</v>
      </c>
      <c r="H2604" s="5" t="s">
        <v>16</v>
      </c>
    </row>
    <row r="2605" spans="1:8">
      <c r="A2605" s="5" t="s">
        <v>10260</v>
      </c>
      <c r="B2605" s="5" t="s">
        <v>10261</v>
      </c>
      <c r="C2605" s="5" t="s">
        <v>10262</v>
      </c>
      <c r="D2605" s="5" t="s">
        <v>10263</v>
      </c>
      <c r="E2605" s="5" t="s">
        <v>153</v>
      </c>
      <c r="F2605" s="5" t="s">
        <v>14</v>
      </c>
      <c r="G2605" s="5" t="s">
        <v>15</v>
      </c>
      <c r="H2605" s="5" t="s">
        <v>16</v>
      </c>
    </row>
    <row r="2606" spans="1:8">
      <c r="A2606" s="5" t="s">
        <v>10264</v>
      </c>
      <c r="B2606" s="5" t="s">
        <v>10265</v>
      </c>
      <c r="C2606" s="5" t="s">
        <v>10266</v>
      </c>
      <c r="D2606" s="5" t="s">
        <v>10267</v>
      </c>
      <c r="E2606" s="5" t="s">
        <v>31</v>
      </c>
      <c r="F2606" s="5" t="s">
        <v>14</v>
      </c>
      <c r="G2606" s="5" t="s">
        <v>15</v>
      </c>
      <c r="H2606" s="5" t="s">
        <v>16</v>
      </c>
    </row>
    <row r="2607" spans="1:8">
      <c r="A2607" s="5" t="s">
        <v>10268</v>
      </c>
      <c r="B2607" s="5" t="s">
        <v>10269</v>
      </c>
      <c r="C2607" s="5" t="s">
        <v>10270</v>
      </c>
      <c r="D2607" s="5" t="s">
        <v>10271</v>
      </c>
      <c r="E2607" s="5" t="s">
        <v>26</v>
      </c>
      <c r="F2607" s="5" t="s">
        <v>14</v>
      </c>
      <c r="G2607" s="5" t="s">
        <v>15</v>
      </c>
      <c r="H2607" s="5" t="s">
        <v>16</v>
      </c>
    </row>
    <row r="2608" spans="1:8">
      <c r="A2608" s="5" t="s">
        <v>10272</v>
      </c>
      <c r="B2608" s="5" t="s">
        <v>10273</v>
      </c>
      <c r="C2608" s="5" t="s">
        <v>10274</v>
      </c>
      <c r="D2608" s="5" t="s">
        <v>10275</v>
      </c>
      <c r="E2608" s="5" t="s">
        <v>49</v>
      </c>
      <c r="F2608" s="5" t="s">
        <v>14</v>
      </c>
      <c r="G2608" s="5" t="s">
        <v>15</v>
      </c>
      <c r="H2608" s="5" t="s">
        <v>16</v>
      </c>
    </row>
    <row r="2609" spans="1:8">
      <c r="A2609" s="5" t="s">
        <v>10276</v>
      </c>
      <c r="B2609" s="5" t="s">
        <v>10277</v>
      </c>
      <c r="C2609" s="5" t="s">
        <v>10278</v>
      </c>
      <c r="D2609" s="5" t="s">
        <v>10279</v>
      </c>
      <c r="E2609" s="5" t="s">
        <v>58</v>
      </c>
      <c r="F2609" s="5" t="s">
        <v>14</v>
      </c>
      <c r="G2609" s="5" t="s">
        <v>15</v>
      </c>
      <c r="H2609" s="5" t="s">
        <v>16</v>
      </c>
    </row>
    <row r="2610" spans="1:8">
      <c r="A2610" s="5" t="s">
        <v>10280</v>
      </c>
      <c r="B2610" s="5" t="s">
        <v>10281</v>
      </c>
      <c r="C2610" s="5" t="s">
        <v>10282</v>
      </c>
      <c r="D2610" s="5" t="s">
        <v>10283</v>
      </c>
      <c r="E2610" s="5" t="s">
        <v>49</v>
      </c>
      <c r="F2610" s="5" t="s">
        <v>14</v>
      </c>
      <c r="G2610" s="5" t="s">
        <v>15</v>
      </c>
      <c r="H2610" s="5" t="s">
        <v>16</v>
      </c>
    </row>
    <row r="2611" spans="1:8">
      <c r="A2611" s="5" t="s">
        <v>10284</v>
      </c>
      <c r="B2611" s="5" t="s">
        <v>10285</v>
      </c>
      <c r="C2611" s="5" t="s">
        <v>10286</v>
      </c>
      <c r="D2611" s="5" t="s">
        <v>10287</v>
      </c>
      <c r="E2611" s="5" t="s">
        <v>49</v>
      </c>
      <c r="F2611" s="5" t="s">
        <v>14</v>
      </c>
      <c r="G2611" s="5" t="s">
        <v>15</v>
      </c>
      <c r="H2611" s="5" t="s">
        <v>16</v>
      </c>
    </row>
    <row r="2612" spans="1:8">
      <c r="A2612" s="5" t="s">
        <v>10288</v>
      </c>
      <c r="B2612" s="5" t="s">
        <v>10289</v>
      </c>
      <c r="C2612" s="5" t="s">
        <v>10290</v>
      </c>
      <c r="D2612" s="5" t="s">
        <v>8463</v>
      </c>
      <c r="E2612" s="5" t="s">
        <v>49</v>
      </c>
      <c r="F2612" s="5" t="s">
        <v>14</v>
      </c>
      <c r="G2612" s="5" t="s">
        <v>15</v>
      </c>
      <c r="H2612" s="5" t="s">
        <v>16</v>
      </c>
    </row>
    <row r="2613" spans="1:8">
      <c r="A2613" s="5" t="s">
        <v>10291</v>
      </c>
      <c r="B2613" s="5" t="s">
        <v>10292</v>
      </c>
      <c r="C2613" s="5" t="s">
        <v>10293</v>
      </c>
      <c r="D2613" s="5" t="s">
        <v>2976</v>
      </c>
      <c r="E2613" s="5" t="s">
        <v>31</v>
      </c>
      <c r="F2613" s="5" t="s">
        <v>14</v>
      </c>
      <c r="G2613" s="5" t="s">
        <v>15</v>
      </c>
      <c r="H2613" s="5" t="s">
        <v>16</v>
      </c>
    </row>
    <row r="2614" spans="1:8">
      <c r="A2614" s="5" t="s">
        <v>10294</v>
      </c>
      <c r="B2614" s="5" t="s">
        <v>10295</v>
      </c>
      <c r="C2614" s="5" t="s">
        <v>10296</v>
      </c>
      <c r="D2614" s="5" t="s">
        <v>10297</v>
      </c>
      <c r="E2614" s="5" t="s">
        <v>31</v>
      </c>
      <c r="F2614" s="5" t="s">
        <v>14</v>
      </c>
      <c r="G2614" s="5" t="s">
        <v>15</v>
      </c>
      <c r="H2614" s="5" t="s">
        <v>16</v>
      </c>
    </row>
    <row r="2615" spans="1:8">
      <c r="A2615" s="5" t="s">
        <v>10298</v>
      </c>
      <c r="B2615" s="5" t="s">
        <v>10299</v>
      </c>
      <c r="C2615" s="5" t="s">
        <v>10300</v>
      </c>
      <c r="D2615" s="5" t="s">
        <v>10301</v>
      </c>
      <c r="E2615" s="5" t="s">
        <v>153</v>
      </c>
      <c r="F2615" s="5" t="s">
        <v>14</v>
      </c>
      <c r="G2615" s="5" t="s">
        <v>15</v>
      </c>
      <c r="H2615" s="5" t="s">
        <v>16</v>
      </c>
    </row>
    <row r="2616" spans="1:8">
      <c r="A2616" s="5" t="s">
        <v>10302</v>
      </c>
      <c r="B2616" s="5" t="s">
        <v>10303</v>
      </c>
      <c r="C2616" s="5" t="s">
        <v>10304</v>
      </c>
      <c r="D2616" s="5" t="s">
        <v>10305</v>
      </c>
      <c r="E2616" s="5" t="s">
        <v>49</v>
      </c>
      <c r="F2616" s="5" t="s">
        <v>14</v>
      </c>
      <c r="G2616" s="5" t="s">
        <v>15</v>
      </c>
      <c r="H2616" s="5" t="s">
        <v>16</v>
      </c>
    </row>
    <row r="2617" spans="1:8">
      <c r="A2617" s="5" t="s">
        <v>10306</v>
      </c>
      <c r="B2617" s="5" t="s">
        <v>10307</v>
      </c>
      <c r="C2617" s="5" t="s">
        <v>10308</v>
      </c>
      <c r="D2617" s="5" t="s">
        <v>10309</v>
      </c>
      <c r="E2617" s="5" t="s">
        <v>49</v>
      </c>
      <c r="F2617" s="5" t="s">
        <v>14</v>
      </c>
      <c r="G2617" s="5" t="s">
        <v>15</v>
      </c>
      <c r="H2617" s="5" t="s">
        <v>16</v>
      </c>
    </row>
    <row r="2618" spans="1:8">
      <c r="A2618" s="5" t="s">
        <v>10310</v>
      </c>
      <c r="B2618" s="5" t="s">
        <v>10311</v>
      </c>
      <c r="C2618" s="5" t="s">
        <v>10312</v>
      </c>
      <c r="D2618" s="5" t="s">
        <v>10313</v>
      </c>
      <c r="E2618" s="5" t="s">
        <v>58</v>
      </c>
      <c r="F2618" s="5" t="s">
        <v>14</v>
      </c>
      <c r="G2618" s="5" t="s">
        <v>15</v>
      </c>
      <c r="H2618" s="5" t="s">
        <v>16</v>
      </c>
    </row>
    <row r="2619" spans="1:8">
      <c r="A2619" s="5" t="s">
        <v>10314</v>
      </c>
      <c r="B2619" s="5" t="s">
        <v>10315</v>
      </c>
      <c r="C2619" s="5" t="s">
        <v>10316</v>
      </c>
      <c r="D2619" s="5" t="s">
        <v>10317</v>
      </c>
      <c r="E2619" s="5" t="s">
        <v>31</v>
      </c>
      <c r="F2619" s="5" t="s">
        <v>14</v>
      </c>
      <c r="G2619" s="5" t="s">
        <v>15</v>
      </c>
      <c r="H2619" s="5" t="s">
        <v>16</v>
      </c>
    </row>
    <row r="2620" spans="1:8">
      <c r="A2620" s="5" t="s">
        <v>10318</v>
      </c>
      <c r="B2620" s="5" t="s">
        <v>10319</v>
      </c>
      <c r="C2620" s="5" t="s">
        <v>10320</v>
      </c>
      <c r="D2620" s="5" t="s">
        <v>10321</v>
      </c>
      <c r="E2620" s="5" t="s">
        <v>49</v>
      </c>
      <c r="F2620" s="5" t="s">
        <v>14</v>
      </c>
      <c r="G2620" s="5" t="s">
        <v>15</v>
      </c>
      <c r="H2620" s="5" t="s">
        <v>16</v>
      </c>
    </row>
    <row r="2621" spans="1:8">
      <c r="A2621" s="5" t="s">
        <v>10322</v>
      </c>
      <c r="B2621" s="5" t="s">
        <v>10323</v>
      </c>
      <c r="C2621" s="5" t="s">
        <v>10324</v>
      </c>
      <c r="D2621" s="5" t="s">
        <v>10325</v>
      </c>
      <c r="E2621" s="5" t="s">
        <v>58</v>
      </c>
      <c r="F2621" s="5" t="s">
        <v>14</v>
      </c>
      <c r="G2621" s="5" t="s">
        <v>15</v>
      </c>
      <c r="H2621" s="5" t="s">
        <v>16</v>
      </c>
    </row>
    <row r="2622" spans="1:8">
      <c r="A2622" s="5" t="s">
        <v>10326</v>
      </c>
      <c r="B2622" s="5" t="s">
        <v>10327</v>
      </c>
      <c r="C2622" s="5" t="s">
        <v>10328</v>
      </c>
      <c r="D2622" s="5" t="s">
        <v>10329</v>
      </c>
      <c r="E2622" s="5" t="s">
        <v>58</v>
      </c>
      <c r="F2622" s="5" t="s">
        <v>14</v>
      </c>
      <c r="G2622" s="5" t="s">
        <v>15</v>
      </c>
      <c r="H2622" s="5" t="s">
        <v>16</v>
      </c>
    </row>
    <row r="2623" spans="1:8">
      <c r="A2623" s="5" t="s">
        <v>10330</v>
      </c>
      <c r="B2623" s="5" t="s">
        <v>10331</v>
      </c>
      <c r="C2623" s="5" t="s">
        <v>10332</v>
      </c>
      <c r="D2623" s="5" t="s">
        <v>10333</v>
      </c>
      <c r="E2623" s="5" t="s">
        <v>26</v>
      </c>
      <c r="F2623" s="5" t="s">
        <v>14</v>
      </c>
      <c r="G2623" s="5" t="s">
        <v>15</v>
      </c>
      <c r="H2623" s="5" t="s">
        <v>16</v>
      </c>
    </row>
    <row r="2624" spans="1:8">
      <c r="A2624" s="5" t="s">
        <v>10334</v>
      </c>
      <c r="B2624" s="5" t="s">
        <v>10335</v>
      </c>
      <c r="C2624" s="5" t="s">
        <v>10336</v>
      </c>
      <c r="D2624" s="5" t="s">
        <v>10337</v>
      </c>
      <c r="E2624" s="5" t="s">
        <v>49</v>
      </c>
      <c r="F2624" s="5" t="s">
        <v>14</v>
      </c>
      <c r="G2624" s="5" t="s">
        <v>15</v>
      </c>
      <c r="H2624" s="5" t="s">
        <v>16</v>
      </c>
    </row>
    <row r="2625" spans="1:8">
      <c r="A2625" s="5" t="s">
        <v>10338</v>
      </c>
      <c r="B2625" s="5" t="s">
        <v>10339</v>
      </c>
      <c r="C2625" s="5" t="s">
        <v>10340</v>
      </c>
      <c r="D2625" s="5" t="s">
        <v>10341</v>
      </c>
      <c r="E2625" s="5" t="s">
        <v>49</v>
      </c>
      <c r="F2625" s="5" t="s">
        <v>14</v>
      </c>
      <c r="G2625" s="5" t="s">
        <v>15</v>
      </c>
      <c r="H2625" s="5" t="s">
        <v>16</v>
      </c>
    </row>
    <row r="2626" spans="1:8">
      <c r="A2626" s="5" t="s">
        <v>10342</v>
      </c>
      <c r="B2626" s="5" t="s">
        <v>10343</v>
      </c>
      <c r="C2626" s="5" t="s">
        <v>10344</v>
      </c>
      <c r="D2626" s="5" t="s">
        <v>10345</v>
      </c>
      <c r="E2626" s="5" t="s">
        <v>49</v>
      </c>
      <c r="F2626" s="5" t="s">
        <v>14</v>
      </c>
      <c r="G2626" s="5" t="s">
        <v>15</v>
      </c>
      <c r="H2626" s="5" t="s">
        <v>16</v>
      </c>
    </row>
    <row r="2627" spans="1:8">
      <c r="A2627" s="5" t="s">
        <v>10346</v>
      </c>
      <c r="B2627" s="5" t="s">
        <v>10347</v>
      </c>
      <c r="C2627" s="5" t="s">
        <v>10348</v>
      </c>
      <c r="D2627" s="5" t="s">
        <v>10349</v>
      </c>
      <c r="E2627" s="5" t="s">
        <v>49</v>
      </c>
      <c r="F2627" s="5" t="s">
        <v>14</v>
      </c>
      <c r="G2627" s="5" t="s">
        <v>15</v>
      </c>
      <c r="H2627" s="5" t="s">
        <v>16</v>
      </c>
    </row>
    <row r="2628" spans="1:8">
      <c r="A2628" s="5" t="s">
        <v>10350</v>
      </c>
      <c r="B2628" s="5" t="s">
        <v>10351</v>
      </c>
      <c r="C2628" s="5" t="s">
        <v>10352</v>
      </c>
      <c r="D2628" s="5" t="s">
        <v>10353</v>
      </c>
      <c r="E2628" s="5" t="s">
        <v>58</v>
      </c>
      <c r="F2628" s="5" t="s">
        <v>14</v>
      </c>
      <c r="G2628" s="5" t="s">
        <v>15</v>
      </c>
      <c r="H2628" s="5" t="s">
        <v>16</v>
      </c>
    </row>
    <row r="2629" spans="1:8">
      <c r="A2629" s="5" t="s">
        <v>10354</v>
      </c>
      <c r="B2629" s="5" t="s">
        <v>10355</v>
      </c>
      <c r="C2629" s="5" t="s">
        <v>10356</v>
      </c>
      <c r="D2629" s="5" t="s">
        <v>10357</v>
      </c>
      <c r="E2629" s="5" t="s">
        <v>49</v>
      </c>
      <c r="F2629" s="5" t="s">
        <v>14</v>
      </c>
      <c r="G2629" s="5" t="s">
        <v>15</v>
      </c>
      <c r="H2629" s="5" t="s">
        <v>16</v>
      </c>
    </row>
    <row r="2630" spans="1:8">
      <c r="A2630" s="5" t="s">
        <v>10358</v>
      </c>
      <c r="B2630" s="5" t="s">
        <v>10359</v>
      </c>
      <c r="C2630" s="5" t="s">
        <v>10360</v>
      </c>
      <c r="D2630" s="5" t="s">
        <v>10361</v>
      </c>
      <c r="E2630" s="5" t="s">
        <v>31</v>
      </c>
      <c r="F2630" s="5" t="s">
        <v>14</v>
      </c>
      <c r="G2630" s="5" t="s">
        <v>15</v>
      </c>
      <c r="H2630" s="5" t="s">
        <v>16</v>
      </c>
    </row>
    <row r="2631" spans="1:8">
      <c r="A2631" s="5" t="s">
        <v>10362</v>
      </c>
      <c r="B2631" s="5" t="s">
        <v>10363</v>
      </c>
      <c r="C2631" s="5" t="s">
        <v>10364</v>
      </c>
      <c r="D2631" s="5" t="s">
        <v>10365</v>
      </c>
      <c r="E2631" s="5" t="s">
        <v>58</v>
      </c>
      <c r="F2631" s="5" t="s">
        <v>14</v>
      </c>
      <c r="G2631" s="5" t="s">
        <v>15</v>
      </c>
      <c r="H2631" s="5" t="s">
        <v>16</v>
      </c>
    </row>
    <row r="2632" spans="1:8">
      <c r="A2632" s="5" t="s">
        <v>10366</v>
      </c>
      <c r="B2632" s="5" t="s">
        <v>10367</v>
      </c>
      <c r="C2632" s="5" t="s">
        <v>10368</v>
      </c>
      <c r="D2632" s="5" t="s">
        <v>10369</v>
      </c>
      <c r="E2632" s="5" t="s">
        <v>31</v>
      </c>
      <c r="F2632" s="5" t="s">
        <v>14</v>
      </c>
      <c r="G2632" s="5" t="s">
        <v>15</v>
      </c>
      <c r="H2632" s="5" t="s">
        <v>16</v>
      </c>
    </row>
    <row r="2633" spans="1:8">
      <c r="A2633" s="5" t="s">
        <v>10370</v>
      </c>
      <c r="B2633" s="5" t="s">
        <v>10371</v>
      </c>
      <c r="C2633" s="5" t="s">
        <v>10372</v>
      </c>
      <c r="D2633" s="5" t="s">
        <v>10373</v>
      </c>
      <c r="E2633" s="5" t="s">
        <v>31</v>
      </c>
      <c r="F2633" s="5" t="s">
        <v>14</v>
      </c>
      <c r="G2633" s="5" t="s">
        <v>15</v>
      </c>
      <c r="H2633" s="5" t="s">
        <v>16</v>
      </c>
    </row>
    <row r="2634" spans="1:8">
      <c r="A2634" s="5" t="s">
        <v>10374</v>
      </c>
      <c r="B2634" s="5" t="s">
        <v>10375</v>
      </c>
      <c r="C2634" s="5" t="s">
        <v>10376</v>
      </c>
      <c r="D2634" s="5" t="s">
        <v>10377</v>
      </c>
      <c r="E2634" s="5" t="s">
        <v>26</v>
      </c>
      <c r="F2634" s="5" t="s">
        <v>14</v>
      </c>
      <c r="G2634" s="5" t="s">
        <v>15</v>
      </c>
      <c r="H2634" s="5" t="s">
        <v>16</v>
      </c>
    </row>
    <row r="2635" spans="1:8">
      <c r="A2635" s="5" t="s">
        <v>10378</v>
      </c>
      <c r="B2635" s="5" t="s">
        <v>10379</v>
      </c>
      <c r="C2635" s="5" t="s">
        <v>10380</v>
      </c>
      <c r="D2635" s="5" t="s">
        <v>10381</v>
      </c>
      <c r="E2635" s="5" t="s">
        <v>26</v>
      </c>
      <c r="F2635" s="5" t="s">
        <v>14</v>
      </c>
      <c r="G2635" s="5" t="s">
        <v>15</v>
      </c>
      <c r="H2635" s="5" t="s">
        <v>16</v>
      </c>
    </row>
    <row r="2636" spans="1:8">
      <c r="A2636" s="5" t="s">
        <v>10382</v>
      </c>
      <c r="B2636" s="5" t="s">
        <v>10383</v>
      </c>
      <c r="C2636" s="5" t="s">
        <v>10384</v>
      </c>
      <c r="D2636" s="5" t="s">
        <v>10385</v>
      </c>
      <c r="E2636" s="5" t="s">
        <v>49</v>
      </c>
      <c r="F2636" s="5" t="s">
        <v>14</v>
      </c>
      <c r="G2636" s="5" t="s">
        <v>15</v>
      </c>
      <c r="H2636" s="5" t="s">
        <v>16</v>
      </c>
    </row>
    <row r="2637" spans="1:8">
      <c r="A2637" s="5" t="s">
        <v>10386</v>
      </c>
      <c r="B2637" s="5" t="s">
        <v>10387</v>
      </c>
      <c r="C2637" s="5" t="s">
        <v>10388</v>
      </c>
      <c r="D2637" s="5" t="s">
        <v>10389</v>
      </c>
      <c r="E2637" s="5" t="s">
        <v>58</v>
      </c>
      <c r="F2637" s="5" t="s">
        <v>14</v>
      </c>
      <c r="G2637" s="5" t="s">
        <v>15</v>
      </c>
      <c r="H2637" s="5" t="s">
        <v>16</v>
      </c>
    </row>
    <row r="2638" spans="1:8">
      <c r="A2638" s="5" t="s">
        <v>10390</v>
      </c>
      <c r="B2638" s="5" t="s">
        <v>10391</v>
      </c>
      <c r="C2638" s="5" t="s">
        <v>10392</v>
      </c>
      <c r="D2638" s="5" t="s">
        <v>10393</v>
      </c>
      <c r="E2638" s="5" t="s">
        <v>58</v>
      </c>
      <c r="F2638" s="5" t="s">
        <v>14</v>
      </c>
      <c r="G2638" s="5" t="s">
        <v>15</v>
      </c>
      <c r="H2638" s="5" t="s">
        <v>16</v>
      </c>
    </row>
    <row r="2639" spans="1:8">
      <c r="A2639" s="5" t="s">
        <v>10394</v>
      </c>
      <c r="B2639" s="5" t="s">
        <v>10395</v>
      </c>
      <c r="C2639" s="5" t="s">
        <v>10396</v>
      </c>
      <c r="D2639" s="5" t="s">
        <v>10397</v>
      </c>
      <c r="E2639" s="5" t="s">
        <v>58</v>
      </c>
      <c r="F2639" s="5" t="s">
        <v>14</v>
      </c>
      <c r="G2639" s="5" t="s">
        <v>15</v>
      </c>
      <c r="H2639" s="5" t="s">
        <v>16</v>
      </c>
    </row>
    <row r="2640" spans="1:8">
      <c r="A2640" s="5" t="s">
        <v>10398</v>
      </c>
      <c r="B2640" s="5" t="s">
        <v>10399</v>
      </c>
      <c r="C2640" s="5" t="s">
        <v>10400</v>
      </c>
      <c r="D2640" s="5" t="s">
        <v>10401</v>
      </c>
      <c r="E2640" s="5" t="s">
        <v>153</v>
      </c>
      <c r="F2640" s="5" t="s">
        <v>14</v>
      </c>
      <c r="G2640" s="5" t="s">
        <v>15</v>
      </c>
      <c r="H2640" s="5" t="s">
        <v>16</v>
      </c>
    </row>
    <row r="2641" spans="1:8">
      <c r="A2641" s="5" t="s">
        <v>10402</v>
      </c>
      <c r="B2641" s="5" t="s">
        <v>10403</v>
      </c>
      <c r="C2641" s="5" t="s">
        <v>10404</v>
      </c>
      <c r="D2641" s="5" t="s">
        <v>10405</v>
      </c>
      <c r="E2641" s="5" t="s">
        <v>58</v>
      </c>
      <c r="F2641" s="5" t="s">
        <v>14</v>
      </c>
      <c r="G2641" s="5" t="s">
        <v>15</v>
      </c>
      <c r="H2641" s="5" t="s">
        <v>16</v>
      </c>
    </row>
    <row r="2642" spans="1:8">
      <c r="A2642" s="5" t="s">
        <v>10406</v>
      </c>
      <c r="B2642" s="5" t="s">
        <v>10407</v>
      </c>
      <c r="C2642" s="5" t="s">
        <v>10408</v>
      </c>
      <c r="D2642" s="5" t="s">
        <v>10409</v>
      </c>
      <c r="E2642" s="5" t="s">
        <v>26</v>
      </c>
      <c r="F2642" s="5" t="s">
        <v>14</v>
      </c>
      <c r="G2642" s="5" t="s">
        <v>15</v>
      </c>
      <c r="H2642" s="5" t="s">
        <v>16</v>
      </c>
    </row>
    <row r="2643" spans="1:8">
      <c r="A2643" s="5" t="s">
        <v>10410</v>
      </c>
      <c r="B2643" s="5" t="s">
        <v>10411</v>
      </c>
      <c r="C2643" s="5" t="s">
        <v>10412</v>
      </c>
      <c r="D2643" s="5" t="s">
        <v>10413</v>
      </c>
      <c r="E2643" s="5" t="s">
        <v>58</v>
      </c>
      <c r="F2643" s="5" t="s">
        <v>14</v>
      </c>
      <c r="G2643" s="5" t="s">
        <v>15</v>
      </c>
      <c r="H2643" s="5" t="s">
        <v>16</v>
      </c>
    </row>
    <row r="2644" spans="1:8">
      <c r="A2644" s="5" t="s">
        <v>10414</v>
      </c>
      <c r="B2644" s="5" t="s">
        <v>10415</v>
      </c>
      <c r="C2644" s="5" t="s">
        <v>10416</v>
      </c>
      <c r="D2644" s="5" t="s">
        <v>10417</v>
      </c>
      <c r="E2644" s="5" t="s">
        <v>26</v>
      </c>
      <c r="F2644" s="5" t="s">
        <v>14</v>
      </c>
      <c r="G2644" s="5" t="s">
        <v>15</v>
      </c>
      <c r="H2644" s="5" t="s">
        <v>16</v>
      </c>
    </row>
    <row r="2645" spans="1:8">
      <c r="A2645" s="5" t="s">
        <v>10418</v>
      </c>
      <c r="B2645" s="5" t="s">
        <v>10419</v>
      </c>
      <c r="C2645" s="5" t="s">
        <v>10420</v>
      </c>
      <c r="D2645" s="5" t="s">
        <v>10421</v>
      </c>
      <c r="E2645" s="5" t="s">
        <v>58</v>
      </c>
      <c r="F2645" s="5" t="s">
        <v>14</v>
      </c>
      <c r="G2645" s="5" t="s">
        <v>15</v>
      </c>
      <c r="H2645" s="5" t="s">
        <v>16</v>
      </c>
    </row>
    <row r="2646" spans="1:8">
      <c r="A2646" s="5" t="s">
        <v>10422</v>
      </c>
      <c r="B2646" s="5" t="s">
        <v>10423</v>
      </c>
      <c r="C2646" s="5" t="s">
        <v>10424</v>
      </c>
      <c r="D2646" s="5" t="s">
        <v>10425</v>
      </c>
      <c r="E2646" s="5" t="s">
        <v>58</v>
      </c>
      <c r="F2646" s="5" t="s">
        <v>14</v>
      </c>
      <c r="G2646" s="5" t="s">
        <v>15</v>
      </c>
      <c r="H2646" s="5" t="s">
        <v>16</v>
      </c>
    </row>
    <row r="2647" spans="1:8">
      <c r="A2647" s="5" t="s">
        <v>10426</v>
      </c>
      <c r="B2647" s="5" t="s">
        <v>10427</v>
      </c>
      <c r="C2647" s="5" t="s">
        <v>10428</v>
      </c>
      <c r="D2647" s="5" t="s">
        <v>10429</v>
      </c>
      <c r="E2647" s="5" t="s">
        <v>26</v>
      </c>
      <c r="F2647" s="5" t="s">
        <v>14</v>
      </c>
      <c r="G2647" s="5" t="s">
        <v>15</v>
      </c>
      <c r="H2647" s="5" t="s">
        <v>16</v>
      </c>
    </row>
    <row r="2648" spans="1:8">
      <c r="A2648" s="5" t="s">
        <v>10430</v>
      </c>
      <c r="B2648" s="5" t="s">
        <v>10431</v>
      </c>
      <c r="C2648" s="5" t="s">
        <v>10432</v>
      </c>
      <c r="D2648" s="5" t="s">
        <v>10433</v>
      </c>
      <c r="E2648" s="5" t="s">
        <v>31</v>
      </c>
      <c r="F2648" s="5" t="s">
        <v>14</v>
      </c>
      <c r="G2648" s="5" t="s">
        <v>15</v>
      </c>
      <c r="H2648" s="5" t="s">
        <v>16</v>
      </c>
    </row>
    <row r="2649" spans="1:8">
      <c r="A2649" s="5" t="s">
        <v>10434</v>
      </c>
      <c r="B2649" s="5" t="s">
        <v>10435</v>
      </c>
      <c r="C2649" s="5" t="s">
        <v>10436</v>
      </c>
      <c r="D2649" s="5" t="s">
        <v>10437</v>
      </c>
      <c r="E2649" s="5" t="s">
        <v>31</v>
      </c>
      <c r="F2649" s="5" t="s">
        <v>14</v>
      </c>
      <c r="G2649" s="5" t="s">
        <v>15</v>
      </c>
      <c r="H2649" s="5" t="s">
        <v>16</v>
      </c>
    </row>
    <row r="2650" spans="1:8">
      <c r="A2650" s="5" t="s">
        <v>10438</v>
      </c>
      <c r="B2650" s="5" t="s">
        <v>10439</v>
      </c>
      <c r="C2650" s="5" t="s">
        <v>10440</v>
      </c>
      <c r="D2650" s="5" t="s">
        <v>10441</v>
      </c>
      <c r="E2650" s="5" t="s">
        <v>49</v>
      </c>
      <c r="F2650" s="5" t="s">
        <v>14</v>
      </c>
      <c r="G2650" s="5" t="s">
        <v>15</v>
      </c>
      <c r="H2650" s="5" t="s">
        <v>16</v>
      </c>
    </row>
    <row r="2651" spans="1:8">
      <c r="A2651" s="5" t="s">
        <v>10442</v>
      </c>
      <c r="B2651" s="5" t="s">
        <v>10443</v>
      </c>
      <c r="C2651" s="5" t="s">
        <v>10444</v>
      </c>
      <c r="D2651" s="5" t="s">
        <v>10445</v>
      </c>
      <c r="E2651" s="5" t="s">
        <v>49</v>
      </c>
      <c r="F2651" s="5" t="s">
        <v>14</v>
      </c>
      <c r="G2651" s="5" t="s">
        <v>15</v>
      </c>
      <c r="H2651" s="5" t="s">
        <v>16</v>
      </c>
    </row>
    <row r="2652" spans="1:8">
      <c r="A2652" s="5" t="s">
        <v>10446</v>
      </c>
      <c r="B2652" s="5" t="s">
        <v>10447</v>
      </c>
      <c r="C2652" s="5" t="s">
        <v>10448</v>
      </c>
      <c r="D2652" s="5" t="s">
        <v>10449</v>
      </c>
      <c r="E2652" s="5" t="s">
        <v>49</v>
      </c>
      <c r="F2652" s="5" t="s">
        <v>14</v>
      </c>
      <c r="G2652" s="5" t="s">
        <v>15</v>
      </c>
      <c r="H2652" s="5" t="s">
        <v>16</v>
      </c>
    </row>
    <row r="2653" spans="1:8">
      <c r="A2653" s="5" t="s">
        <v>10450</v>
      </c>
      <c r="B2653" s="5" t="s">
        <v>10451</v>
      </c>
      <c r="C2653" s="5" t="s">
        <v>10452</v>
      </c>
      <c r="D2653" s="5" t="s">
        <v>10034</v>
      </c>
      <c r="E2653" s="5" t="s">
        <v>26</v>
      </c>
      <c r="F2653" s="5" t="s">
        <v>14</v>
      </c>
      <c r="G2653" s="5" t="s">
        <v>15</v>
      </c>
      <c r="H2653" s="5" t="s">
        <v>16</v>
      </c>
    </row>
    <row r="2654" spans="1:8">
      <c r="A2654" s="5" t="s">
        <v>10453</v>
      </c>
      <c r="B2654" s="5" t="s">
        <v>10454</v>
      </c>
      <c r="C2654" s="5" t="s">
        <v>10455</v>
      </c>
      <c r="D2654" s="5" t="s">
        <v>10456</v>
      </c>
      <c r="E2654" s="5" t="s">
        <v>58</v>
      </c>
      <c r="F2654" s="5" t="s">
        <v>14</v>
      </c>
      <c r="G2654" s="5" t="s">
        <v>15</v>
      </c>
      <c r="H2654" s="5" t="s">
        <v>16</v>
      </c>
    </row>
    <row r="2655" spans="1:8">
      <c r="A2655" s="5" t="s">
        <v>10457</v>
      </c>
      <c r="B2655" s="5" t="s">
        <v>10458</v>
      </c>
      <c r="C2655" s="5" t="s">
        <v>10459</v>
      </c>
      <c r="D2655" s="5" t="s">
        <v>10460</v>
      </c>
      <c r="E2655" s="5" t="s">
        <v>31</v>
      </c>
      <c r="F2655" s="5" t="s">
        <v>14</v>
      </c>
      <c r="G2655" s="5" t="s">
        <v>15</v>
      </c>
      <c r="H2655" s="5" t="s">
        <v>16</v>
      </c>
    </row>
    <row r="2656" spans="1:8">
      <c r="A2656" s="5" t="s">
        <v>10461</v>
      </c>
      <c r="B2656" s="5" t="s">
        <v>10462</v>
      </c>
      <c r="C2656" s="5" t="s">
        <v>10463</v>
      </c>
      <c r="D2656" s="5" t="s">
        <v>10464</v>
      </c>
      <c r="E2656" s="5" t="s">
        <v>49</v>
      </c>
      <c r="F2656" s="5" t="s">
        <v>14</v>
      </c>
      <c r="G2656" s="5" t="s">
        <v>15</v>
      </c>
      <c r="H2656" s="5" t="s">
        <v>16</v>
      </c>
    </row>
    <row r="2657" spans="1:8">
      <c r="A2657" s="5" t="s">
        <v>10465</v>
      </c>
      <c r="B2657" s="5" t="s">
        <v>10466</v>
      </c>
      <c r="C2657" s="5" t="s">
        <v>10467</v>
      </c>
      <c r="D2657" s="5" t="s">
        <v>10468</v>
      </c>
      <c r="E2657" s="5" t="s">
        <v>31</v>
      </c>
      <c r="F2657" s="5" t="s">
        <v>14</v>
      </c>
      <c r="G2657" s="5" t="s">
        <v>15</v>
      </c>
      <c r="H2657" s="5" t="s">
        <v>16</v>
      </c>
    </row>
    <row r="2658" spans="1:8">
      <c r="A2658" s="5" t="s">
        <v>10469</v>
      </c>
      <c r="B2658" s="5" t="s">
        <v>10470</v>
      </c>
      <c r="C2658" s="5" t="s">
        <v>10471</v>
      </c>
      <c r="D2658" s="5" t="s">
        <v>8467</v>
      </c>
      <c r="E2658" s="5" t="s">
        <v>31</v>
      </c>
      <c r="F2658" s="5" t="s">
        <v>14</v>
      </c>
      <c r="G2658" s="5" t="s">
        <v>15</v>
      </c>
      <c r="H2658" s="5" t="s">
        <v>16</v>
      </c>
    </row>
    <row r="2659" spans="1:8">
      <c r="A2659" s="5" t="s">
        <v>10472</v>
      </c>
      <c r="B2659" s="5" t="s">
        <v>10473</v>
      </c>
      <c r="C2659" s="5" t="s">
        <v>10474</v>
      </c>
      <c r="D2659" s="5" t="s">
        <v>10475</v>
      </c>
      <c r="E2659" s="5" t="s">
        <v>49</v>
      </c>
      <c r="F2659" s="5" t="s">
        <v>14</v>
      </c>
      <c r="G2659" s="5" t="s">
        <v>15</v>
      </c>
      <c r="H2659" s="5" t="s">
        <v>16</v>
      </c>
    </row>
    <row r="2660" spans="1:8">
      <c r="A2660" s="5" t="s">
        <v>10476</v>
      </c>
      <c r="B2660" s="5" t="s">
        <v>10477</v>
      </c>
      <c r="C2660" s="5" t="s">
        <v>10478</v>
      </c>
      <c r="D2660" s="5" t="s">
        <v>10479</v>
      </c>
      <c r="E2660" s="5" t="s">
        <v>31</v>
      </c>
      <c r="F2660" s="5" t="s">
        <v>14</v>
      </c>
      <c r="G2660" s="5" t="s">
        <v>15</v>
      </c>
      <c r="H2660" s="5" t="s">
        <v>16</v>
      </c>
    </row>
    <row r="2661" spans="1:8">
      <c r="A2661" s="5" t="s">
        <v>10480</v>
      </c>
      <c r="B2661" s="5" t="s">
        <v>10481</v>
      </c>
      <c r="C2661" s="5" t="s">
        <v>10482</v>
      </c>
      <c r="D2661" s="5" t="s">
        <v>10483</v>
      </c>
      <c r="E2661" s="5" t="s">
        <v>49</v>
      </c>
      <c r="F2661" s="5" t="s">
        <v>14</v>
      </c>
      <c r="G2661" s="5" t="s">
        <v>15</v>
      </c>
      <c r="H2661" s="5" t="s">
        <v>16</v>
      </c>
    </row>
    <row r="2662" spans="1:8">
      <c r="A2662" s="5" t="s">
        <v>10484</v>
      </c>
      <c r="B2662" s="5" t="s">
        <v>10485</v>
      </c>
      <c r="C2662" s="5" t="s">
        <v>10486</v>
      </c>
      <c r="D2662" s="5" t="s">
        <v>10487</v>
      </c>
      <c r="E2662" s="5" t="s">
        <v>31</v>
      </c>
      <c r="F2662" s="5" t="s">
        <v>14</v>
      </c>
      <c r="G2662" s="5" t="s">
        <v>15</v>
      </c>
      <c r="H2662" s="5" t="s">
        <v>16</v>
      </c>
    </row>
    <row r="2663" spans="1:8">
      <c r="A2663" s="5" t="s">
        <v>10488</v>
      </c>
      <c r="B2663" s="5" t="s">
        <v>10489</v>
      </c>
      <c r="C2663" s="5" t="s">
        <v>10490</v>
      </c>
      <c r="D2663" s="5" t="s">
        <v>10491</v>
      </c>
      <c r="E2663" s="5" t="s">
        <v>26</v>
      </c>
      <c r="F2663" s="5" t="s">
        <v>14</v>
      </c>
      <c r="G2663" s="5" t="s">
        <v>15</v>
      </c>
      <c r="H2663" s="5" t="s">
        <v>16</v>
      </c>
    </row>
    <row r="2664" spans="1:8">
      <c r="A2664" s="5" t="s">
        <v>10492</v>
      </c>
      <c r="B2664" s="5" t="s">
        <v>10493</v>
      </c>
      <c r="C2664" s="5" t="s">
        <v>10494</v>
      </c>
      <c r="D2664" s="5" t="s">
        <v>10495</v>
      </c>
      <c r="E2664" s="5" t="s">
        <v>49</v>
      </c>
      <c r="F2664" s="5" t="s">
        <v>14</v>
      </c>
      <c r="G2664" s="5" t="s">
        <v>15</v>
      </c>
      <c r="H2664" s="5" t="s">
        <v>16</v>
      </c>
    </row>
    <row r="2665" spans="1:8">
      <c r="A2665" s="5" t="s">
        <v>10496</v>
      </c>
      <c r="B2665" s="5" t="s">
        <v>10497</v>
      </c>
      <c r="C2665" s="5" t="s">
        <v>10498</v>
      </c>
      <c r="D2665" s="5" t="s">
        <v>10499</v>
      </c>
      <c r="E2665" s="5" t="s">
        <v>49</v>
      </c>
      <c r="F2665" s="5" t="s">
        <v>14</v>
      </c>
      <c r="G2665" s="5" t="s">
        <v>15</v>
      </c>
      <c r="H2665" s="5" t="s">
        <v>16</v>
      </c>
    </row>
    <row r="2666" spans="1:8">
      <c r="A2666" s="5" t="s">
        <v>10500</v>
      </c>
      <c r="B2666" s="5" t="s">
        <v>10501</v>
      </c>
      <c r="C2666" s="5" t="s">
        <v>10502</v>
      </c>
      <c r="D2666" s="5" t="s">
        <v>10503</v>
      </c>
      <c r="E2666" s="5" t="s">
        <v>58</v>
      </c>
      <c r="F2666" s="5" t="s">
        <v>14</v>
      </c>
      <c r="G2666" s="5" t="s">
        <v>15</v>
      </c>
      <c r="H2666" s="5" t="s">
        <v>16</v>
      </c>
    </row>
    <row r="2667" spans="1:8">
      <c r="A2667" s="5" t="s">
        <v>10504</v>
      </c>
      <c r="B2667" s="5" t="s">
        <v>10505</v>
      </c>
      <c r="C2667" s="5" t="s">
        <v>10506</v>
      </c>
      <c r="D2667" s="5" t="s">
        <v>7029</v>
      </c>
      <c r="E2667" s="5" t="s">
        <v>31</v>
      </c>
      <c r="F2667" s="5" t="s">
        <v>14</v>
      </c>
      <c r="G2667" s="5" t="s">
        <v>15</v>
      </c>
      <c r="H2667" s="5" t="s">
        <v>16</v>
      </c>
    </row>
    <row r="2668" spans="1:8">
      <c r="A2668" s="5" t="s">
        <v>10507</v>
      </c>
      <c r="B2668" s="5" t="s">
        <v>10508</v>
      </c>
      <c r="C2668" s="5" t="s">
        <v>10509</v>
      </c>
      <c r="D2668" s="5" t="s">
        <v>10510</v>
      </c>
      <c r="E2668" s="5" t="s">
        <v>58</v>
      </c>
      <c r="F2668" s="5" t="s">
        <v>14</v>
      </c>
      <c r="G2668" s="5" t="s">
        <v>15</v>
      </c>
      <c r="H2668" s="5" t="s">
        <v>16</v>
      </c>
    </row>
    <row r="2669" spans="1:8">
      <c r="A2669" s="5" t="s">
        <v>10511</v>
      </c>
      <c r="B2669" s="5" t="s">
        <v>10512</v>
      </c>
      <c r="C2669" s="5" t="s">
        <v>10513</v>
      </c>
      <c r="D2669" s="5" t="s">
        <v>10514</v>
      </c>
      <c r="E2669" s="5" t="s">
        <v>153</v>
      </c>
      <c r="F2669" s="5" t="s">
        <v>14</v>
      </c>
      <c r="G2669" s="5" t="s">
        <v>15</v>
      </c>
      <c r="H2669" s="5" t="s">
        <v>16</v>
      </c>
    </row>
    <row r="2670" spans="1:8">
      <c r="A2670" s="5" t="s">
        <v>10515</v>
      </c>
      <c r="B2670" s="5" t="s">
        <v>10516</v>
      </c>
      <c r="C2670" s="5" t="s">
        <v>10517</v>
      </c>
      <c r="D2670" s="5" t="s">
        <v>10518</v>
      </c>
      <c r="E2670" s="5" t="s">
        <v>153</v>
      </c>
      <c r="F2670" s="5" t="s">
        <v>14</v>
      </c>
      <c r="G2670" s="5" t="s">
        <v>15</v>
      </c>
      <c r="H2670" s="5" t="s">
        <v>16</v>
      </c>
    </row>
    <row r="2671" spans="1:8">
      <c r="A2671" s="5" t="s">
        <v>10519</v>
      </c>
      <c r="B2671" s="5" t="s">
        <v>10520</v>
      </c>
      <c r="C2671" s="5" t="s">
        <v>10521</v>
      </c>
      <c r="D2671" s="5" t="s">
        <v>10522</v>
      </c>
      <c r="E2671" s="5" t="s">
        <v>26</v>
      </c>
      <c r="F2671" s="5" t="s">
        <v>14</v>
      </c>
      <c r="G2671" s="5" t="s">
        <v>15</v>
      </c>
      <c r="H2671" s="5" t="s">
        <v>16</v>
      </c>
    </row>
    <row r="2672" spans="1:8">
      <c r="A2672" s="5" t="s">
        <v>10523</v>
      </c>
      <c r="B2672" s="5" t="s">
        <v>10524</v>
      </c>
      <c r="C2672" s="5" t="s">
        <v>10525</v>
      </c>
      <c r="D2672" s="5" t="s">
        <v>10526</v>
      </c>
      <c r="E2672" s="5" t="s">
        <v>31</v>
      </c>
      <c r="F2672" s="5" t="s">
        <v>14</v>
      </c>
      <c r="G2672" s="5" t="s">
        <v>15</v>
      </c>
      <c r="H2672" s="5" t="s">
        <v>16</v>
      </c>
    </row>
    <row r="2673" spans="1:8">
      <c r="A2673" s="5" t="s">
        <v>10527</v>
      </c>
      <c r="B2673" s="5" t="s">
        <v>10528</v>
      </c>
      <c r="C2673" s="5" t="s">
        <v>10529</v>
      </c>
      <c r="D2673" s="5" t="s">
        <v>10530</v>
      </c>
      <c r="E2673" s="5" t="s">
        <v>31</v>
      </c>
      <c r="F2673" s="5" t="s">
        <v>14</v>
      </c>
      <c r="G2673" s="5" t="s">
        <v>15</v>
      </c>
      <c r="H2673" s="5" t="s">
        <v>16</v>
      </c>
    </row>
    <row r="2674" spans="1:8">
      <c r="A2674" s="5" t="s">
        <v>10531</v>
      </c>
      <c r="B2674" s="5" t="s">
        <v>10532</v>
      </c>
      <c r="C2674" s="5" t="s">
        <v>10533</v>
      </c>
      <c r="D2674" s="5" t="s">
        <v>10534</v>
      </c>
      <c r="E2674" s="5" t="s">
        <v>49</v>
      </c>
      <c r="F2674" s="5" t="s">
        <v>14</v>
      </c>
      <c r="G2674" s="5" t="s">
        <v>15</v>
      </c>
      <c r="H2674" s="5" t="s">
        <v>16</v>
      </c>
    </row>
    <row r="2675" spans="1:8">
      <c r="A2675" s="5" t="s">
        <v>10535</v>
      </c>
      <c r="B2675" s="5" t="s">
        <v>10536</v>
      </c>
      <c r="C2675" s="5" t="s">
        <v>10537</v>
      </c>
      <c r="D2675" s="5" t="s">
        <v>10538</v>
      </c>
      <c r="E2675" s="5" t="s">
        <v>49</v>
      </c>
      <c r="F2675" s="5" t="s">
        <v>14</v>
      </c>
      <c r="G2675" s="5" t="s">
        <v>15</v>
      </c>
      <c r="H2675" s="5" t="s">
        <v>16</v>
      </c>
    </row>
    <row r="2676" spans="1:8">
      <c r="A2676" s="5" t="s">
        <v>10539</v>
      </c>
      <c r="B2676" s="5" t="s">
        <v>10540</v>
      </c>
      <c r="C2676" s="5" t="s">
        <v>10541</v>
      </c>
      <c r="D2676" s="5" t="s">
        <v>10542</v>
      </c>
      <c r="E2676" s="5" t="s">
        <v>58</v>
      </c>
      <c r="F2676" s="5" t="s">
        <v>14</v>
      </c>
      <c r="G2676" s="5" t="s">
        <v>15</v>
      </c>
      <c r="H2676" s="5" t="s">
        <v>16</v>
      </c>
    </row>
    <row r="2677" spans="1:8">
      <c r="A2677" s="5" t="s">
        <v>10543</v>
      </c>
      <c r="B2677" s="5" t="s">
        <v>10544</v>
      </c>
      <c r="C2677" s="5" t="s">
        <v>10545</v>
      </c>
      <c r="D2677" s="5" t="s">
        <v>10546</v>
      </c>
      <c r="E2677" s="5" t="s">
        <v>31</v>
      </c>
      <c r="F2677" s="5" t="s">
        <v>14</v>
      </c>
      <c r="G2677" s="5" t="s">
        <v>15</v>
      </c>
      <c r="H2677" s="5" t="s">
        <v>16</v>
      </c>
    </row>
    <row r="2678" spans="1:8">
      <c r="A2678" s="5" t="s">
        <v>10547</v>
      </c>
      <c r="B2678" s="5" t="s">
        <v>10548</v>
      </c>
      <c r="C2678" s="5" t="s">
        <v>10549</v>
      </c>
      <c r="D2678" s="5" t="s">
        <v>10550</v>
      </c>
      <c r="E2678" s="5" t="s">
        <v>153</v>
      </c>
      <c r="F2678" s="5" t="s">
        <v>14</v>
      </c>
      <c r="G2678" s="5" t="s">
        <v>15</v>
      </c>
      <c r="H2678" s="5" t="s">
        <v>16</v>
      </c>
    </row>
    <row r="2679" spans="1:8">
      <c r="A2679" s="5" t="s">
        <v>10551</v>
      </c>
      <c r="B2679" s="5" t="s">
        <v>10552</v>
      </c>
      <c r="C2679" s="5" t="s">
        <v>10553</v>
      </c>
      <c r="D2679" s="5" t="s">
        <v>10554</v>
      </c>
      <c r="E2679" s="5" t="s">
        <v>49</v>
      </c>
      <c r="F2679" s="5" t="s">
        <v>14</v>
      </c>
      <c r="G2679" s="5" t="s">
        <v>15</v>
      </c>
      <c r="H2679" s="5" t="s">
        <v>16</v>
      </c>
    </row>
    <row r="2680" spans="1:8">
      <c r="A2680" s="5" t="s">
        <v>10555</v>
      </c>
      <c r="B2680" s="5" t="s">
        <v>10556</v>
      </c>
      <c r="C2680" s="5" t="s">
        <v>10557</v>
      </c>
      <c r="D2680" s="5" t="s">
        <v>10558</v>
      </c>
      <c r="E2680" s="5" t="s">
        <v>58</v>
      </c>
      <c r="F2680" s="5" t="s">
        <v>14</v>
      </c>
      <c r="G2680" s="5" t="s">
        <v>15</v>
      </c>
      <c r="H2680" s="5" t="s">
        <v>16</v>
      </c>
    </row>
    <row r="2681" spans="1:8">
      <c r="A2681" s="5" t="s">
        <v>10559</v>
      </c>
      <c r="B2681" s="5" t="s">
        <v>10560</v>
      </c>
      <c r="C2681" s="5" t="s">
        <v>10561</v>
      </c>
      <c r="D2681" s="5" t="s">
        <v>10562</v>
      </c>
      <c r="E2681" s="5" t="s">
        <v>49</v>
      </c>
      <c r="F2681" s="5" t="s">
        <v>14</v>
      </c>
      <c r="G2681" s="5" t="s">
        <v>15</v>
      </c>
      <c r="H2681" s="5" t="s">
        <v>16</v>
      </c>
    </row>
    <row r="2682" spans="1:8">
      <c r="A2682" s="5" t="s">
        <v>10563</v>
      </c>
      <c r="B2682" s="5" t="s">
        <v>10564</v>
      </c>
      <c r="C2682" s="5" t="s">
        <v>10565</v>
      </c>
      <c r="D2682" s="5" t="s">
        <v>10566</v>
      </c>
      <c r="E2682" s="5" t="s">
        <v>49</v>
      </c>
      <c r="F2682" s="5" t="s">
        <v>14</v>
      </c>
      <c r="G2682" s="5" t="s">
        <v>15</v>
      </c>
      <c r="H2682" s="5" t="s">
        <v>16</v>
      </c>
    </row>
    <row r="2683" spans="1:8">
      <c r="A2683" s="5" t="s">
        <v>10567</v>
      </c>
      <c r="B2683" s="5" t="s">
        <v>10568</v>
      </c>
      <c r="C2683" s="5" t="s">
        <v>10569</v>
      </c>
      <c r="D2683" s="5" t="s">
        <v>10570</v>
      </c>
      <c r="E2683" s="5" t="s">
        <v>49</v>
      </c>
      <c r="F2683" s="5" t="s">
        <v>14</v>
      </c>
      <c r="G2683" s="5" t="s">
        <v>15</v>
      </c>
      <c r="H2683" s="5" t="s">
        <v>16</v>
      </c>
    </row>
    <row r="2684" spans="1:8">
      <c r="A2684" s="5" t="s">
        <v>10571</v>
      </c>
      <c r="B2684" s="5" t="s">
        <v>10572</v>
      </c>
      <c r="C2684" s="5" t="s">
        <v>10573</v>
      </c>
      <c r="D2684" s="5" t="s">
        <v>10574</v>
      </c>
      <c r="E2684" s="5" t="s">
        <v>58</v>
      </c>
      <c r="F2684" s="5" t="s">
        <v>14</v>
      </c>
      <c r="G2684" s="5" t="s">
        <v>15</v>
      </c>
      <c r="H2684" s="5" t="s">
        <v>16</v>
      </c>
    </row>
    <row r="2685" spans="1:8">
      <c r="A2685" s="5" t="s">
        <v>10575</v>
      </c>
      <c r="B2685" s="5" t="s">
        <v>10576</v>
      </c>
      <c r="C2685" s="5" t="s">
        <v>10577</v>
      </c>
      <c r="D2685" s="5" t="s">
        <v>10578</v>
      </c>
      <c r="E2685" s="5" t="s">
        <v>31</v>
      </c>
      <c r="F2685" s="5" t="s">
        <v>14</v>
      </c>
      <c r="G2685" s="5" t="s">
        <v>15</v>
      </c>
      <c r="H2685" s="5" t="s">
        <v>16</v>
      </c>
    </row>
    <row r="2686" spans="1:8">
      <c r="A2686" s="5" t="s">
        <v>10579</v>
      </c>
      <c r="B2686" s="5" t="s">
        <v>10580</v>
      </c>
      <c r="C2686" s="5" t="s">
        <v>10581</v>
      </c>
      <c r="D2686" s="5" t="s">
        <v>10582</v>
      </c>
      <c r="E2686" s="5" t="s">
        <v>31</v>
      </c>
      <c r="F2686" s="5" t="s">
        <v>14</v>
      </c>
      <c r="G2686" s="5" t="s">
        <v>15</v>
      </c>
      <c r="H2686" s="5" t="s">
        <v>16</v>
      </c>
    </row>
    <row r="2687" spans="1:8">
      <c r="A2687" s="5" t="s">
        <v>10583</v>
      </c>
      <c r="B2687" s="5" t="s">
        <v>10584</v>
      </c>
      <c r="C2687" s="5" t="s">
        <v>10585</v>
      </c>
      <c r="D2687" s="5" t="s">
        <v>10586</v>
      </c>
      <c r="E2687" s="5" t="s">
        <v>26</v>
      </c>
      <c r="F2687" s="5" t="s">
        <v>14</v>
      </c>
      <c r="G2687" s="5" t="s">
        <v>15</v>
      </c>
      <c r="H2687" s="5" t="s">
        <v>16</v>
      </c>
    </row>
    <row r="2688" spans="1:8">
      <c r="A2688" s="5" t="s">
        <v>10587</v>
      </c>
      <c r="B2688" s="5" t="s">
        <v>10588</v>
      </c>
      <c r="C2688" s="5" t="s">
        <v>10589</v>
      </c>
      <c r="D2688" s="5" t="s">
        <v>10590</v>
      </c>
      <c r="E2688" s="5" t="s">
        <v>49</v>
      </c>
      <c r="F2688" s="5" t="s">
        <v>14</v>
      </c>
      <c r="G2688" s="5" t="s">
        <v>15</v>
      </c>
      <c r="H2688" s="5" t="s">
        <v>16</v>
      </c>
    </row>
    <row r="2689" spans="1:8">
      <c r="A2689" s="5" t="s">
        <v>10591</v>
      </c>
      <c r="B2689" s="5" t="s">
        <v>10592</v>
      </c>
      <c r="C2689" s="5" t="s">
        <v>10593</v>
      </c>
      <c r="D2689" s="5" t="s">
        <v>4032</v>
      </c>
      <c r="E2689" s="5" t="s">
        <v>49</v>
      </c>
      <c r="F2689" s="5" t="s">
        <v>14</v>
      </c>
      <c r="G2689" s="5" t="s">
        <v>15</v>
      </c>
      <c r="H2689" s="5" t="s">
        <v>16</v>
      </c>
    </row>
    <row r="2690" spans="1:8">
      <c r="A2690" s="5" t="s">
        <v>10594</v>
      </c>
      <c r="B2690" s="5" t="s">
        <v>10595</v>
      </c>
      <c r="C2690" s="5" t="s">
        <v>10596</v>
      </c>
      <c r="D2690" s="5" t="s">
        <v>10597</v>
      </c>
      <c r="E2690" s="5" t="s">
        <v>58</v>
      </c>
      <c r="F2690" s="5" t="s">
        <v>14</v>
      </c>
      <c r="G2690" s="5" t="s">
        <v>15</v>
      </c>
      <c r="H2690" s="5" t="s">
        <v>16</v>
      </c>
    </row>
    <row r="2691" spans="1:8">
      <c r="A2691" s="5" t="s">
        <v>10598</v>
      </c>
      <c r="B2691" s="5" t="s">
        <v>10599</v>
      </c>
      <c r="C2691" s="5" t="s">
        <v>10600</v>
      </c>
      <c r="D2691" s="5" t="s">
        <v>10601</v>
      </c>
      <c r="E2691" s="5" t="s">
        <v>26</v>
      </c>
      <c r="F2691" s="5" t="s">
        <v>14</v>
      </c>
      <c r="G2691" s="5" t="s">
        <v>15</v>
      </c>
      <c r="H2691" s="5" t="s">
        <v>16</v>
      </c>
    </row>
    <row r="2692" spans="1:8">
      <c r="A2692" s="5" t="s">
        <v>10602</v>
      </c>
      <c r="B2692" s="5" t="s">
        <v>10603</v>
      </c>
      <c r="C2692" s="5" t="s">
        <v>10604</v>
      </c>
      <c r="D2692" s="5" t="s">
        <v>10605</v>
      </c>
      <c r="E2692" s="5" t="s">
        <v>58</v>
      </c>
      <c r="F2692" s="5" t="s">
        <v>14</v>
      </c>
      <c r="G2692" s="5" t="s">
        <v>15</v>
      </c>
      <c r="H2692" s="5" t="s">
        <v>16</v>
      </c>
    </row>
    <row r="2693" spans="1:8">
      <c r="A2693" s="5" t="s">
        <v>10606</v>
      </c>
      <c r="B2693" s="5" t="s">
        <v>10607</v>
      </c>
      <c r="C2693" s="5" t="s">
        <v>10608</v>
      </c>
      <c r="D2693" s="5" t="s">
        <v>10609</v>
      </c>
      <c r="E2693" s="5" t="s">
        <v>49</v>
      </c>
      <c r="F2693" s="5" t="s">
        <v>14</v>
      </c>
      <c r="G2693" s="5" t="s">
        <v>15</v>
      </c>
      <c r="H2693" s="5" t="s">
        <v>16</v>
      </c>
    </row>
    <row r="2694" spans="1:8">
      <c r="A2694" s="5" t="s">
        <v>10610</v>
      </c>
      <c r="B2694" s="5" t="s">
        <v>10611</v>
      </c>
      <c r="C2694" s="5" t="s">
        <v>10612</v>
      </c>
      <c r="D2694" s="5" t="s">
        <v>10613</v>
      </c>
      <c r="E2694" s="5" t="s">
        <v>49</v>
      </c>
      <c r="F2694" s="5" t="s">
        <v>14</v>
      </c>
      <c r="G2694" s="5" t="s">
        <v>15</v>
      </c>
      <c r="H2694" s="5" t="s">
        <v>16</v>
      </c>
    </row>
    <row r="2695" spans="1:8">
      <c r="A2695" s="5" t="s">
        <v>10614</v>
      </c>
      <c r="B2695" s="5" t="s">
        <v>10615</v>
      </c>
      <c r="C2695" s="5" t="s">
        <v>10616</v>
      </c>
      <c r="D2695" s="5" t="s">
        <v>10617</v>
      </c>
      <c r="E2695" s="5" t="s">
        <v>31</v>
      </c>
      <c r="F2695" s="5" t="s">
        <v>14</v>
      </c>
      <c r="G2695" s="5" t="s">
        <v>15</v>
      </c>
      <c r="H2695" s="5" t="s">
        <v>16</v>
      </c>
    </row>
    <row r="2696" spans="1:8">
      <c r="A2696" s="5" t="s">
        <v>10618</v>
      </c>
      <c r="B2696" s="5" t="s">
        <v>10619</v>
      </c>
      <c r="C2696" s="5" t="s">
        <v>10620</v>
      </c>
      <c r="D2696" s="5" t="s">
        <v>10621</v>
      </c>
      <c r="E2696" s="5" t="s">
        <v>49</v>
      </c>
      <c r="F2696" s="5" t="s">
        <v>14</v>
      </c>
      <c r="G2696" s="5" t="s">
        <v>15</v>
      </c>
      <c r="H2696" s="5" t="s">
        <v>16</v>
      </c>
    </row>
    <row r="2697" spans="1:8">
      <c r="A2697" s="5" t="s">
        <v>10622</v>
      </c>
      <c r="B2697" s="5" t="s">
        <v>10623</v>
      </c>
      <c r="C2697" s="5" t="s">
        <v>10624</v>
      </c>
      <c r="D2697" s="5" t="s">
        <v>4366</v>
      </c>
      <c r="E2697" s="5" t="s">
        <v>49</v>
      </c>
      <c r="F2697" s="5" t="s">
        <v>14</v>
      </c>
      <c r="G2697" s="5" t="s">
        <v>15</v>
      </c>
      <c r="H2697" s="5" t="s">
        <v>16</v>
      </c>
    </row>
    <row r="2698" spans="1:8">
      <c r="A2698" s="5" t="s">
        <v>10625</v>
      </c>
      <c r="B2698" s="5" t="s">
        <v>10626</v>
      </c>
      <c r="C2698" s="5" t="s">
        <v>10627</v>
      </c>
      <c r="D2698" s="5" t="s">
        <v>10628</v>
      </c>
      <c r="E2698" s="5" t="s">
        <v>153</v>
      </c>
      <c r="F2698" s="5" t="s">
        <v>14</v>
      </c>
      <c r="G2698" s="5" t="s">
        <v>15</v>
      </c>
      <c r="H2698" s="5" t="s">
        <v>16</v>
      </c>
    </row>
    <row r="2699" spans="1:8">
      <c r="A2699" s="5" t="s">
        <v>10629</v>
      </c>
      <c r="B2699" s="5" t="s">
        <v>10630</v>
      </c>
      <c r="C2699" s="5" t="s">
        <v>10631</v>
      </c>
      <c r="D2699" s="5" t="s">
        <v>10632</v>
      </c>
      <c r="E2699" s="5" t="s">
        <v>31</v>
      </c>
      <c r="F2699" s="5" t="s">
        <v>14</v>
      </c>
      <c r="G2699" s="5" t="s">
        <v>15</v>
      </c>
      <c r="H2699" s="5" t="s">
        <v>16</v>
      </c>
    </row>
    <row r="2700" spans="1:8">
      <c r="A2700" s="5" t="s">
        <v>10633</v>
      </c>
      <c r="B2700" s="5" t="s">
        <v>10634</v>
      </c>
      <c r="C2700" s="5" t="s">
        <v>10635</v>
      </c>
      <c r="D2700" s="5" t="s">
        <v>10636</v>
      </c>
      <c r="E2700" s="5" t="s">
        <v>58</v>
      </c>
      <c r="F2700" s="5" t="s">
        <v>14</v>
      </c>
      <c r="G2700" s="5" t="s">
        <v>15</v>
      </c>
      <c r="H2700" s="5" t="s">
        <v>16</v>
      </c>
    </row>
    <row r="2701" spans="1:8">
      <c r="A2701" s="5" t="s">
        <v>10637</v>
      </c>
      <c r="B2701" s="5" t="s">
        <v>10638</v>
      </c>
      <c r="C2701" s="5" t="s">
        <v>10639</v>
      </c>
      <c r="D2701" s="5" t="s">
        <v>10640</v>
      </c>
      <c r="E2701" s="5" t="s">
        <v>49</v>
      </c>
      <c r="F2701" s="5" t="s">
        <v>14</v>
      </c>
      <c r="G2701" s="5" t="s">
        <v>15</v>
      </c>
      <c r="H2701" s="5" t="s">
        <v>16</v>
      </c>
    </row>
    <row r="2702" spans="1:8">
      <c r="A2702" s="5" t="s">
        <v>10641</v>
      </c>
      <c r="B2702" s="5" t="s">
        <v>10642</v>
      </c>
      <c r="C2702" s="5" t="s">
        <v>10643</v>
      </c>
      <c r="D2702" s="5" t="s">
        <v>7283</v>
      </c>
      <c r="E2702" s="5" t="s">
        <v>153</v>
      </c>
      <c r="F2702" s="5" t="s">
        <v>14</v>
      </c>
      <c r="G2702" s="5" t="s">
        <v>15</v>
      </c>
      <c r="H2702" s="5" t="s">
        <v>16</v>
      </c>
    </row>
    <row r="2703" spans="1:8">
      <c r="A2703" s="5" t="s">
        <v>10644</v>
      </c>
      <c r="B2703" s="5" t="s">
        <v>10645</v>
      </c>
      <c r="C2703" s="5" t="s">
        <v>10646</v>
      </c>
      <c r="D2703" s="5" t="s">
        <v>10647</v>
      </c>
      <c r="E2703" s="5" t="s">
        <v>153</v>
      </c>
      <c r="F2703" s="5" t="s">
        <v>14</v>
      </c>
      <c r="G2703" s="5" t="s">
        <v>15</v>
      </c>
      <c r="H2703" s="5" t="s">
        <v>16</v>
      </c>
    </row>
    <row r="2704" spans="1:8">
      <c r="A2704" s="5" t="s">
        <v>10648</v>
      </c>
      <c r="B2704" s="5" t="s">
        <v>10649</v>
      </c>
      <c r="C2704" s="5" t="s">
        <v>10650</v>
      </c>
      <c r="D2704" s="5" t="s">
        <v>6467</v>
      </c>
      <c r="E2704" s="5" t="s">
        <v>31</v>
      </c>
      <c r="F2704" s="5" t="s">
        <v>14</v>
      </c>
      <c r="G2704" s="5" t="s">
        <v>15</v>
      </c>
      <c r="H2704" s="5" t="s">
        <v>16</v>
      </c>
    </row>
    <row r="2705" spans="1:8">
      <c r="A2705" s="5" t="s">
        <v>10651</v>
      </c>
      <c r="B2705" s="5" t="s">
        <v>10652</v>
      </c>
      <c r="C2705" s="5" t="s">
        <v>10653</v>
      </c>
      <c r="D2705" s="5" t="s">
        <v>10654</v>
      </c>
      <c r="E2705" s="5" t="s">
        <v>31</v>
      </c>
      <c r="F2705" s="5" t="s">
        <v>14</v>
      </c>
      <c r="G2705" s="5" t="s">
        <v>15</v>
      </c>
      <c r="H2705" s="5" t="s">
        <v>16</v>
      </c>
    </row>
    <row r="2706" spans="1:8">
      <c r="A2706" s="5" t="s">
        <v>10655</v>
      </c>
      <c r="B2706" s="5" t="s">
        <v>10656</v>
      </c>
      <c r="C2706" s="5" t="s">
        <v>10657</v>
      </c>
      <c r="D2706" s="5" t="s">
        <v>10658</v>
      </c>
      <c r="E2706" s="5" t="s">
        <v>31</v>
      </c>
      <c r="F2706" s="5" t="s">
        <v>14</v>
      </c>
      <c r="G2706" s="5" t="s">
        <v>15</v>
      </c>
      <c r="H2706" s="5" t="s">
        <v>16</v>
      </c>
    </row>
    <row r="2707" spans="1:8">
      <c r="A2707" s="5" t="s">
        <v>10659</v>
      </c>
      <c r="B2707" s="5" t="s">
        <v>10660</v>
      </c>
      <c r="C2707" s="5" t="s">
        <v>10661</v>
      </c>
      <c r="D2707" s="5" t="s">
        <v>10662</v>
      </c>
      <c r="E2707" s="5" t="s">
        <v>26</v>
      </c>
      <c r="F2707" s="5" t="s">
        <v>14</v>
      </c>
      <c r="G2707" s="5" t="s">
        <v>15</v>
      </c>
      <c r="H2707" s="5" t="s">
        <v>16</v>
      </c>
    </row>
    <row r="2708" spans="1:8">
      <c r="A2708" s="5" t="s">
        <v>10663</v>
      </c>
      <c r="B2708" s="5" t="s">
        <v>10664</v>
      </c>
      <c r="C2708" s="5" t="s">
        <v>10665</v>
      </c>
      <c r="D2708" s="5" t="s">
        <v>10666</v>
      </c>
      <c r="E2708" s="5" t="s">
        <v>49</v>
      </c>
      <c r="F2708" s="5" t="s">
        <v>14</v>
      </c>
      <c r="G2708" s="5" t="s">
        <v>15</v>
      </c>
      <c r="H2708" s="5" t="s">
        <v>16</v>
      </c>
    </row>
    <row r="2709" spans="1:8">
      <c r="A2709" s="5" t="s">
        <v>10667</v>
      </c>
      <c r="B2709" s="5" t="s">
        <v>10668</v>
      </c>
      <c r="C2709" s="5" t="s">
        <v>10669</v>
      </c>
      <c r="D2709" s="5" t="s">
        <v>10670</v>
      </c>
      <c r="E2709" s="5" t="s">
        <v>31</v>
      </c>
      <c r="F2709" s="5" t="s">
        <v>14</v>
      </c>
      <c r="G2709" s="5" t="s">
        <v>15</v>
      </c>
      <c r="H2709" s="5" t="s">
        <v>16</v>
      </c>
    </row>
    <row r="2710" spans="1:8">
      <c r="A2710" s="5" t="s">
        <v>10671</v>
      </c>
      <c r="B2710" s="5" t="s">
        <v>10672</v>
      </c>
      <c r="C2710" s="5" t="s">
        <v>10673</v>
      </c>
      <c r="D2710" s="5" t="s">
        <v>10674</v>
      </c>
      <c r="E2710" s="5" t="s">
        <v>58</v>
      </c>
      <c r="F2710" s="5" t="s">
        <v>14</v>
      </c>
      <c r="G2710" s="5" t="s">
        <v>15</v>
      </c>
      <c r="H2710" s="5" t="s">
        <v>16</v>
      </c>
    </row>
    <row r="2711" spans="1:8">
      <c r="A2711" s="5" t="s">
        <v>10675</v>
      </c>
      <c r="B2711" s="5" t="s">
        <v>10676</v>
      </c>
      <c r="C2711" s="5" t="s">
        <v>10677</v>
      </c>
      <c r="D2711" s="5" t="s">
        <v>10678</v>
      </c>
      <c r="E2711" s="5" t="s">
        <v>10679</v>
      </c>
      <c r="F2711" s="5" t="s">
        <v>14</v>
      </c>
      <c r="G2711" s="5" t="s">
        <v>15</v>
      </c>
      <c r="H2711" s="5" t="s">
        <v>10680</v>
      </c>
    </row>
    <row r="2712" spans="1:8">
      <c r="A2712" s="5" t="s">
        <v>10681</v>
      </c>
      <c r="B2712" s="5" t="s">
        <v>10682</v>
      </c>
      <c r="C2712" s="5" t="s">
        <v>10683</v>
      </c>
      <c r="D2712" s="5" t="s">
        <v>10684</v>
      </c>
      <c r="E2712" s="5" t="s">
        <v>49</v>
      </c>
      <c r="F2712" s="5" t="s">
        <v>14</v>
      </c>
      <c r="G2712" s="5" t="s">
        <v>15</v>
      </c>
      <c r="H2712" s="5" t="s">
        <v>16</v>
      </c>
    </row>
    <row r="2713" spans="1:8">
      <c r="A2713" s="5" t="s">
        <v>10685</v>
      </c>
      <c r="B2713" s="5" t="s">
        <v>10686</v>
      </c>
      <c r="C2713" s="5" t="s">
        <v>10687</v>
      </c>
      <c r="D2713" s="5" t="s">
        <v>10688</v>
      </c>
      <c r="E2713" s="5" t="s">
        <v>49</v>
      </c>
      <c r="F2713" s="5" t="s">
        <v>14</v>
      </c>
      <c r="G2713" s="5" t="s">
        <v>15</v>
      </c>
      <c r="H2713" s="5" t="s">
        <v>16</v>
      </c>
    </row>
    <row r="2714" spans="1:8">
      <c r="A2714" s="5" t="s">
        <v>10689</v>
      </c>
      <c r="B2714" s="5" t="s">
        <v>10690</v>
      </c>
      <c r="C2714" s="5" t="s">
        <v>10691</v>
      </c>
      <c r="D2714" s="5" t="s">
        <v>6467</v>
      </c>
      <c r="E2714" s="5" t="s">
        <v>31</v>
      </c>
      <c r="F2714" s="5" t="s">
        <v>14</v>
      </c>
      <c r="G2714" s="5" t="s">
        <v>15</v>
      </c>
      <c r="H2714" s="5" t="s">
        <v>16</v>
      </c>
    </row>
    <row r="2715" spans="1:8">
      <c r="A2715" s="5" t="s">
        <v>10692</v>
      </c>
      <c r="B2715" s="5" t="s">
        <v>10693</v>
      </c>
      <c r="C2715" s="5" t="s">
        <v>10694</v>
      </c>
      <c r="D2715" s="5" t="s">
        <v>10695</v>
      </c>
      <c r="E2715" s="5" t="s">
        <v>49</v>
      </c>
      <c r="F2715" s="5" t="s">
        <v>14</v>
      </c>
      <c r="G2715" s="5" t="s">
        <v>15</v>
      </c>
      <c r="H2715" s="5" t="s">
        <v>16</v>
      </c>
    </row>
    <row r="2716" spans="1:8">
      <c r="A2716" s="5" t="s">
        <v>10696</v>
      </c>
      <c r="B2716" s="5" t="s">
        <v>10697</v>
      </c>
      <c r="C2716" s="5" t="s">
        <v>10698</v>
      </c>
      <c r="D2716" s="5" t="s">
        <v>10699</v>
      </c>
      <c r="E2716" s="5" t="s">
        <v>31</v>
      </c>
      <c r="F2716" s="5" t="s">
        <v>14</v>
      </c>
      <c r="G2716" s="5" t="s">
        <v>15</v>
      </c>
      <c r="H2716" s="5" t="s">
        <v>16</v>
      </c>
    </row>
    <row r="2717" spans="1:8">
      <c r="A2717" s="5" t="s">
        <v>10700</v>
      </c>
      <c r="B2717" s="5" t="s">
        <v>10701</v>
      </c>
      <c r="C2717" s="5" t="s">
        <v>10702</v>
      </c>
      <c r="D2717" s="5" t="s">
        <v>10703</v>
      </c>
      <c r="E2717" s="5" t="s">
        <v>567</v>
      </c>
      <c r="F2717" s="5" t="s">
        <v>14</v>
      </c>
      <c r="G2717" s="5" t="s">
        <v>15</v>
      </c>
      <c r="H2717" s="5" t="s">
        <v>16</v>
      </c>
    </row>
    <row r="2718" spans="1:8">
      <c r="A2718" s="5" t="s">
        <v>10704</v>
      </c>
      <c r="B2718" s="5" t="s">
        <v>10705</v>
      </c>
      <c r="C2718" s="5" t="s">
        <v>10706</v>
      </c>
      <c r="D2718" s="5" t="s">
        <v>10707</v>
      </c>
      <c r="E2718" s="5" t="s">
        <v>49</v>
      </c>
      <c r="F2718" s="5" t="s">
        <v>14</v>
      </c>
      <c r="G2718" s="5" t="s">
        <v>15</v>
      </c>
      <c r="H2718" s="5" t="s">
        <v>16</v>
      </c>
    </row>
    <row r="2719" spans="1:8">
      <c r="A2719" s="5" t="s">
        <v>10708</v>
      </c>
      <c r="B2719" s="5" t="s">
        <v>10709</v>
      </c>
      <c r="C2719" s="5" t="s">
        <v>10710</v>
      </c>
      <c r="D2719" s="5" t="s">
        <v>10711</v>
      </c>
      <c r="E2719" s="5" t="s">
        <v>49</v>
      </c>
      <c r="F2719" s="5" t="s">
        <v>14</v>
      </c>
      <c r="G2719" s="5" t="s">
        <v>15</v>
      </c>
      <c r="H2719" s="5" t="s">
        <v>16</v>
      </c>
    </row>
    <row r="2720" spans="1:8">
      <c r="A2720" s="5" t="s">
        <v>10712</v>
      </c>
      <c r="B2720" s="5" t="s">
        <v>10713</v>
      </c>
      <c r="C2720" s="5" t="s">
        <v>10714</v>
      </c>
      <c r="D2720" s="5" t="s">
        <v>4491</v>
      </c>
      <c r="E2720" s="5" t="s">
        <v>49</v>
      </c>
      <c r="F2720" s="5" t="s">
        <v>14</v>
      </c>
      <c r="G2720" s="5" t="s">
        <v>15</v>
      </c>
      <c r="H2720" s="5" t="s">
        <v>16</v>
      </c>
    </row>
    <row r="2721" spans="1:8">
      <c r="A2721" s="5" t="s">
        <v>10715</v>
      </c>
      <c r="B2721" s="5" t="s">
        <v>10716</v>
      </c>
      <c r="C2721" s="5" t="s">
        <v>10717</v>
      </c>
      <c r="D2721" s="5" t="s">
        <v>10718</v>
      </c>
      <c r="E2721" s="5" t="s">
        <v>31</v>
      </c>
      <c r="F2721" s="5" t="s">
        <v>14</v>
      </c>
      <c r="G2721" s="5" t="s">
        <v>15</v>
      </c>
      <c r="H2721" s="5" t="s">
        <v>16</v>
      </c>
    </row>
    <row r="2722" spans="1:8">
      <c r="A2722" s="5" t="s">
        <v>10719</v>
      </c>
      <c r="B2722" s="5" t="s">
        <v>10720</v>
      </c>
      <c r="C2722" s="5" t="s">
        <v>10721</v>
      </c>
      <c r="D2722" s="5" t="s">
        <v>10722</v>
      </c>
      <c r="E2722" s="5" t="s">
        <v>49</v>
      </c>
      <c r="F2722" s="5" t="s">
        <v>14</v>
      </c>
      <c r="G2722" s="5" t="s">
        <v>15</v>
      </c>
      <c r="H2722" s="5" t="s">
        <v>16</v>
      </c>
    </row>
    <row r="2723" spans="1:8">
      <c r="A2723" s="5" t="s">
        <v>10723</v>
      </c>
      <c r="B2723" s="5" t="s">
        <v>10724</v>
      </c>
      <c r="C2723" s="5" t="s">
        <v>10725</v>
      </c>
      <c r="D2723" s="5" t="s">
        <v>10726</v>
      </c>
      <c r="E2723" s="5" t="s">
        <v>49</v>
      </c>
      <c r="F2723" s="5" t="s">
        <v>14</v>
      </c>
      <c r="G2723" s="5" t="s">
        <v>15</v>
      </c>
      <c r="H2723" s="5" t="s">
        <v>16</v>
      </c>
    </row>
    <row r="2724" spans="1:8">
      <c r="A2724" s="5" t="s">
        <v>10727</v>
      </c>
      <c r="B2724" s="5" t="s">
        <v>10728</v>
      </c>
      <c r="C2724" s="5" t="s">
        <v>10729</v>
      </c>
      <c r="D2724" s="5" t="s">
        <v>10730</v>
      </c>
      <c r="E2724" s="5" t="s">
        <v>31</v>
      </c>
      <c r="F2724" s="5" t="s">
        <v>14</v>
      </c>
      <c r="G2724" s="5" t="s">
        <v>15</v>
      </c>
      <c r="H2724" s="5" t="s">
        <v>16</v>
      </c>
    </row>
    <row r="2725" spans="1:8">
      <c r="A2725" s="5" t="s">
        <v>10731</v>
      </c>
      <c r="B2725" s="5" t="s">
        <v>10732</v>
      </c>
      <c r="C2725" s="5" t="s">
        <v>10733</v>
      </c>
      <c r="D2725" s="5" t="s">
        <v>10734</v>
      </c>
      <c r="E2725" s="5" t="s">
        <v>58</v>
      </c>
      <c r="F2725" s="5" t="s">
        <v>14</v>
      </c>
      <c r="G2725" s="5" t="s">
        <v>15</v>
      </c>
      <c r="H2725" s="5" t="s">
        <v>16</v>
      </c>
    </row>
    <row r="2726" spans="1:8">
      <c r="A2726" s="5" t="s">
        <v>10735</v>
      </c>
      <c r="B2726" s="5" t="s">
        <v>10736</v>
      </c>
      <c r="C2726" s="5" t="s">
        <v>10737</v>
      </c>
      <c r="D2726" s="5" t="s">
        <v>10738</v>
      </c>
      <c r="E2726" s="5" t="s">
        <v>49</v>
      </c>
      <c r="F2726" s="5" t="s">
        <v>14</v>
      </c>
      <c r="G2726" s="5" t="s">
        <v>15</v>
      </c>
      <c r="H2726" s="5" t="s">
        <v>16</v>
      </c>
    </row>
    <row r="2727" spans="1:8">
      <c r="A2727" s="5" t="s">
        <v>10739</v>
      </c>
      <c r="B2727" s="5" t="s">
        <v>10740</v>
      </c>
      <c r="C2727" s="5" t="s">
        <v>10741</v>
      </c>
      <c r="D2727" s="5" t="s">
        <v>10742</v>
      </c>
      <c r="E2727" s="5" t="s">
        <v>58</v>
      </c>
      <c r="F2727" s="5" t="s">
        <v>14</v>
      </c>
      <c r="G2727" s="5" t="s">
        <v>15</v>
      </c>
      <c r="H2727" s="5" t="s">
        <v>16</v>
      </c>
    </row>
    <row r="2728" spans="1:8">
      <c r="A2728" s="5" t="s">
        <v>10743</v>
      </c>
      <c r="B2728" s="5" t="s">
        <v>10744</v>
      </c>
      <c r="C2728" s="5" t="s">
        <v>10745</v>
      </c>
      <c r="D2728" s="5" t="s">
        <v>10746</v>
      </c>
      <c r="E2728" s="5" t="s">
        <v>31</v>
      </c>
      <c r="F2728" s="5" t="s">
        <v>14</v>
      </c>
      <c r="G2728" s="5" t="s">
        <v>15</v>
      </c>
      <c r="H2728" s="5" t="s">
        <v>16</v>
      </c>
    </row>
    <row r="2729" spans="1:8">
      <c r="A2729" s="5" t="s">
        <v>10747</v>
      </c>
      <c r="B2729" s="5" t="s">
        <v>10748</v>
      </c>
      <c r="C2729" s="5" t="s">
        <v>10749</v>
      </c>
      <c r="D2729" s="5" t="s">
        <v>10750</v>
      </c>
      <c r="E2729" s="5" t="s">
        <v>49</v>
      </c>
      <c r="F2729" s="5" t="s">
        <v>14</v>
      </c>
      <c r="G2729" s="5" t="s">
        <v>15</v>
      </c>
      <c r="H2729" s="5" t="s">
        <v>16</v>
      </c>
    </row>
    <row r="2730" spans="1:8">
      <c r="A2730" s="5" t="s">
        <v>10751</v>
      </c>
      <c r="B2730" s="5" t="s">
        <v>10752</v>
      </c>
      <c r="C2730" s="5" t="s">
        <v>10753</v>
      </c>
      <c r="D2730" s="5" t="s">
        <v>10754</v>
      </c>
      <c r="E2730" s="5" t="s">
        <v>26</v>
      </c>
      <c r="F2730" s="5" t="s">
        <v>14</v>
      </c>
      <c r="G2730" s="5" t="s">
        <v>15</v>
      </c>
      <c r="H2730" s="5" t="s">
        <v>16</v>
      </c>
    </row>
    <row r="2731" spans="1:8">
      <c r="A2731" s="5" t="s">
        <v>10755</v>
      </c>
      <c r="B2731" s="5" t="s">
        <v>10756</v>
      </c>
      <c r="C2731" s="5" t="s">
        <v>10757</v>
      </c>
      <c r="D2731" s="5" t="s">
        <v>2006</v>
      </c>
      <c r="E2731" s="5" t="s">
        <v>49</v>
      </c>
      <c r="F2731" s="5" t="s">
        <v>14</v>
      </c>
      <c r="G2731" s="5" t="s">
        <v>15</v>
      </c>
      <c r="H2731" s="5" t="s">
        <v>16</v>
      </c>
    </row>
    <row r="2732" spans="1:8">
      <c r="A2732" s="5" t="s">
        <v>10758</v>
      </c>
      <c r="B2732" s="5" t="s">
        <v>10759</v>
      </c>
      <c r="C2732" s="5" t="s">
        <v>10760</v>
      </c>
      <c r="D2732" s="5" t="s">
        <v>10761</v>
      </c>
      <c r="E2732" s="5" t="s">
        <v>49</v>
      </c>
      <c r="F2732" s="5" t="s">
        <v>14</v>
      </c>
      <c r="G2732" s="5" t="s">
        <v>15</v>
      </c>
      <c r="H2732" s="5" t="s">
        <v>16</v>
      </c>
    </row>
    <row r="2733" spans="1:8">
      <c r="A2733" s="5" t="s">
        <v>10762</v>
      </c>
      <c r="B2733" s="5" t="s">
        <v>10763</v>
      </c>
      <c r="C2733" s="5" t="s">
        <v>10764</v>
      </c>
      <c r="D2733" s="5" t="s">
        <v>10765</v>
      </c>
      <c r="E2733" s="5" t="s">
        <v>49</v>
      </c>
      <c r="F2733" s="5" t="s">
        <v>14</v>
      </c>
      <c r="G2733" s="5" t="s">
        <v>15</v>
      </c>
      <c r="H2733" s="5" t="s">
        <v>16</v>
      </c>
    </row>
    <row r="2734" spans="1:8">
      <c r="A2734" s="5" t="s">
        <v>10766</v>
      </c>
      <c r="B2734" s="5" t="s">
        <v>10767</v>
      </c>
      <c r="C2734" s="5" t="s">
        <v>10768</v>
      </c>
      <c r="D2734" s="5" t="s">
        <v>10769</v>
      </c>
      <c r="E2734" s="5" t="s">
        <v>49</v>
      </c>
      <c r="F2734" s="5" t="s">
        <v>14</v>
      </c>
      <c r="G2734" s="5" t="s">
        <v>15</v>
      </c>
      <c r="H2734" s="5" t="s">
        <v>16</v>
      </c>
    </row>
    <row r="2735" spans="1:8">
      <c r="A2735" s="5" t="s">
        <v>10770</v>
      </c>
      <c r="B2735" s="5" t="s">
        <v>10771</v>
      </c>
      <c r="C2735" s="5" t="s">
        <v>10772</v>
      </c>
      <c r="D2735" s="5" t="s">
        <v>10773</v>
      </c>
      <c r="E2735" s="5" t="s">
        <v>58</v>
      </c>
      <c r="F2735" s="5" t="s">
        <v>14</v>
      </c>
      <c r="G2735" s="5" t="s">
        <v>15</v>
      </c>
      <c r="H2735" s="5" t="s">
        <v>16</v>
      </c>
    </row>
    <row r="2736" spans="1:8">
      <c r="A2736" s="5" t="s">
        <v>10774</v>
      </c>
      <c r="B2736" s="5" t="s">
        <v>10775</v>
      </c>
      <c r="C2736" s="5" t="s">
        <v>10776</v>
      </c>
      <c r="D2736" s="5" t="s">
        <v>10777</v>
      </c>
      <c r="E2736" s="5" t="s">
        <v>153</v>
      </c>
      <c r="F2736" s="5" t="s">
        <v>14</v>
      </c>
      <c r="G2736" s="5" t="s">
        <v>15</v>
      </c>
      <c r="H2736" s="5" t="s">
        <v>16</v>
      </c>
    </row>
    <row r="2737" spans="1:8">
      <c r="A2737" s="5" t="s">
        <v>10778</v>
      </c>
      <c r="B2737" s="5" t="s">
        <v>10779</v>
      </c>
      <c r="C2737" s="5" t="s">
        <v>10780</v>
      </c>
      <c r="D2737" s="5" t="s">
        <v>10781</v>
      </c>
      <c r="E2737" s="5" t="s">
        <v>153</v>
      </c>
      <c r="F2737" s="5" t="s">
        <v>14</v>
      </c>
      <c r="G2737" s="5" t="s">
        <v>15</v>
      </c>
      <c r="H2737" s="5" t="s">
        <v>16</v>
      </c>
    </row>
    <row r="2738" spans="1:8">
      <c r="A2738" s="5" t="s">
        <v>10782</v>
      </c>
      <c r="B2738" s="5" t="s">
        <v>10783</v>
      </c>
      <c r="C2738" s="5" t="s">
        <v>10784</v>
      </c>
      <c r="D2738" s="5" t="s">
        <v>10785</v>
      </c>
      <c r="E2738" s="5" t="s">
        <v>49</v>
      </c>
      <c r="F2738" s="5" t="s">
        <v>14</v>
      </c>
      <c r="G2738" s="5" t="s">
        <v>15</v>
      </c>
      <c r="H2738" s="5" t="s">
        <v>16</v>
      </c>
    </row>
    <row r="2739" spans="1:8">
      <c r="A2739" s="5" t="s">
        <v>10786</v>
      </c>
      <c r="B2739" s="5" t="s">
        <v>10787</v>
      </c>
      <c r="C2739" s="5" t="s">
        <v>10788</v>
      </c>
      <c r="D2739" s="5" t="s">
        <v>10789</v>
      </c>
      <c r="E2739" s="5" t="s">
        <v>58</v>
      </c>
      <c r="F2739" s="5" t="s">
        <v>14</v>
      </c>
      <c r="G2739" s="5" t="s">
        <v>15</v>
      </c>
      <c r="H2739" s="5" t="s">
        <v>16</v>
      </c>
    </row>
    <row r="2740" spans="1:8">
      <c r="A2740" s="5" t="s">
        <v>10790</v>
      </c>
      <c r="B2740" s="5" t="s">
        <v>10791</v>
      </c>
      <c r="C2740" s="5" t="s">
        <v>10792</v>
      </c>
      <c r="D2740" s="5" t="s">
        <v>10793</v>
      </c>
      <c r="E2740" s="5" t="s">
        <v>153</v>
      </c>
      <c r="F2740" s="5" t="s">
        <v>14</v>
      </c>
      <c r="G2740" s="5" t="s">
        <v>15</v>
      </c>
      <c r="H2740" s="5" t="s">
        <v>16</v>
      </c>
    </row>
    <row r="2741" spans="1:8">
      <c r="A2741" s="5" t="s">
        <v>10794</v>
      </c>
      <c r="B2741" s="5" t="s">
        <v>10795</v>
      </c>
      <c r="C2741" s="5" t="s">
        <v>10796</v>
      </c>
      <c r="D2741" s="5" t="s">
        <v>10797</v>
      </c>
      <c r="E2741" s="5" t="s">
        <v>49</v>
      </c>
      <c r="F2741" s="5" t="s">
        <v>14</v>
      </c>
      <c r="G2741" s="5" t="s">
        <v>15</v>
      </c>
      <c r="H2741" s="5" t="s">
        <v>16</v>
      </c>
    </row>
    <row r="2742" spans="1:8">
      <c r="A2742" s="5" t="s">
        <v>10798</v>
      </c>
      <c r="B2742" s="5" t="s">
        <v>10799</v>
      </c>
      <c r="C2742" s="5" t="s">
        <v>10800</v>
      </c>
      <c r="D2742" s="5" t="s">
        <v>10801</v>
      </c>
      <c r="E2742" s="5" t="s">
        <v>49</v>
      </c>
      <c r="F2742" s="5" t="s">
        <v>14</v>
      </c>
      <c r="G2742" s="5" t="s">
        <v>15</v>
      </c>
      <c r="H2742" s="5" t="s">
        <v>16</v>
      </c>
    </row>
    <row r="2743" spans="1:8">
      <c r="A2743" s="5" t="s">
        <v>10802</v>
      </c>
      <c r="B2743" s="5" t="s">
        <v>10803</v>
      </c>
      <c r="C2743" s="5" t="s">
        <v>10804</v>
      </c>
      <c r="D2743" s="5" t="s">
        <v>10805</v>
      </c>
      <c r="E2743" s="5" t="s">
        <v>49</v>
      </c>
      <c r="F2743" s="5" t="s">
        <v>14</v>
      </c>
      <c r="G2743" s="5" t="s">
        <v>15</v>
      </c>
      <c r="H2743" s="5" t="s">
        <v>16</v>
      </c>
    </row>
    <row r="2744" spans="1:8">
      <c r="A2744" s="5" t="s">
        <v>10806</v>
      </c>
      <c r="B2744" s="5" t="s">
        <v>10807</v>
      </c>
      <c r="C2744" s="5" t="s">
        <v>10808</v>
      </c>
      <c r="D2744" s="5" t="s">
        <v>10809</v>
      </c>
      <c r="E2744" s="5" t="s">
        <v>58</v>
      </c>
      <c r="F2744" s="5" t="s">
        <v>14</v>
      </c>
      <c r="G2744" s="5" t="s">
        <v>15</v>
      </c>
      <c r="H2744" s="5" t="s">
        <v>16</v>
      </c>
    </row>
    <row r="2745" spans="1:8">
      <c r="A2745" s="5" t="s">
        <v>10810</v>
      </c>
      <c r="B2745" s="5" t="s">
        <v>10811</v>
      </c>
      <c r="C2745" s="5" t="s">
        <v>10812</v>
      </c>
      <c r="D2745" s="5" t="s">
        <v>10813</v>
      </c>
      <c r="E2745" s="5" t="s">
        <v>31</v>
      </c>
      <c r="F2745" s="5" t="s">
        <v>14</v>
      </c>
      <c r="G2745" s="5" t="s">
        <v>15</v>
      </c>
      <c r="H2745" s="5" t="s">
        <v>16</v>
      </c>
    </row>
    <row r="2746" spans="1:8">
      <c r="A2746" s="5" t="s">
        <v>10814</v>
      </c>
      <c r="B2746" s="5" t="s">
        <v>10815</v>
      </c>
      <c r="C2746" s="5" t="s">
        <v>10816</v>
      </c>
      <c r="D2746" s="5" t="s">
        <v>10817</v>
      </c>
      <c r="E2746" s="5" t="s">
        <v>58</v>
      </c>
      <c r="F2746" s="5" t="s">
        <v>14</v>
      </c>
      <c r="G2746" s="5" t="s">
        <v>15</v>
      </c>
      <c r="H2746" s="5" t="s">
        <v>16</v>
      </c>
    </row>
    <row r="2747" spans="1:8">
      <c r="A2747" s="5" t="s">
        <v>10818</v>
      </c>
      <c r="B2747" s="5" t="s">
        <v>10819</v>
      </c>
      <c r="C2747" s="5" t="s">
        <v>10820</v>
      </c>
      <c r="D2747" s="5" t="s">
        <v>10821</v>
      </c>
      <c r="E2747" s="5" t="s">
        <v>49</v>
      </c>
      <c r="F2747" s="5" t="s">
        <v>14</v>
      </c>
      <c r="G2747" s="5" t="s">
        <v>15</v>
      </c>
      <c r="H2747" s="5" t="s">
        <v>16</v>
      </c>
    </row>
    <row r="2748" spans="1:8">
      <c r="A2748" s="5" t="s">
        <v>10822</v>
      </c>
      <c r="B2748" s="5" t="s">
        <v>10823</v>
      </c>
      <c r="C2748" s="5" t="s">
        <v>10824</v>
      </c>
      <c r="D2748" s="5" t="s">
        <v>10825</v>
      </c>
      <c r="E2748" s="5" t="s">
        <v>49</v>
      </c>
      <c r="F2748" s="5" t="s">
        <v>14</v>
      </c>
      <c r="G2748" s="5" t="s">
        <v>15</v>
      </c>
      <c r="H2748" s="5" t="s">
        <v>16</v>
      </c>
    </row>
    <row r="2749" spans="1:8">
      <c r="A2749" s="5" t="s">
        <v>10826</v>
      </c>
      <c r="B2749" s="5" t="s">
        <v>10827</v>
      </c>
      <c r="C2749" s="5" t="s">
        <v>10828</v>
      </c>
      <c r="D2749" s="5" t="s">
        <v>10829</v>
      </c>
      <c r="E2749" s="5" t="s">
        <v>49</v>
      </c>
      <c r="F2749" s="5" t="s">
        <v>14</v>
      </c>
      <c r="G2749" s="5" t="s">
        <v>15</v>
      </c>
      <c r="H2749" s="5" t="s">
        <v>16</v>
      </c>
    </row>
    <row r="2750" spans="1:8">
      <c r="A2750" s="5" t="s">
        <v>10830</v>
      </c>
      <c r="B2750" s="5" t="s">
        <v>10831</v>
      </c>
      <c r="C2750" s="5" t="s">
        <v>10832</v>
      </c>
      <c r="D2750" s="5" t="s">
        <v>10833</v>
      </c>
      <c r="E2750" s="5" t="s">
        <v>31</v>
      </c>
      <c r="F2750" s="5" t="s">
        <v>14</v>
      </c>
      <c r="G2750" s="5" t="s">
        <v>15</v>
      </c>
      <c r="H2750" s="5" t="s">
        <v>16</v>
      </c>
    </row>
    <row r="2751" spans="1:8">
      <c r="A2751" s="5" t="s">
        <v>10834</v>
      </c>
      <c r="B2751" s="5" t="s">
        <v>10835</v>
      </c>
      <c r="C2751" s="5" t="s">
        <v>10836</v>
      </c>
      <c r="D2751" s="5" t="s">
        <v>10837</v>
      </c>
      <c r="E2751" s="5" t="s">
        <v>49</v>
      </c>
      <c r="F2751" s="5" t="s">
        <v>14</v>
      </c>
      <c r="G2751" s="5" t="s">
        <v>15</v>
      </c>
      <c r="H2751" s="5" t="s">
        <v>16</v>
      </c>
    </row>
    <row r="2752" spans="1:8">
      <c r="A2752" s="5" t="s">
        <v>10838</v>
      </c>
      <c r="B2752" s="5" t="s">
        <v>10839</v>
      </c>
      <c r="C2752" s="5" t="s">
        <v>10840</v>
      </c>
      <c r="D2752" s="5" t="s">
        <v>10813</v>
      </c>
      <c r="E2752" s="5" t="s">
        <v>31</v>
      </c>
      <c r="F2752" s="5" t="s">
        <v>14</v>
      </c>
      <c r="G2752" s="5" t="s">
        <v>15</v>
      </c>
      <c r="H2752" s="5" t="s">
        <v>16</v>
      </c>
    </row>
    <row r="2753" spans="1:8">
      <c r="A2753" s="5" t="s">
        <v>10841</v>
      </c>
      <c r="B2753" s="5" t="s">
        <v>10842</v>
      </c>
      <c r="C2753" s="5" t="s">
        <v>10843</v>
      </c>
      <c r="D2753" s="5" t="s">
        <v>10844</v>
      </c>
      <c r="E2753" s="5" t="s">
        <v>49</v>
      </c>
      <c r="F2753" s="5" t="s">
        <v>14</v>
      </c>
      <c r="G2753" s="5" t="s">
        <v>15</v>
      </c>
      <c r="H2753" s="5" t="s">
        <v>16</v>
      </c>
    </row>
    <row r="2754" spans="1:8">
      <c r="A2754" s="5" t="s">
        <v>10845</v>
      </c>
      <c r="B2754" s="5" t="s">
        <v>10846</v>
      </c>
      <c r="C2754" s="5" t="s">
        <v>10847</v>
      </c>
      <c r="D2754" s="5" t="s">
        <v>10848</v>
      </c>
      <c r="E2754" s="5" t="s">
        <v>49</v>
      </c>
      <c r="F2754" s="5" t="s">
        <v>14</v>
      </c>
      <c r="G2754" s="5" t="s">
        <v>15</v>
      </c>
      <c r="H2754" s="5" t="s">
        <v>16</v>
      </c>
    </row>
    <row r="2755" spans="1:8">
      <c r="A2755" s="5" t="s">
        <v>10849</v>
      </c>
      <c r="B2755" s="5" t="s">
        <v>10850</v>
      </c>
      <c r="C2755" s="5" t="s">
        <v>10851</v>
      </c>
      <c r="D2755" s="5" t="s">
        <v>10852</v>
      </c>
      <c r="E2755" s="5" t="s">
        <v>49</v>
      </c>
      <c r="F2755" s="5" t="s">
        <v>14</v>
      </c>
      <c r="G2755" s="5" t="s">
        <v>15</v>
      </c>
      <c r="H2755" s="5" t="s">
        <v>16</v>
      </c>
    </row>
    <row r="2756" spans="1:8">
      <c r="A2756" s="5" t="s">
        <v>10853</v>
      </c>
      <c r="B2756" s="5" t="s">
        <v>10854</v>
      </c>
      <c r="C2756" s="5" t="s">
        <v>10855</v>
      </c>
      <c r="D2756" s="5" t="s">
        <v>10856</v>
      </c>
      <c r="E2756" s="5" t="s">
        <v>49</v>
      </c>
      <c r="F2756" s="5" t="s">
        <v>14</v>
      </c>
      <c r="G2756" s="5" t="s">
        <v>15</v>
      </c>
      <c r="H2756" s="5" t="s">
        <v>16</v>
      </c>
    </row>
    <row r="2757" spans="1:8">
      <c r="A2757" s="5" t="s">
        <v>10857</v>
      </c>
      <c r="B2757" s="5" t="s">
        <v>10858</v>
      </c>
      <c r="C2757" s="5" t="s">
        <v>10859</v>
      </c>
      <c r="D2757" s="5" t="s">
        <v>10781</v>
      </c>
      <c r="E2757" s="5" t="s">
        <v>153</v>
      </c>
      <c r="F2757" s="5" t="s">
        <v>14</v>
      </c>
      <c r="G2757" s="5" t="s">
        <v>15</v>
      </c>
      <c r="H2757" s="5" t="s">
        <v>16</v>
      </c>
    </row>
    <row r="2758" spans="1:8">
      <c r="A2758" s="5" t="s">
        <v>10860</v>
      </c>
      <c r="B2758" s="5" t="s">
        <v>10861</v>
      </c>
      <c r="C2758" s="5" t="s">
        <v>10862</v>
      </c>
      <c r="D2758" s="5" t="s">
        <v>10863</v>
      </c>
      <c r="E2758" s="5" t="s">
        <v>49</v>
      </c>
      <c r="F2758" s="5" t="s">
        <v>14</v>
      </c>
      <c r="G2758" s="5" t="s">
        <v>15</v>
      </c>
      <c r="H2758" s="5" t="s">
        <v>16</v>
      </c>
    </row>
    <row r="2759" spans="1:8">
      <c r="A2759" s="5" t="s">
        <v>10864</v>
      </c>
      <c r="B2759" s="5" t="s">
        <v>10865</v>
      </c>
      <c r="C2759" s="5" t="s">
        <v>10866</v>
      </c>
      <c r="D2759" s="5" t="s">
        <v>10867</v>
      </c>
      <c r="E2759" s="5" t="s">
        <v>49</v>
      </c>
      <c r="F2759" s="5" t="s">
        <v>14</v>
      </c>
      <c r="G2759" s="5" t="s">
        <v>15</v>
      </c>
      <c r="H2759" s="5" t="s">
        <v>16</v>
      </c>
    </row>
    <row r="2760" spans="1:8">
      <c r="A2760" s="5" t="s">
        <v>10868</v>
      </c>
      <c r="B2760" s="5" t="s">
        <v>10869</v>
      </c>
      <c r="C2760" s="5" t="s">
        <v>10870</v>
      </c>
      <c r="D2760" s="5" t="s">
        <v>10871</v>
      </c>
      <c r="E2760" s="5" t="s">
        <v>49</v>
      </c>
      <c r="F2760" s="5" t="s">
        <v>14</v>
      </c>
      <c r="G2760" s="5" t="s">
        <v>15</v>
      </c>
      <c r="H2760" s="5" t="s">
        <v>16</v>
      </c>
    </row>
    <row r="2761" spans="1:8">
      <c r="A2761" s="5" t="s">
        <v>10872</v>
      </c>
      <c r="B2761" s="5" t="s">
        <v>10873</v>
      </c>
      <c r="C2761" s="5" t="s">
        <v>10874</v>
      </c>
      <c r="D2761" s="5" t="s">
        <v>10875</v>
      </c>
      <c r="E2761" s="5" t="s">
        <v>153</v>
      </c>
      <c r="F2761" s="5" t="s">
        <v>14</v>
      </c>
      <c r="G2761" s="5" t="s">
        <v>15</v>
      </c>
      <c r="H2761" s="5" t="s">
        <v>16</v>
      </c>
    </row>
    <row r="2762" spans="1:8">
      <c r="A2762" s="5" t="s">
        <v>10876</v>
      </c>
      <c r="B2762" s="5" t="s">
        <v>10877</v>
      </c>
      <c r="C2762" s="5" t="s">
        <v>10878</v>
      </c>
      <c r="D2762" s="5" t="s">
        <v>8092</v>
      </c>
      <c r="E2762" s="5" t="s">
        <v>49</v>
      </c>
      <c r="F2762" s="5" t="s">
        <v>14</v>
      </c>
      <c r="G2762" s="5" t="s">
        <v>15</v>
      </c>
      <c r="H2762" s="5" t="s">
        <v>16</v>
      </c>
    </row>
    <row r="2763" spans="1:8">
      <c r="A2763" s="5" t="s">
        <v>10879</v>
      </c>
      <c r="B2763" s="5" t="s">
        <v>10880</v>
      </c>
      <c r="C2763" s="5" t="s">
        <v>10881</v>
      </c>
      <c r="D2763" s="5" t="s">
        <v>10882</v>
      </c>
      <c r="E2763" s="5" t="s">
        <v>49</v>
      </c>
      <c r="F2763" s="5" t="s">
        <v>14</v>
      </c>
      <c r="G2763" s="5" t="s">
        <v>15</v>
      </c>
      <c r="H2763" s="5" t="s">
        <v>16</v>
      </c>
    </row>
    <row r="2764" spans="1:8">
      <c r="A2764" s="5" t="s">
        <v>10883</v>
      </c>
      <c r="B2764" s="5" t="s">
        <v>10884</v>
      </c>
      <c r="C2764" s="5" t="s">
        <v>10885</v>
      </c>
      <c r="D2764" s="5" t="s">
        <v>10886</v>
      </c>
      <c r="E2764" s="5" t="s">
        <v>58</v>
      </c>
      <c r="F2764" s="5" t="s">
        <v>14</v>
      </c>
      <c r="G2764" s="5" t="s">
        <v>15</v>
      </c>
      <c r="H2764" s="5" t="s">
        <v>16</v>
      </c>
    </row>
    <row r="2765" spans="1:8">
      <c r="A2765" s="5" t="s">
        <v>10887</v>
      </c>
      <c r="B2765" s="5" t="s">
        <v>10888</v>
      </c>
      <c r="C2765" s="5" t="s">
        <v>10889</v>
      </c>
      <c r="D2765" s="5" t="s">
        <v>10890</v>
      </c>
      <c r="E2765" s="5" t="s">
        <v>26</v>
      </c>
      <c r="F2765" s="5" t="s">
        <v>14</v>
      </c>
      <c r="G2765" s="5" t="s">
        <v>15</v>
      </c>
      <c r="H2765" s="5" t="s">
        <v>16</v>
      </c>
    </row>
    <row r="2766" spans="1:8">
      <c r="A2766" s="5" t="s">
        <v>10891</v>
      </c>
      <c r="B2766" s="5" t="s">
        <v>10892</v>
      </c>
      <c r="C2766" s="5" t="s">
        <v>10893</v>
      </c>
      <c r="D2766" s="5" t="s">
        <v>352</v>
      </c>
      <c r="E2766" s="5" t="s">
        <v>26</v>
      </c>
      <c r="F2766" s="5" t="s">
        <v>14</v>
      </c>
      <c r="G2766" s="5" t="s">
        <v>15</v>
      </c>
      <c r="H2766" s="5" t="s">
        <v>16</v>
      </c>
    </row>
    <row r="2767" spans="1:8">
      <c r="A2767" s="5" t="s">
        <v>10894</v>
      </c>
      <c r="B2767" s="5" t="s">
        <v>10895</v>
      </c>
      <c r="C2767" s="5" t="s">
        <v>10896</v>
      </c>
      <c r="D2767" s="5" t="s">
        <v>10897</v>
      </c>
      <c r="E2767" s="5" t="s">
        <v>26</v>
      </c>
      <c r="F2767" s="5" t="s">
        <v>14</v>
      </c>
      <c r="G2767" s="5" t="s">
        <v>15</v>
      </c>
      <c r="H2767" s="5" t="s">
        <v>16</v>
      </c>
    </row>
    <row r="2768" spans="1:8">
      <c r="A2768" s="5" t="s">
        <v>10898</v>
      </c>
      <c r="B2768" s="5" t="s">
        <v>10899</v>
      </c>
      <c r="C2768" s="5" t="s">
        <v>10900</v>
      </c>
      <c r="D2768" s="5" t="s">
        <v>10901</v>
      </c>
      <c r="E2768" s="5" t="s">
        <v>31</v>
      </c>
      <c r="F2768" s="5" t="s">
        <v>14</v>
      </c>
      <c r="G2768" s="5" t="s">
        <v>15</v>
      </c>
      <c r="H2768" s="5" t="s">
        <v>16</v>
      </c>
    </row>
    <row r="2769" spans="1:8">
      <c r="A2769" s="5" t="s">
        <v>10902</v>
      </c>
      <c r="B2769" s="5" t="s">
        <v>10903</v>
      </c>
      <c r="C2769" s="5" t="s">
        <v>10904</v>
      </c>
      <c r="D2769" s="5" t="s">
        <v>10905</v>
      </c>
      <c r="E2769" s="5" t="s">
        <v>49</v>
      </c>
      <c r="F2769" s="5" t="s">
        <v>14</v>
      </c>
      <c r="G2769" s="5" t="s">
        <v>15</v>
      </c>
      <c r="H2769" s="5" t="s">
        <v>16</v>
      </c>
    </row>
    <row r="2770" spans="1:8">
      <c r="A2770" s="5" t="s">
        <v>10906</v>
      </c>
      <c r="B2770" s="5" t="s">
        <v>10907</v>
      </c>
      <c r="C2770" s="5" t="s">
        <v>10908</v>
      </c>
      <c r="D2770" s="5" t="s">
        <v>10909</v>
      </c>
      <c r="E2770" s="5" t="s">
        <v>49</v>
      </c>
      <c r="F2770" s="5" t="s">
        <v>9467</v>
      </c>
      <c r="G2770" s="5" t="s">
        <v>15</v>
      </c>
      <c r="H2770" s="5" t="s">
        <v>16</v>
      </c>
    </row>
    <row r="2771" spans="1:8">
      <c r="A2771" s="5" t="s">
        <v>10910</v>
      </c>
      <c r="B2771" s="5" t="s">
        <v>10911</v>
      </c>
      <c r="C2771" s="5" t="s">
        <v>10912</v>
      </c>
      <c r="D2771" s="5" t="s">
        <v>10913</v>
      </c>
      <c r="E2771" s="5" t="s">
        <v>58</v>
      </c>
      <c r="F2771" s="5" t="s">
        <v>14</v>
      </c>
      <c r="G2771" s="5" t="s">
        <v>15</v>
      </c>
      <c r="H2771" s="5" t="s">
        <v>16</v>
      </c>
    </row>
    <row r="2772" spans="1:8">
      <c r="A2772" s="5" t="s">
        <v>10914</v>
      </c>
      <c r="B2772" s="5" t="s">
        <v>10915</v>
      </c>
      <c r="C2772" s="5" t="s">
        <v>10916</v>
      </c>
      <c r="D2772" s="5" t="s">
        <v>10917</v>
      </c>
      <c r="E2772" s="5" t="s">
        <v>58</v>
      </c>
      <c r="F2772" s="5" t="s">
        <v>14</v>
      </c>
      <c r="G2772" s="5" t="s">
        <v>15</v>
      </c>
      <c r="H2772" s="5" t="s">
        <v>16</v>
      </c>
    </row>
    <row r="2773" spans="1:8">
      <c r="A2773" s="5" t="s">
        <v>10918</v>
      </c>
      <c r="B2773" s="5" t="s">
        <v>10919</v>
      </c>
      <c r="C2773" s="5" t="s">
        <v>10920</v>
      </c>
      <c r="D2773" s="5" t="s">
        <v>10921</v>
      </c>
      <c r="E2773" s="5" t="s">
        <v>49</v>
      </c>
      <c r="F2773" s="5" t="s">
        <v>14</v>
      </c>
      <c r="G2773" s="5" t="s">
        <v>15</v>
      </c>
      <c r="H2773" s="5" t="s">
        <v>16</v>
      </c>
    </row>
    <row r="2774" spans="1:8">
      <c r="A2774" s="5" t="s">
        <v>10922</v>
      </c>
      <c r="B2774" s="5" t="s">
        <v>10923</v>
      </c>
      <c r="C2774" s="5" t="s">
        <v>10924</v>
      </c>
      <c r="D2774" s="5" t="s">
        <v>10925</v>
      </c>
      <c r="E2774" s="5" t="s">
        <v>26</v>
      </c>
      <c r="F2774" s="5" t="s">
        <v>14</v>
      </c>
      <c r="G2774" s="5" t="s">
        <v>15</v>
      </c>
      <c r="H2774" s="5" t="s">
        <v>16</v>
      </c>
    </row>
    <row r="2775" spans="1:8">
      <c r="A2775" s="5" t="s">
        <v>10926</v>
      </c>
      <c r="B2775" s="5" t="s">
        <v>10927</v>
      </c>
      <c r="C2775" s="5" t="s">
        <v>10928</v>
      </c>
      <c r="D2775" s="5" t="s">
        <v>10929</v>
      </c>
      <c r="E2775" s="5" t="s">
        <v>49</v>
      </c>
      <c r="F2775" s="5" t="s">
        <v>14</v>
      </c>
      <c r="G2775" s="5" t="s">
        <v>15</v>
      </c>
      <c r="H2775" s="5" t="s">
        <v>16</v>
      </c>
    </row>
    <row r="2776" spans="1:8">
      <c r="A2776" s="5" t="s">
        <v>10930</v>
      </c>
      <c r="B2776" s="5" t="s">
        <v>10931</v>
      </c>
      <c r="C2776" s="5" t="s">
        <v>10932</v>
      </c>
      <c r="D2776" s="5" t="s">
        <v>10933</v>
      </c>
      <c r="E2776" s="5" t="s">
        <v>26</v>
      </c>
      <c r="F2776" s="5" t="s">
        <v>14</v>
      </c>
      <c r="G2776" s="5" t="s">
        <v>15</v>
      </c>
      <c r="H2776" s="5" t="s">
        <v>16</v>
      </c>
    </row>
    <row r="2777" spans="1:8">
      <c r="A2777" s="5" t="s">
        <v>10934</v>
      </c>
      <c r="B2777" s="5" t="s">
        <v>10935</v>
      </c>
      <c r="C2777" s="5" t="s">
        <v>10936</v>
      </c>
      <c r="D2777" s="5" t="s">
        <v>10937</v>
      </c>
      <c r="E2777" s="5" t="s">
        <v>26</v>
      </c>
      <c r="F2777" s="5" t="s">
        <v>14</v>
      </c>
      <c r="G2777" s="5" t="s">
        <v>15</v>
      </c>
      <c r="H2777" s="5" t="s">
        <v>16</v>
      </c>
    </row>
    <row r="2778" spans="1:8">
      <c r="A2778" s="5" t="s">
        <v>10938</v>
      </c>
      <c r="B2778" s="5" t="s">
        <v>10939</v>
      </c>
      <c r="C2778" s="5" t="s">
        <v>10940</v>
      </c>
      <c r="D2778" s="5" t="s">
        <v>10941</v>
      </c>
      <c r="E2778" s="5" t="s">
        <v>26</v>
      </c>
      <c r="F2778" s="5" t="s">
        <v>14</v>
      </c>
      <c r="G2778" s="5" t="s">
        <v>15</v>
      </c>
      <c r="H2778" s="5" t="s">
        <v>16</v>
      </c>
    </row>
    <row r="2779" spans="1:8">
      <c r="A2779" s="5" t="s">
        <v>10942</v>
      </c>
      <c r="B2779" s="5" t="s">
        <v>10943</v>
      </c>
      <c r="C2779" s="5" t="s">
        <v>10944</v>
      </c>
      <c r="D2779" s="5" t="s">
        <v>4753</v>
      </c>
      <c r="E2779" s="5" t="s">
        <v>2541</v>
      </c>
      <c r="F2779" s="5" t="s">
        <v>14</v>
      </c>
      <c r="G2779" s="5" t="s">
        <v>15</v>
      </c>
      <c r="H2779" s="5" t="s">
        <v>2542</v>
      </c>
    </row>
    <row r="2780" spans="1:8">
      <c r="A2780" s="5" t="s">
        <v>10945</v>
      </c>
      <c r="B2780" s="5" t="s">
        <v>10946</v>
      </c>
      <c r="C2780" s="5" t="s">
        <v>10947</v>
      </c>
      <c r="D2780" s="5" t="s">
        <v>10948</v>
      </c>
      <c r="E2780" s="5" t="s">
        <v>153</v>
      </c>
      <c r="F2780" s="5" t="s">
        <v>14</v>
      </c>
      <c r="G2780" s="5" t="s">
        <v>15</v>
      </c>
      <c r="H2780" s="5" t="s">
        <v>16</v>
      </c>
    </row>
    <row r="2781" spans="1:8">
      <c r="A2781" s="5" t="s">
        <v>10949</v>
      </c>
      <c r="B2781" s="5" t="s">
        <v>10950</v>
      </c>
      <c r="C2781" s="5" t="s">
        <v>10951</v>
      </c>
      <c r="D2781" s="5" t="s">
        <v>10952</v>
      </c>
      <c r="E2781" s="5" t="s">
        <v>58</v>
      </c>
      <c r="F2781" s="5" t="s">
        <v>14</v>
      </c>
      <c r="G2781" s="5" t="s">
        <v>15</v>
      </c>
      <c r="H2781" s="5" t="s">
        <v>16</v>
      </c>
    </row>
    <row r="2782" spans="1:8">
      <c r="A2782" s="5" t="s">
        <v>10953</v>
      </c>
      <c r="B2782" s="5" t="s">
        <v>10954</v>
      </c>
      <c r="C2782" s="5" t="s">
        <v>10955</v>
      </c>
      <c r="D2782" s="5" t="s">
        <v>10956</v>
      </c>
      <c r="E2782" s="5" t="s">
        <v>58</v>
      </c>
      <c r="F2782" s="5" t="s">
        <v>14</v>
      </c>
      <c r="G2782" s="5" t="s">
        <v>15</v>
      </c>
      <c r="H2782" s="5" t="s">
        <v>16</v>
      </c>
    </row>
    <row r="2783" spans="1:8">
      <c r="A2783" s="5" t="s">
        <v>10957</v>
      </c>
      <c r="B2783" s="5" t="s">
        <v>10958</v>
      </c>
      <c r="C2783" s="5" t="s">
        <v>10959</v>
      </c>
      <c r="D2783" s="5" t="s">
        <v>10960</v>
      </c>
      <c r="E2783" s="5" t="s">
        <v>10961</v>
      </c>
      <c r="F2783" s="5" t="s">
        <v>14</v>
      </c>
      <c r="G2783" s="5" t="s">
        <v>15</v>
      </c>
      <c r="H2783" s="5" t="s">
        <v>10962</v>
      </c>
    </row>
    <row r="2784" spans="1:8">
      <c r="A2784" s="5" t="s">
        <v>10963</v>
      </c>
      <c r="B2784" s="5" t="s">
        <v>10964</v>
      </c>
      <c r="C2784" s="5" t="s">
        <v>10965</v>
      </c>
      <c r="D2784" s="5" t="s">
        <v>10966</v>
      </c>
      <c r="E2784" s="5" t="s">
        <v>58</v>
      </c>
      <c r="F2784" s="5" t="s">
        <v>14</v>
      </c>
      <c r="G2784" s="5" t="s">
        <v>15</v>
      </c>
      <c r="H2784" s="5" t="s">
        <v>16</v>
      </c>
    </row>
    <row r="2785" spans="1:8">
      <c r="A2785" s="5" t="s">
        <v>10967</v>
      </c>
      <c r="B2785" s="5" t="s">
        <v>10968</v>
      </c>
      <c r="C2785" s="5" t="s">
        <v>10969</v>
      </c>
      <c r="D2785" s="5" t="s">
        <v>10809</v>
      </c>
      <c r="E2785" s="5" t="s">
        <v>49</v>
      </c>
      <c r="F2785" s="5" t="s">
        <v>14</v>
      </c>
      <c r="G2785" s="5" t="s">
        <v>15</v>
      </c>
      <c r="H2785" s="5" t="s">
        <v>16</v>
      </c>
    </row>
    <row r="2786" spans="1:8">
      <c r="A2786" s="5" t="s">
        <v>10970</v>
      </c>
      <c r="B2786" s="5" t="s">
        <v>10971</v>
      </c>
      <c r="C2786" s="5" t="s">
        <v>10972</v>
      </c>
      <c r="D2786" s="5" t="s">
        <v>10948</v>
      </c>
      <c r="E2786" s="5" t="s">
        <v>153</v>
      </c>
      <c r="F2786" s="5" t="s">
        <v>14</v>
      </c>
      <c r="G2786" s="5" t="s">
        <v>15</v>
      </c>
      <c r="H2786" s="5" t="s">
        <v>16</v>
      </c>
    </row>
    <row r="2787" spans="1:8">
      <c r="A2787" s="5" t="s">
        <v>10973</v>
      </c>
      <c r="B2787" s="5" t="s">
        <v>10974</v>
      </c>
      <c r="C2787" s="5" t="s">
        <v>10975</v>
      </c>
      <c r="D2787" s="5" t="s">
        <v>10976</v>
      </c>
      <c r="E2787" s="5" t="s">
        <v>26</v>
      </c>
      <c r="F2787" s="5" t="s">
        <v>14</v>
      </c>
      <c r="G2787" s="5" t="s">
        <v>15</v>
      </c>
      <c r="H2787" s="5" t="s">
        <v>16</v>
      </c>
    </row>
    <row r="2788" spans="1:8">
      <c r="A2788" s="5" t="s">
        <v>10977</v>
      </c>
      <c r="B2788" s="5" t="s">
        <v>10978</v>
      </c>
      <c r="C2788" s="5" t="s">
        <v>10979</v>
      </c>
      <c r="D2788" s="5" t="s">
        <v>10980</v>
      </c>
      <c r="E2788" s="5" t="s">
        <v>49</v>
      </c>
      <c r="F2788" s="5" t="s">
        <v>14</v>
      </c>
      <c r="G2788" s="5" t="s">
        <v>15</v>
      </c>
      <c r="H2788" s="5" t="s">
        <v>16</v>
      </c>
    </row>
    <row r="2789" spans="1:8">
      <c r="A2789" s="5" t="s">
        <v>10981</v>
      </c>
      <c r="B2789" s="5" t="s">
        <v>10982</v>
      </c>
      <c r="C2789" s="5" t="s">
        <v>10983</v>
      </c>
      <c r="D2789" s="5" t="s">
        <v>10984</v>
      </c>
      <c r="E2789" s="5" t="s">
        <v>26</v>
      </c>
      <c r="F2789" s="5" t="s">
        <v>14</v>
      </c>
      <c r="G2789" s="5" t="s">
        <v>15</v>
      </c>
      <c r="H2789" s="5" t="s">
        <v>16</v>
      </c>
    </row>
    <row r="2790" spans="1:8">
      <c r="A2790" s="5" t="s">
        <v>10985</v>
      </c>
      <c r="B2790" s="5" t="s">
        <v>10986</v>
      </c>
      <c r="C2790" s="5" t="s">
        <v>10987</v>
      </c>
      <c r="D2790" s="5" t="s">
        <v>10988</v>
      </c>
      <c r="E2790" s="5" t="s">
        <v>49</v>
      </c>
      <c r="F2790" s="5" t="s">
        <v>14</v>
      </c>
      <c r="G2790" s="5" t="s">
        <v>15</v>
      </c>
      <c r="H2790" s="5" t="s">
        <v>16</v>
      </c>
    </row>
    <row r="2791" spans="1:8">
      <c r="A2791" s="5" t="s">
        <v>10989</v>
      </c>
      <c r="B2791" s="5" t="s">
        <v>10990</v>
      </c>
      <c r="C2791" s="5" t="s">
        <v>10991</v>
      </c>
      <c r="D2791" s="5" t="s">
        <v>10992</v>
      </c>
      <c r="E2791" s="5" t="s">
        <v>2541</v>
      </c>
      <c r="F2791" s="5" t="s">
        <v>14</v>
      </c>
      <c r="G2791" s="5" t="s">
        <v>15</v>
      </c>
      <c r="H2791" s="5" t="s">
        <v>2542</v>
      </c>
    </row>
    <row r="2792" spans="1:8">
      <c r="A2792" s="5" t="s">
        <v>10993</v>
      </c>
      <c r="B2792" s="5" t="s">
        <v>10994</v>
      </c>
      <c r="C2792" s="5" t="s">
        <v>10995</v>
      </c>
      <c r="D2792" s="5" t="s">
        <v>627</v>
      </c>
      <c r="E2792" s="5" t="s">
        <v>58</v>
      </c>
      <c r="F2792" s="5" t="s">
        <v>14</v>
      </c>
      <c r="G2792" s="5" t="s">
        <v>15</v>
      </c>
      <c r="H2792" s="5" t="s">
        <v>16</v>
      </c>
    </row>
    <row r="2793" spans="1:8">
      <c r="A2793" s="5" t="s">
        <v>10996</v>
      </c>
      <c r="B2793" s="5" t="s">
        <v>10997</v>
      </c>
      <c r="C2793" s="5" t="s">
        <v>10998</v>
      </c>
      <c r="D2793" s="5" t="s">
        <v>10999</v>
      </c>
      <c r="E2793" s="5" t="s">
        <v>58</v>
      </c>
      <c r="F2793" s="5" t="s">
        <v>14</v>
      </c>
      <c r="G2793" s="5" t="s">
        <v>15</v>
      </c>
      <c r="H2793" s="5" t="s">
        <v>16</v>
      </c>
    </row>
    <row r="2794" spans="1:8">
      <c r="A2794" s="5" t="s">
        <v>11000</v>
      </c>
      <c r="B2794" s="5" t="s">
        <v>11001</v>
      </c>
      <c r="C2794" s="5" t="s">
        <v>11002</v>
      </c>
      <c r="D2794" s="5" t="s">
        <v>8479</v>
      </c>
      <c r="E2794" s="5" t="s">
        <v>26</v>
      </c>
      <c r="F2794" s="5" t="s">
        <v>14</v>
      </c>
      <c r="G2794" s="5" t="s">
        <v>15</v>
      </c>
      <c r="H2794" s="5" t="s">
        <v>16</v>
      </c>
    </row>
    <row r="2795" spans="1:8">
      <c r="A2795" s="5" t="s">
        <v>11003</v>
      </c>
      <c r="B2795" s="5" t="s">
        <v>11004</v>
      </c>
      <c r="C2795" s="5" t="s">
        <v>11005</v>
      </c>
      <c r="D2795" s="5" t="s">
        <v>11006</v>
      </c>
      <c r="E2795" s="5" t="s">
        <v>49</v>
      </c>
      <c r="F2795" s="5" t="s">
        <v>14</v>
      </c>
      <c r="G2795" s="5" t="s">
        <v>15</v>
      </c>
      <c r="H2795" s="5" t="s">
        <v>16</v>
      </c>
    </row>
    <row r="2796" spans="1:8">
      <c r="A2796" s="5" t="s">
        <v>11007</v>
      </c>
      <c r="B2796" s="5" t="s">
        <v>11008</v>
      </c>
      <c r="C2796" s="5" t="s">
        <v>11009</v>
      </c>
      <c r="D2796" s="5" t="s">
        <v>11010</v>
      </c>
      <c r="E2796" s="5" t="s">
        <v>49</v>
      </c>
      <c r="F2796" s="5" t="s">
        <v>14</v>
      </c>
      <c r="G2796" s="5" t="s">
        <v>15</v>
      </c>
      <c r="H2796" s="5" t="s">
        <v>16</v>
      </c>
    </row>
    <row r="2797" spans="1:8">
      <c r="A2797" s="5" t="s">
        <v>11011</v>
      </c>
      <c r="B2797" s="5" t="s">
        <v>11012</v>
      </c>
      <c r="C2797" s="5" t="s">
        <v>11013</v>
      </c>
      <c r="D2797" s="5" t="s">
        <v>11014</v>
      </c>
      <c r="E2797" s="5" t="s">
        <v>26</v>
      </c>
      <c r="F2797" s="5" t="s">
        <v>14</v>
      </c>
      <c r="G2797" s="5" t="s">
        <v>15</v>
      </c>
      <c r="H2797" s="5" t="s">
        <v>16</v>
      </c>
    </row>
    <row r="2798" spans="1:8">
      <c r="A2798" s="5" t="s">
        <v>11015</v>
      </c>
      <c r="B2798" s="5" t="s">
        <v>11016</v>
      </c>
      <c r="C2798" s="5" t="s">
        <v>11017</v>
      </c>
      <c r="D2798" s="5" t="s">
        <v>11018</v>
      </c>
      <c r="E2798" s="5" t="s">
        <v>58</v>
      </c>
      <c r="F2798" s="5" t="s">
        <v>14</v>
      </c>
      <c r="G2798" s="5" t="s">
        <v>15</v>
      </c>
      <c r="H2798" s="5" t="s">
        <v>16</v>
      </c>
    </row>
    <row r="2799" spans="1:8">
      <c r="A2799" s="5" t="s">
        <v>11019</v>
      </c>
      <c r="B2799" s="5" t="s">
        <v>11020</v>
      </c>
      <c r="C2799" s="5" t="s">
        <v>11021</v>
      </c>
      <c r="D2799" s="5" t="s">
        <v>11022</v>
      </c>
      <c r="E2799" s="5" t="s">
        <v>26</v>
      </c>
      <c r="F2799" s="5" t="s">
        <v>14</v>
      </c>
      <c r="G2799" s="5" t="s">
        <v>15</v>
      </c>
      <c r="H2799" s="5" t="s">
        <v>16</v>
      </c>
    </row>
    <row r="2800" spans="1:8">
      <c r="A2800" s="5" t="s">
        <v>11023</v>
      </c>
      <c r="B2800" s="5" t="s">
        <v>11024</v>
      </c>
      <c r="C2800" s="5" t="s">
        <v>11025</v>
      </c>
      <c r="D2800" s="5" t="s">
        <v>11026</v>
      </c>
      <c r="E2800" s="5" t="s">
        <v>49</v>
      </c>
      <c r="F2800" s="5" t="s">
        <v>14</v>
      </c>
      <c r="G2800" s="5" t="s">
        <v>15</v>
      </c>
      <c r="H2800" s="5" t="s">
        <v>16</v>
      </c>
    </row>
    <row r="2801" spans="1:8">
      <c r="A2801" s="5" t="s">
        <v>11027</v>
      </c>
      <c r="B2801" s="5" t="s">
        <v>11028</v>
      </c>
      <c r="C2801" s="5" t="s">
        <v>11029</v>
      </c>
      <c r="D2801" s="5" t="s">
        <v>11030</v>
      </c>
      <c r="E2801" s="5" t="s">
        <v>49</v>
      </c>
      <c r="F2801" s="5" t="s">
        <v>14</v>
      </c>
      <c r="G2801" s="5" t="s">
        <v>15</v>
      </c>
      <c r="H2801" s="5" t="s">
        <v>16</v>
      </c>
    </row>
    <row r="2802" spans="1:8">
      <c r="A2802" s="5" t="s">
        <v>11031</v>
      </c>
      <c r="B2802" s="5" t="s">
        <v>11032</v>
      </c>
      <c r="C2802" s="5" t="s">
        <v>11033</v>
      </c>
      <c r="D2802" s="5" t="s">
        <v>11034</v>
      </c>
      <c r="E2802" s="5" t="s">
        <v>26</v>
      </c>
      <c r="F2802" s="5" t="s">
        <v>14</v>
      </c>
      <c r="G2802" s="5" t="s">
        <v>15</v>
      </c>
      <c r="H2802" s="5" t="s">
        <v>16</v>
      </c>
    </row>
    <row r="2803" spans="1:8">
      <c r="A2803" s="5" t="s">
        <v>11035</v>
      </c>
      <c r="B2803" s="5" t="s">
        <v>11036</v>
      </c>
      <c r="C2803" s="5" t="s">
        <v>11037</v>
      </c>
      <c r="D2803" s="5" t="s">
        <v>11038</v>
      </c>
      <c r="E2803" s="5" t="s">
        <v>58</v>
      </c>
      <c r="F2803" s="5" t="s">
        <v>14</v>
      </c>
      <c r="G2803" s="5" t="s">
        <v>15</v>
      </c>
      <c r="H2803" s="5" t="s">
        <v>16</v>
      </c>
    </row>
    <row r="2804" spans="1:8">
      <c r="A2804" s="5" t="s">
        <v>11039</v>
      </c>
      <c r="B2804" s="5" t="s">
        <v>11040</v>
      </c>
      <c r="C2804" s="5" t="s">
        <v>11041</v>
      </c>
      <c r="D2804" s="5" t="s">
        <v>11042</v>
      </c>
      <c r="E2804" s="5" t="s">
        <v>58</v>
      </c>
      <c r="F2804" s="5" t="s">
        <v>14</v>
      </c>
      <c r="G2804" s="5" t="s">
        <v>15</v>
      </c>
      <c r="H2804" s="5" t="s">
        <v>16</v>
      </c>
    </row>
    <row r="2805" spans="1:8">
      <c r="A2805" s="5" t="s">
        <v>11043</v>
      </c>
      <c r="B2805" s="5" t="s">
        <v>11044</v>
      </c>
      <c r="C2805" s="5" t="s">
        <v>11045</v>
      </c>
      <c r="D2805" s="5" t="s">
        <v>11046</v>
      </c>
      <c r="E2805" s="5" t="s">
        <v>49</v>
      </c>
      <c r="F2805" s="5" t="s">
        <v>14</v>
      </c>
      <c r="G2805" s="5" t="s">
        <v>15</v>
      </c>
      <c r="H2805" s="5" t="s">
        <v>16</v>
      </c>
    </row>
    <row r="2806" spans="1:8">
      <c r="A2806" s="5" t="s">
        <v>11047</v>
      </c>
      <c r="B2806" s="5" t="s">
        <v>11048</v>
      </c>
      <c r="C2806" s="5" t="s">
        <v>11049</v>
      </c>
      <c r="D2806" s="5" t="s">
        <v>11050</v>
      </c>
      <c r="E2806" s="5" t="s">
        <v>26</v>
      </c>
      <c r="F2806" s="5" t="s">
        <v>14</v>
      </c>
      <c r="G2806" s="5" t="s">
        <v>15</v>
      </c>
      <c r="H2806" s="5" t="s">
        <v>16</v>
      </c>
    </row>
    <row r="2807" spans="1:8">
      <c r="A2807" s="5" t="s">
        <v>11051</v>
      </c>
      <c r="B2807" s="5" t="s">
        <v>11052</v>
      </c>
      <c r="C2807" s="5" t="s">
        <v>11053</v>
      </c>
      <c r="D2807" s="5" t="s">
        <v>11054</v>
      </c>
      <c r="E2807" s="5" t="s">
        <v>58</v>
      </c>
      <c r="F2807" s="5" t="s">
        <v>14</v>
      </c>
      <c r="G2807" s="5" t="s">
        <v>15</v>
      </c>
      <c r="H2807" s="5" t="s">
        <v>16</v>
      </c>
    </row>
    <row r="2808" spans="1:8">
      <c r="A2808" s="5" t="s">
        <v>11055</v>
      </c>
      <c r="B2808" s="5" t="s">
        <v>11056</v>
      </c>
      <c r="C2808" s="5" t="s">
        <v>11057</v>
      </c>
      <c r="D2808" s="5" t="s">
        <v>11058</v>
      </c>
      <c r="E2808" s="5" t="s">
        <v>153</v>
      </c>
      <c r="F2808" s="5" t="s">
        <v>14</v>
      </c>
      <c r="G2808" s="5" t="s">
        <v>15</v>
      </c>
      <c r="H2808" s="5" t="s">
        <v>16</v>
      </c>
    </row>
    <row r="2809" spans="1:8">
      <c r="A2809" s="5" t="s">
        <v>11059</v>
      </c>
      <c r="B2809" s="5" t="s">
        <v>11060</v>
      </c>
      <c r="C2809" s="5" t="s">
        <v>11061</v>
      </c>
      <c r="D2809" s="5" t="s">
        <v>11062</v>
      </c>
      <c r="E2809" s="5" t="s">
        <v>58</v>
      </c>
      <c r="F2809" s="5" t="s">
        <v>14</v>
      </c>
      <c r="G2809" s="5" t="s">
        <v>15</v>
      </c>
      <c r="H2809" s="5" t="s">
        <v>16</v>
      </c>
    </row>
    <row r="2810" spans="1:8">
      <c r="A2810" s="5" t="s">
        <v>11063</v>
      </c>
      <c r="B2810" s="5" t="s">
        <v>11064</v>
      </c>
      <c r="C2810" s="5" t="s">
        <v>11065</v>
      </c>
      <c r="D2810" s="5" t="s">
        <v>11066</v>
      </c>
      <c r="E2810" s="5" t="s">
        <v>58</v>
      </c>
      <c r="F2810" s="5" t="s">
        <v>14</v>
      </c>
      <c r="G2810" s="5" t="s">
        <v>15</v>
      </c>
      <c r="H2810" s="5" t="s">
        <v>16</v>
      </c>
    </row>
    <row r="2811" spans="1:8">
      <c r="A2811" s="5" t="s">
        <v>11067</v>
      </c>
      <c r="B2811" s="5" t="s">
        <v>11068</v>
      </c>
      <c r="C2811" s="5" t="s">
        <v>11069</v>
      </c>
      <c r="D2811" s="5" t="s">
        <v>10554</v>
      </c>
      <c r="E2811" s="5" t="s">
        <v>58</v>
      </c>
      <c r="F2811" s="5" t="s">
        <v>11070</v>
      </c>
      <c r="G2811" s="5" t="s">
        <v>15</v>
      </c>
      <c r="H2811" s="5" t="s">
        <v>16</v>
      </c>
    </row>
    <row r="2812" spans="1:8">
      <c r="A2812" s="5" t="s">
        <v>11071</v>
      </c>
      <c r="B2812" s="5" t="s">
        <v>11072</v>
      </c>
      <c r="C2812" s="5" t="s">
        <v>11073</v>
      </c>
      <c r="D2812" s="5" t="s">
        <v>11074</v>
      </c>
      <c r="E2812" s="5" t="s">
        <v>58</v>
      </c>
      <c r="F2812" s="5" t="s">
        <v>14</v>
      </c>
      <c r="G2812" s="5" t="s">
        <v>15</v>
      </c>
      <c r="H2812" s="5" t="s">
        <v>16</v>
      </c>
    </row>
    <row r="2813" spans="1:8">
      <c r="A2813" s="5" t="s">
        <v>11075</v>
      </c>
      <c r="B2813" s="5" t="s">
        <v>11076</v>
      </c>
      <c r="C2813" s="5" t="s">
        <v>11077</v>
      </c>
      <c r="D2813" s="5" t="s">
        <v>11078</v>
      </c>
      <c r="E2813" s="5" t="s">
        <v>26</v>
      </c>
      <c r="F2813" s="5" t="s">
        <v>14</v>
      </c>
      <c r="G2813" s="5" t="s">
        <v>15</v>
      </c>
      <c r="H2813" s="5" t="s">
        <v>16</v>
      </c>
    </row>
    <row r="2814" spans="1:8">
      <c r="A2814" s="5" t="s">
        <v>11079</v>
      </c>
      <c r="B2814" s="5" t="s">
        <v>11080</v>
      </c>
      <c r="C2814" s="5" t="s">
        <v>11081</v>
      </c>
      <c r="D2814" s="5" t="s">
        <v>11082</v>
      </c>
      <c r="E2814" s="5" t="s">
        <v>58</v>
      </c>
      <c r="F2814" s="5" t="s">
        <v>14</v>
      </c>
      <c r="G2814" s="5" t="s">
        <v>15</v>
      </c>
      <c r="H2814" s="5" t="s">
        <v>16</v>
      </c>
    </row>
    <row r="2815" spans="1:8">
      <c r="A2815" s="5" t="s">
        <v>11083</v>
      </c>
      <c r="B2815" s="5" t="s">
        <v>11084</v>
      </c>
      <c r="C2815" s="5" t="s">
        <v>11085</v>
      </c>
      <c r="D2815" s="5" t="s">
        <v>11086</v>
      </c>
      <c r="E2815" s="5" t="s">
        <v>49</v>
      </c>
      <c r="F2815" s="5" t="s">
        <v>14</v>
      </c>
      <c r="G2815" s="5" t="s">
        <v>15</v>
      </c>
      <c r="H2815" s="5" t="s">
        <v>16</v>
      </c>
    </row>
    <row r="2816" spans="1:8">
      <c r="A2816" s="5" t="s">
        <v>11087</v>
      </c>
      <c r="B2816" s="5" t="s">
        <v>11088</v>
      </c>
      <c r="C2816" s="5" t="s">
        <v>11089</v>
      </c>
      <c r="D2816" s="5" t="s">
        <v>4158</v>
      </c>
      <c r="E2816" s="5" t="s">
        <v>26</v>
      </c>
      <c r="F2816" s="5" t="s">
        <v>14</v>
      </c>
      <c r="G2816" s="5" t="s">
        <v>15</v>
      </c>
      <c r="H2816" s="5" t="s">
        <v>16</v>
      </c>
    </row>
    <row r="2817" spans="1:8">
      <c r="A2817" s="5" t="s">
        <v>11090</v>
      </c>
      <c r="B2817" s="5" t="s">
        <v>11091</v>
      </c>
      <c r="C2817" s="5" t="s">
        <v>11092</v>
      </c>
      <c r="D2817" s="5" t="s">
        <v>11093</v>
      </c>
      <c r="E2817" s="5" t="s">
        <v>153</v>
      </c>
      <c r="F2817" s="5" t="s">
        <v>14</v>
      </c>
      <c r="G2817" s="5" t="s">
        <v>15</v>
      </c>
      <c r="H2817" s="5" t="s">
        <v>16</v>
      </c>
    </row>
    <row r="2818" spans="1:8">
      <c r="A2818" s="5" t="s">
        <v>11094</v>
      </c>
      <c r="B2818" s="5" t="s">
        <v>11095</v>
      </c>
      <c r="C2818" s="5" t="s">
        <v>11096</v>
      </c>
      <c r="D2818" s="5" t="s">
        <v>11097</v>
      </c>
      <c r="E2818" s="5" t="s">
        <v>26</v>
      </c>
      <c r="F2818" s="5" t="s">
        <v>14</v>
      </c>
      <c r="G2818" s="5" t="s">
        <v>15</v>
      </c>
      <c r="H2818" s="5" t="s">
        <v>16</v>
      </c>
    </row>
    <row r="2819" spans="1:8">
      <c r="A2819" s="5" t="s">
        <v>11098</v>
      </c>
      <c r="B2819" s="5" t="s">
        <v>11099</v>
      </c>
      <c r="C2819" s="5" t="s">
        <v>11100</v>
      </c>
      <c r="D2819" s="5" t="s">
        <v>11101</v>
      </c>
      <c r="E2819" s="5" t="s">
        <v>153</v>
      </c>
      <c r="F2819" s="5" t="s">
        <v>14</v>
      </c>
      <c r="G2819" s="5" t="s">
        <v>15</v>
      </c>
      <c r="H2819" s="5" t="s">
        <v>16</v>
      </c>
    </row>
    <row r="2820" spans="1:8">
      <c r="A2820" s="5" t="s">
        <v>11102</v>
      </c>
      <c r="B2820" s="5" t="s">
        <v>11103</v>
      </c>
      <c r="C2820" s="5" t="s">
        <v>11104</v>
      </c>
      <c r="D2820" s="5" t="s">
        <v>11105</v>
      </c>
      <c r="E2820" s="5" t="s">
        <v>58</v>
      </c>
      <c r="F2820" s="5" t="s">
        <v>14</v>
      </c>
      <c r="G2820" s="5" t="s">
        <v>15</v>
      </c>
      <c r="H2820" s="5" t="s">
        <v>16</v>
      </c>
    </row>
    <row r="2821" spans="1:8">
      <c r="A2821" s="5" t="s">
        <v>11106</v>
      </c>
      <c r="B2821" s="5" t="s">
        <v>11107</v>
      </c>
      <c r="C2821" s="5" t="s">
        <v>11108</v>
      </c>
      <c r="D2821" s="5" t="s">
        <v>11109</v>
      </c>
      <c r="E2821" s="5" t="s">
        <v>26</v>
      </c>
      <c r="F2821" s="5" t="s">
        <v>14</v>
      </c>
      <c r="G2821" s="5" t="s">
        <v>15</v>
      </c>
      <c r="H2821" s="5" t="s">
        <v>16</v>
      </c>
    </row>
    <row r="2822" spans="1:8">
      <c r="A2822" s="5" t="s">
        <v>11110</v>
      </c>
      <c r="B2822" s="5" t="s">
        <v>11111</v>
      </c>
      <c r="C2822" s="5" t="s">
        <v>11112</v>
      </c>
      <c r="D2822" s="5" t="s">
        <v>11113</v>
      </c>
      <c r="E2822" s="5" t="s">
        <v>26</v>
      </c>
      <c r="F2822" s="5" t="s">
        <v>14</v>
      </c>
      <c r="G2822" s="5" t="s">
        <v>15</v>
      </c>
      <c r="H2822" s="5" t="s">
        <v>16</v>
      </c>
    </row>
    <row r="2823" spans="1:8">
      <c r="A2823" s="5" t="s">
        <v>11114</v>
      </c>
      <c r="B2823" s="5" t="s">
        <v>11115</v>
      </c>
      <c r="C2823" s="5" t="s">
        <v>11116</v>
      </c>
      <c r="D2823" s="5" t="s">
        <v>11117</v>
      </c>
      <c r="E2823" s="5" t="s">
        <v>26</v>
      </c>
      <c r="F2823" s="5" t="s">
        <v>14</v>
      </c>
      <c r="G2823" s="5" t="s">
        <v>15</v>
      </c>
      <c r="H2823" s="5" t="s">
        <v>16</v>
      </c>
    </row>
    <row r="2824" spans="1:8">
      <c r="A2824" s="5" t="s">
        <v>11118</v>
      </c>
      <c r="B2824" s="5" t="s">
        <v>11119</v>
      </c>
      <c r="C2824" s="5" t="s">
        <v>11120</v>
      </c>
      <c r="D2824" s="5" t="s">
        <v>11121</v>
      </c>
      <c r="E2824" s="5" t="s">
        <v>58</v>
      </c>
      <c r="F2824" s="5" t="s">
        <v>14</v>
      </c>
      <c r="G2824" s="5" t="s">
        <v>15</v>
      </c>
      <c r="H2824" s="5" t="s">
        <v>16</v>
      </c>
    </row>
    <row r="2825" spans="1:8">
      <c r="A2825" s="5" t="s">
        <v>11122</v>
      </c>
      <c r="B2825" s="5" t="s">
        <v>11123</v>
      </c>
      <c r="C2825" s="5" t="s">
        <v>11124</v>
      </c>
      <c r="D2825" s="5" t="s">
        <v>11125</v>
      </c>
      <c r="E2825" s="5" t="s">
        <v>26</v>
      </c>
      <c r="F2825" s="5" t="s">
        <v>14</v>
      </c>
      <c r="G2825" s="5" t="s">
        <v>15</v>
      </c>
      <c r="H2825" s="5" t="s">
        <v>16</v>
      </c>
    </row>
    <row r="2826" spans="1:8">
      <c r="A2826" s="5" t="s">
        <v>11126</v>
      </c>
      <c r="B2826" s="5" t="s">
        <v>11127</v>
      </c>
      <c r="C2826" s="5" t="s">
        <v>11128</v>
      </c>
      <c r="D2826" s="5" t="s">
        <v>1135</v>
      </c>
      <c r="E2826" s="5" t="s">
        <v>58</v>
      </c>
      <c r="F2826" s="5" t="s">
        <v>14</v>
      </c>
      <c r="G2826" s="5" t="s">
        <v>15</v>
      </c>
      <c r="H2826" s="5" t="s">
        <v>16</v>
      </c>
    </row>
    <row r="2827" spans="1:8">
      <c r="A2827" s="5" t="s">
        <v>11129</v>
      </c>
      <c r="B2827" s="5" t="s">
        <v>11130</v>
      </c>
      <c r="C2827" s="5" t="s">
        <v>11131</v>
      </c>
      <c r="D2827" s="5" t="s">
        <v>11132</v>
      </c>
      <c r="E2827" s="5" t="s">
        <v>58</v>
      </c>
      <c r="F2827" s="5" t="s">
        <v>14</v>
      </c>
      <c r="G2827" s="5" t="s">
        <v>15</v>
      </c>
      <c r="H2827" s="5" t="s">
        <v>16</v>
      </c>
    </row>
    <row r="2828" spans="1:8">
      <c r="A2828" s="5" t="s">
        <v>11133</v>
      </c>
      <c r="B2828" s="5" t="s">
        <v>11134</v>
      </c>
      <c r="C2828" s="5" t="s">
        <v>11135</v>
      </c>
      <c r="D2828" s="5" t="s">
        <v>11136</v>
      </c>
      <c r="E2828" s="5" t="s">
        <v>58</v>
      </c>
      <c r="F2828" s="5" t="s">
        <v>14</v>
      </c>
      <c r="G2828" s="5" t="s">
        <v>15</v>
      </c>
      <c r="H2828" s="5" t="s">
        <v>16</v>
      </c>
    </row>
    <row r="2829" spans="1:8">
      <c r="A2829" s="5" t="s">
        <v>11137</v>
      </c>
      <c r="B2829" s="5" t="s">
        <v>11138</v>
      </c>
      <c r="C2829" s="5" t="s">
        <v>11139</v>
      </c>
      <c r="D2829" s="5" t="s">
        <v>11140</v>
      </c>
      <c r="E2829" s="5" t="s">
        <v>49</v>
      </c>
      <c r="F2829" s="5" t="s">
        <v>14</v>
      </c>
      <c r="G2829" s="5" t="s">
        <v>15</v>
      </c>
      <c r="H2829" s="5" t="s">
        <v>16</v>
      </c>
    </row>
    <row r="2830" spans="1:8">
      <c r="A2830" s="5" t="s">
        <v>11141</v>
      </c>
      <c r="B2830" s="5" t="s">
        <v>11142</v>
      </c>
      <c r="C2830" s="5" t="s">
        <v>11143</v>
      </c>
      <c r="D2830" s="5" t="s">
        <v>11144</v>
      </c>
      <c r="E2830" s="5" t="s">
        <v>58</v>
      </c>
      <c r="F2830" s="5" t="s">
        <v>14</v>
      </c>
      <c r="G2830" s="5" t="s">
        <v>15</v>
      </c>
      <c r="H2830" s="5" t="s">
        <v>16</v>
      </c>
    </row>
    <row r="2831" spans="1:8">
      <c r="A2831" s="5" t="s">
        <v>11145</v>
      </c>
      <c r="B2831" s="5" t="s">
        <v>11146</v>
      </c>
      <c r="C2831" s="5" t="s">
        <v>11147</v>
      </c>
      <c r="D2831" s="5" t="s">
        <v>11148</v>
      </c>
      <c r="E2831" s="5" t="s">
        <v>26</v>
      </c>
      <c r="F2831" s="5" t="s">
        <v>14</v>
      </c>
      <c r="G2831" s="5" t="s">
        <v>15</v>
      </c>
      <c r="H2831" s="5" t="s">
        <v>16</v>
      </c>
    </row>
    <row r="2832" spans="1:8">
      <c r="A2832" s="5" t="s">
        <v>11149</v>
      </c>
      <c r="B2832" s="5" t="s">
        <v>11150</v>
      </c>
      <c r="C2832" s="5" t="s">
        <v>11151</v>
      </c>
      <c r="D2832" s="5" t="s">
        <v>11152</v>
      </c>
      <c r="E2832" s="5" t="s">
        <v>26</v>
      </c>
      <c r="F2832" s="5" t="s">
        <v>14</v>
      </c>
      <c r="G2832" s="5" t="s">
        <v>15</v>
      </c>
      <c r="H2832" s="5" t="s">
        <v>16</v>
      </c>
    </row>
    <row r="2833" spans="1:8">
      <c r="A2833" s="5" t="s">
        <v>11153</v>
      </c>
      <c r="B2833" s="5" t="s">
        <v>11154</v>
      </c>
      <c r="C2833" s="5" t="s">
        <v>11155</v>
      </c>
      <c r="D2833" s="5" t="s">
        <v>11156</v>
      </c>
      <c r="E2833" s="5" t="s">
        <v>26</v>
      </c>
      <c r="F2833" s="5" t="s">
        <v>14</v>
      </c>
      <c r="G2833" s="5" t="s">
        <v>15</v>
      </c>
      <c r="H2833" s="5" t="s">
        <v>16</v>
      </c>
    </row>
    <row r="2834" spans="1:8">
      <c r="A2834" s="5" t="s">
        <v>11157</v>
      </c>
      <c r="B2834" s="5" t="s">
        <v>11158</v>
      </c>
      <c r="C2834" s="5" t="s">
        <v>11159</v>
      </c>
      <c r="D2834" s="5" t="s">
        <v>11156</v>
      </c>
      <c r="E2834" s="5" t="s">
        <v>26</v>
      </c>
      <c r="F2834" s="5" t="s">
        <v>14</v>
      </c>
      <c r="G2834" s="5" t="s">
        <v>15</v>
      </c>
      <c r="H2834" s="5" t="s">
        <v>16</v>
      </c>
    </row>
    <row r="2835" spans="1:8">
      <c r="A2835" s="5" t="s">
        <v>11160</v>
      </c>
      <c r="B2835" s="5" t="s">
        <v>11161</v>
      </c>
      <c r="C2835" s="5" t="s">
        <v>11162</v>
      </c>
      <c r="D2835" s="5" t="s">
        <v>11163</v>
      </c>
      <c r="E2835" s="5" t="s">
        <v>26</v>
      </c>
      <c r="F2835" s="5" t="s">
        <v>14</v>
      </c>
      <c r="G2835" s="5" t="s">
        <v>15</v>
      </c>
      <c r="H2835" s="5" t="s">
        <v>16</v>
      </c>
    </row>
    <row r="2836" spans="1:8">
      <c r="A2836" s="5" t="s">
        <v>11164</v>
      </c>
      <c r="B2836" s="5" t="s">
        <v>11165</v>
      </c>
      <c r="C2836" s="5" t="s">
        <v>11166</v>
      </c>
      <c r="D2836" s="5" t="s">
        <v>11167</v>
      </c>
      <c r="E2836" s="5" t="s">
        <v>26</v>
      </c>
      <c r="F2836" s="5" t="s">
        <v>14</v>
      </c>
      <c r="G2836" s="5" t="s">
        <v>15</v>
      </c>
      <c r="H2836" s="5" t="s">
        <v>16</v>
      </c>
    </row>
    <row r="2837" spans="1:8">
      <c r="A2837" s="5" t="s">
        <v>11168</v>
      </c>
      <c r="B2837" s="5" t="s">
        <v>11169</v>
      </c>
      <c r="C2837" s="5" t="s">
        <v>11170</v>
      </c>
      <c r="D2837" s="5" t="s">
        <v>11171</v>
      </c>
      <c r="E2837" s="5" t="s">
        <v>58</v>
      </c>
      <c r="F2837" s="5" t="s">
        <v>14</v>
      </c>
      <c r="G2837" s="5" t="s">
        <v>15</v>
      </c>
      <c r="H2837" s="5" t="s">
        <v>16</v>
      </c>
    </row>
    <row r="2838" spans="1:8">
      <c r="A2838" s="5" t="s">
        <v>11172</v>
      </c>
      <c r="B2838" s="5" t="s">
        <v>11173</v>
      </c>
      <c r="C2838" s="5" t="s">
        <v>11174</v>
      </c>
      <c r="D2838" s="5" t="s">
        <v>11175</v>
      </c>
      <c r="E2838" s="5" t="s">
        <v>58</v>
      </c>
      <c r="F2838" s="5" t="s">
        <v>14</v>
      </c>
      <c r="G2838" s="5" t="s">
        <v>15</v>
      </c>
      <c r="H2838" s="5" t="s">
        <v>16</v>
      </c>
    </row>
    <row r="2839" spans="1:8">
      <c r="A2839" s="5" t="s">
        <v>11176</v>
      </c>
      <c r="B2839" s="5" t="s">
        <v>11177</v>
      </c>
      <c r="C2839" s="5" t="s">
        <v>11178</v>
      </c>
      <c r="D2839" s="5" t="s">
        <v>11179</v>
      </c>
      <c r="E2839" s="5" t="s">
        <v>26</v>
      </c>
      <c r="F2839" s="5" t="s">
        <v>14</v>
      </c>
      <c r="G2839" s="5" t="s">
        <v>15</v>
      </c>
      <c r="H2839" s="5" t="s">
        <v>16</v>
      </c>
    </row>
    <row r="2840" spans="1:8">
      <c r="A2840" s="5" t="s">
        <v>11180</v>
      </c>
      <c r="B2840" s="5" t="s">
        <v>11181</v>
      </c>
      <c r="C2840" s="5" t="s">
        <v>11182</v>
      </c>
      <c r="D2840" s="5" t="s">
        <v>11183</v>
      </c>
      <c r="E2840" s="5" t="s">
        <v>26</v>
      </c>
      <c r="F2840" s="5" t="s">
        <v>14</v>
      </c>
      <c r="G2840" s="5" t="s">
        <v>15</v>
      </c>
      <c r="H2840" s="5" t="s">
        <v>16</v>
      </c>
    </row>
    <row r="2841" spans="1:8">
      <c r="A2841" s="5" t="s">
        <v>11184</v>
      </c>
      <c r="B2841" s="5" t="s">
        <v>11185</v>
      </c>
      <c r="C2841" s="5" t="s">
        <v>11186</v>
      </c>
      <c r="D2841" s="5" t="s">
        <v>10072</v>
      </c>
      <c r="E2841" s="5" t="s">
        <v>26</v>
      </c>
      <c r="F2841" s="5" t="s">
        <v>14</v>
      </c>
      <c r="G2841" s="5" t="s">
        <v>15</v>
      </c>
      <c r="H2841" s="5" t="s">
        <v>16</v>
      </c>
    </row>
    <row r="2842" spans="1:8">
      <c r="A2842" s="5" t="s">
        <v>11187</v>
      </c>
      <c r="B2842" s="5" t="s">
        <v>11188</v>
      </c>
      <c r="C2842" s="5" t="s">
        <v>11189</v>
      </c>
      <c r="D2842" s="5" t="s">
        <v>11190</v>
      </c>
      <c r="E2842" s="5" t="s">
        <v>58</v>
      </c>
      <c r="F2842" s="5" t="s">
        <v>14</v>
      </c>
      <c r="G2842" s="5" t="s">
        <v>15</v>
      </c>
      <c r="H2842" s="5" t="s">
        <v>16</v>
      </c>
    </row>
    <row r="2843" spans="1:8">
      <c r="A2843" s="5" t="s">
        <v>11191</v>
      </c>
      <c r="B2843" s="5" t="s">
        <v>11192</v>
      </c>
      <c r="C2843" s="5" t="s">
        <v>11193</v>
      </c>
      <c r="D2843" s="5" t="s">
        <v>11194</v>
      </c>
      <c r="E2843" s="5" t="s">
        <v>26</v>
      </c>
      <c r="F2843" s="5" t="s">
        <v>14</v>
      </c>
      <c r="G2843" s="5" t="s">
        <v>15</v>
      </c>
      <c r="H2843" s="5" t="s">
        <v>16</v>
      </c>
    </row>
    <row r="2844" spans="1:8">
      <c r="A2844" s="5" t="s">
        <v>11195</v>
      </c>
      <c r="B2844" s="5" t="s">
        <v>11196</v>
      </c>
      <c r="C2844" s="5" t="s">
        <v>11197</v>
      </c>
      <c r="D2844" s="5" t="s">
        <v>11198</v>
      </c>
      <c r="E2844" s="5" t="s">
        <v>58</v>
      </c>
      <c r="F2844" s="5" t="s">
        <v>14</v>
      </c>
      <c r="G2844" s="5" t="s">
        <v>15</v>
      </c>
      <c r="H2844" s="5" t="s">
        <v>16</v>
      </c>
    </row>
    <row r="2845" spans="1:8">
      <c r="A2845" s="5" t="s">
        <v>11199</v>
      </c>
      <c r="B2845" s="5" t="s">
        <v>11200</v>
      </c>
      <c r="C2845" s="5" t="s">
        <v>11201</v>
      </c>
      <c r="D2845" s="5" t="s">
        <v>11198</v>
      </c>
      <c r="E2845" s="5" t="s">
        <v>58</v>
      </c>
      <c r="F2845" s="5" t="s">
        <v>14</v>
      </c>
      <c r="G2845" s="5" t="s">
        <v>15</v>
      </c>
      <c r="H2845" s="5" t="s">
        <v>16</v>
      </c>
    </row>
    <row r="2846" spans="1:8">
      <c r="A2846" s="5" t="s">
        <v>11202</v>
      </c>
      <c r="B2846" s="5" t="s">
        <v>11203</v>
      </c>
      <c r="C2846" s="5" t="s">
        <v>11204</v>
      </c>
      <c r="D2846" s="5" t="s">
        <v>11205</v>
      </c>
      <c r="E2846" s="5" t="s">
        <v>49</v>
      </c>
      <c r="F2846" s="5" t="s">
        <v>14</v>
      </c>
      <c r="G2846" s="5" t="s">
        <v>15</v>
      </c>
      <c r="H2846" s="5" t="s">
        <v>16</v>
      </c>
    </row>
    <row r="2847" spans="1:8">
      <c r="A2847" s="5" t="s">
        <v>11206</v>
      </c>
      <c r="B2847" s="5" t="s">
        <v>11207</v>
      </c>
      <c r="C2847" s="5" t="s">
        <v>11208</v>
      </c>
      <c r="D2847" s="5" t="s">
        <v>11209</v>
      </c>
      <c r="E2847" s="5" t="s">
        <v>26</v>
      </c>
      <c r="F2847" s="5" t="s">
        <v>14</v>
      </c>
      <c r="G2847" s="5" t="s">
        <v>15</v>
      </c>
      <c r="H2847" s="5" t="s">
        <v>16</v>
      </c>
    </row>
    <row r="2848" spans="1:8">
      <c r="A2848" s="5" t="s">
        <v>11210</v>
      </c>
      <c r="B2848" s="5" t="s">
        <v>11211</v>
      </c>
      <c r="C2848" s="5" t="s">
        <v>11212</v>
      </c>
      <c r="D2848" s="5" t="s">
        <v>11213</v>
      </c>
      <c r="E2848" s="5" t="s">
        <v>26</v>
      </c>
      <c r="F2848" s="5" t="s">
        <v>14</v>
      </c>
      <c r="G2848" s="5" t="s">
        <v>15</v>
      </c>
      <c r="H2848" s="5" t="s">
        <v>16</v>
      </c>
    </row>
    <row r="2849" spans="1:8">
      <c r="A2849" s="5" t="s">
        <v>11214</v>
      </c>
      <c r="B2849" s="5" t="s">
        <v>11215</v>
      </c>
      <c r="C2849" s="5" t="s">
        <v>11216</v>
      </c>
      <c r="D2849" s="5" t="s">
        <v>2730</v>
      </c>
      <c r="E2849" s="5" t="s">
        <v>58</v>
      </c>
      <c r="F2849" s="5" t="s">
        <v>14</v>
      </c>
      <c r="G2849" s="5" t="s">
        <v>15</v>
      </c>
      <c r="H2849" s="5" t="s">
        <v>16</v>
      </c>
    </row>
    <row r="2850" spans="1:8">
      <c r="A2850" s="5" t="s">
        <v>11217</v>
      </c>
      <c r="B2850" s="5" t="s">
        <v>11218</v>
      </c>
      <c r="C2850" s="5" t="s">
        <v>11061</v>
      </c>
      <c r="D2850" s="5" t="s">
        <v>11219</v>
      </c>
      <c r="E2850" s="5" t="s">
        <v>58</v>
      </c>
      <c r="F2850" s="5" t="s">
        <v>14</v>
      </c>
      <c r="G2850" s="5" t="s">
        <v>15</v>
      </c>
      <c r="H2850" s="5" t="s">
        <v>16</v>
      </c>
    </row>
    <row r="2851" spans="1:8">
      <c r="A2851" s="5" t="s">
        <v>11220</v>
      </c>
      <c r="B2851" s="5" t="s">
        <v>11221</v>
      </c>
      <c r="C2851" s="5" t="s">
        <v>11222</v>
      </c>
      <c r="D2851" s="5" t="s">
        <v>11223</v>
      </c>
      <c r="E2851" s="5" t="s">
        <v>26</v>
      </c>
      <c r="F2851" s="5" t="s">
        <v>14</v>
      </c>
      <c r="G2851" s="5" t="s">
        <v>15</v>
      </c>
      <c r="H2851" s="5" t="s">
        <v>16</v>
      </c>
    </row>
    <row r="2852" spans="1:8">
      <c r="A2852" s="5" t="s">
        <v>11224</v>
      </c>
      <c r="B2852" s="5" t="s">
        <v>11225</v>
      </c>
      <c r="C2852" s="5" t="s">
        <v>11061</v>
      </c>
      <c r="D2852" s="5" t="s">
        <v>11226</v>
      </c>
      <c r="E2852" s="5" t="s">
        <v>58</v>
      </c>
      <c r="F2852" s="5" t="s">
        <v>14</v>
      </c>
      <c r="G2852" s="5" t="s">
        <v>15</v>
      </c>
      <c r="H2852" s="5" t="s">
        <v>16</v>
      </c>
    </row>
    <row r="2853" spans="1:8">
      <c r="A2853" s="5" t="s">
        <v>11227</v>
      </c>
      <c r="B2853" s="5" t="s">
        <v>11228</v>
      </c>
      <c r="C2853" s="5" t="s">
        <v>11229</v>
      </c>
      <c r="D2853" s="5" t="s">
        <v>11230</v>
      </c>
      <c r="E2853" s="5" t="s">
        <v>58</v>
      </c>
      <c r="F2853" s="5" t="s">
        <v>14</v>
      </c>
      <c r="G2853" s="5" t="s">
        <v>15</v>
      </c>
      <c r="H2853" s="5" t="s">
        <v>16</v>
      </c>
    </row>
    <row r="2854" spans="1:8">
      <c r="A2854" s="5" t="s">
        <v>11231</v>
      </c>
      <c r="B2854" s="5" t="s">
        <v>11232</v>
      </c>
      <c r="C2854" s="5" t="s">
        <v>11233</v>
      </c>
      <c r="D2854" s="5" t="s">
        <v>11234</v>
      </c>
      <c r="E2854" s="5" t="s">
        <v>26</v>
      </c>
      <c r="F2854" s="5" t="s">
        <v>14</v>
      </c>
      <c r="G2854" s="5" t="s">
        <v>15</v>
      </c>
      <c r="H2854" s="5" t="s">
        <v>16</v>
      </c>
    </row>
    <row r="2855" spans="1:8">
      <c r="A2855" s="5" t="s">
        <v>11235</v>
      </c>
      <c r="B2855" s="5" t="s">
        <v>11236</v>
      </c>
      <c r="C2855" s="5" t="s">
        <v>11237</v>
      </c>
      <c r="D2855" s="5" t="s">
        <v>1596</v>
      </c>
      <c r="E2855" s="5" t="s">
        <v>26</v>
      </c>
      <c r="F2855" s="5" t="s">
        <v>14</v>
      </c>
      <c r="G2855" s="5" t="s">
        <v>15</v>
      </c>
      <c r="H2855" s="5" t="s">
        <v>16</v>
      </c>
    </row>
    <row r="2856" spans="1:8">
      <c r="A2856" s="5" t="s">
        <v>11238</v>
      </c>
      <c r="B2856" s="5" t="s">
        <v>11239</v>
      </c>
      <c r="C2856" s="5" t="s">
        <v>11240</v>
      </c>
      <c r="D2856" s="5" t="s">
        <v>4491</v>
      </c>
      <c r="E2856" s="5" t="s">
        <v>58</v>
      </c>
      <c r="F2856" s="5" t="s">
        <v>14</v>
      </c>
      <c r="G2856" s="5" t="s">
        <v>15</v>
      </c>
      <c r="H2856" s="5" t="s">
        <v>16</v>
      </c>
    </row>
    <row r="2857" spans="1:8">
      <c r="A2857" s="5" t="s">
        <v>11241</v>
      </c>
      <c r="B2857" s="5" t="s">
        <v>11242</v>
      </c>
      <c r="C2857" s="5" t="s">
        <v>11243</v>
      </c>
      <c r="D2857" s="5" t="s">
        <v>11244</v>
      </c>
      <c r="E2857" s="5" t="s">
        <v>26</v>
      </c>
      <c r="F2857" s="5" t="s">
        <v>14</v>
      </c>
      <c r="G2857" s="5" t="s">
        <v>15</v>
      </c>
      <c r="H2857" s="5" t="s">
        <v>16</v>
      </c>
    </row>
    <row r="2858" spans="1:8">
      <c r="A2858" s="5" t="s">
        <v>11245</v>
      </c>
      <c r="B2858" s="5" t="s">
        <v>11246</v>
      </c>
      <c r="C2858" s="5" t="s">
        <v>11247</v>
      </c>
      <c r="D2858" s="5" t="s">
        <v>11248</v>
      </c>
      <c r="E2858" s="5" t="s">
        <v>58</v>
      </c>
      <c r="F2858" s="5" t="s">
        <v>14</v>
      </c>
      <c r="G2858" s="5" t="s">
        <v>15</v>
      </c>
      <c r="H2858" s="5" t="s">
        <v>16</v>
      </c>
    </row>
    <row r="2859" spans="1:8">
      <c r="A2859" s="5" t="s">
        <v>11249</v>
      </c>
      <c r="B2859" s="5" t="s">
        <v>11250</v>
      </c>
      <c r="C2859" s="5" t="s">
        <v>11251</v>
      </c>
      <c r="D2859" s="5" t="s">
        <v>11252</v>
      </c>
      <c r="E2859" s="5" t="s">
        <v>26</v>
      </c>
      <c r="F2859" s="5" t="s">
        <v>14</v>
      </c>
      <c r="G2859" s="5" t="s">
        <v>15</v>
      </c>
      <c r="H2859" s="5" t="s">
        <v>16</v>
      </c>
    </row>
    <row r="2860" spans="1:8">
      <c r="A2860" s="5" t="s">
        <v>11253</v>
      </c>
      <c r="B2860" s="5" t="s">
        <v>11254</v>
      </c>
      <c r="C2860" s="5" t="s">
        <v>11255</v>
      </c>
      <c r="D2860" s="5" t="s">
        <v>11256</v>
      </c>
      <c r="E2860" s="5" t="s">
        <v>58</v>
      </c>
      <c r="F2860" s="5" t="s">
        <v>14</v>
      </c>
      <c r="G2860" s="5" t="s">
        <v>15</v>
      </c>
      <c r="H2860" s="5" t="s">
        <v>16</v>
      </c>
    </row>
    <row r="2861" spans="1:8">
      <c r="A2861" s="5" t="s">
        <v>11257</v>
      </c>
      <c r="B2861" s="5" t="s">
        <v>11258</v>
      </c>
      <c r="C2861" s="5" t="s">
        <v>11259</v>
      </c>
      <c r="D2861" s="5" t="s">
        <v>11260</v>
      </c>
      <c r="E2861" s="5" t="s">
        <v>49</v>
      </c>
      <c r="F2861" s="5" t="s">
        <v>14</v>
      </c>
      <c r="G2861" s="5" t="s">
        <v>15</v>
      </c>
      <c r="H2861" s="5" t="s">
        <v>16</v>
      </c>
    </row>
    <row r="2862" spans="1:8">
      <c r="A2862" s="5" t="s">
        <v>11261</v>
      </c>
      <c r="B2862" s="5" t="s">
        <v>11262</v>
      </c>
      <c r="C2862" s="5" t="s">
        <v>11263</v>
      </c>
      <c r="D2862" s="5" t="s">
        <v>11136</v>
      </c>
      <c r="E2862" s="5" t="s">
        <v>58</v>
      </c>
      <c r="F2862" s="5" t="s">
        <v>14</v>
      </c>
      <c r="G2862" s="5" t="s">
        <v>15</v>
      </c>
      <c r="H2862" s="5" t="s">
        <v>16</v>
      </c>
    </row>
    <row r="2863" spans="1:8">
      <c r="A2863" s="5" t="s">
        <v>11264</v>
      </c>
      <c r="B2863" s="5" t="s">
        <v>11265</v>
      </c>
      <c r="C2863" s="5" t="s">
        <v>11266</v>
      </c>
      <c r="D2863" s="5" t="s">
        <v>11267</v>
      </c>
      <c r="E2863" s="5" t="s">
        <v>58</v>
      </c>
      <c r="F2863" s="5" t="s">
        <v>14</v>
      </c>
      <c r="G2863" s="5" t="s">
        <v>15</v>
      </c>
      <c r="H2863" s="5" t="s">
        <v>16</v>
      </c>
    </row>
    <row r="2864" spans="1:8">
      <c r="A2864" s="5" t="s">
        <v>11268</v>
      </c>
      <c r="B2864" s="5" t="s">
        <v>11269</v>
      </c>
      <c r="C2864" s="5" t="s">
        <v>11270</v>
      </c>
      <c r="D2864" s="5" t="s">
        <v>11271</v>
      </c>
      <c r="E2864" s="5" t="s">
        <v>58</v>
      </c>
      <c r="F2864" s="5" t="s">
        <v>14</v>
      </c>
      <c r="G2864" s="5" t="s">
        <v>15</v>
      </c>
      <c r="H2864" s="5" t="s">
        <v>16</v>
      </c>
    </row>
    <row r="2865" spans="1:8">
      <c r="A2865" s="5" t="s">
        <v>11272</v>
      </c>
      <c r="B2865" s="5" t="s">
        <v>11273</v>
      </c>
      <c r="C2865" s="5" t="s">
        <v>11274</v>
      </c>
      <c r="D2865" s="5" t="s">
        <v>11275</v>
      </c>
      <c r="E2865" s="5" t="s">
        <v>58</v>
      </c>
      <c r="F2865" s="5" t="s">
        <v>14</v>
      </c>
      <c r="G2865" s="5" t="s">
        <v>15</v>
      </c>
      <c r="H2865" s="5" t="s">
        <v>16</v>
      </c>
    </row>
    <row r="2866" spans="1:8">
      <c r="A2866" s="5" t="s">
        <v>11276</v>
      </c>
      <c r="B2866" s="5" t="s">
        <v>11277</v>
      </c>
      <c r="C2866" s="5" t="s">
        <v>11278</v>
      </c>
      <c r="D2866" s="5" t="s">
        <v>11279</v>
      </c>
      <c r="E2866" s="5" t="s">
        <v>58</v>
      </c>
      <c r="F2866" s="5" t="s">
        <v>14</v>
      </c>
      <c r="G2866" s="5" t="s">
        <v>15</v>
      </c>
      <c r="H2866" s="5" t="s">
        <v>16</v>
      </c>
    </row>
    <row r="2867" spans="1:8">
      <c r="A2867" s="5" t="s">
        <v>11280</v>
      </c>
      <c r="B2867" s="5" t="s">
        <v>11281</v>
      </c>
      <c r="C2867" s="5" t="s">
        <v>11282</v>
      </c>
      <c r="D2867" s="5" t="s">
        <v>11283</v>
      </c>
      <c r="E2867" s="5" t="s">
        <v>26</v>
      </c>
      <c r="F2867" s="5" t="s">
        <v>14</v>
      </c>
      <c r="G2867" s="5" t="s">
        <v>15</v>
      </c>
      <c r="H2867" s="5" t="s">
        <v>16</v>
      </c>
    </row>
    <row r="2868" spans="1:8">
      <c r="A2868" s="5" t="s">
        <v>11284</v>
      </c>
      <c r="B2868" s="5" t="s">
        <v>11285</v>
      </c>
      <c r="C2868" s="5" t="s">
        <v>11286</v>
      </c>
      <c r="D2868" s="5" t="s">
        <v>11287</v>
      </c>
      <c r="E2868" s="5" t="s">
        <v>49</v>
      </c>
      <c r="F2868" s="5" t="s">
        <v>14</v>
      </c>
      <c r="G2868" s="5" t="s">
        <v>15</v>
      </c>
      <c r="H2868" s="5" t="s">
        <v>16</v>
      </c>
    </row>
    <row r="2869" spans="1:8">
      <c r="A2869" s="5" t="s">
        <v>11288</v>
      </c>
      <c r="B2869" s="5" t="s">
        <v>11289</v>
      </c>
      <c r="C2869" s="5" t="s">
        <v>11290</v>
      </c>
      <c r="D2869" s="5" t="s">
        <v>5825</v>
      </c>
      <c r="E2869" s="5" t="s">
        <v>58</v>
      </c>
      <c r="F2869" s="5" t="s">
        <v>14</v>
      </c>
      <c r="G2869" s="5" t="s">
        <v>15</v>
      </c>
      <c r="H2869" s="5" t="s">
        <v>16</v>
      </c>
    </row>
    <row r="2870" spans="1:8">
      <c r="A2870" s="5" t="s">
        <v>11291</v>
      </c>
      <c r="B2870" s="5" t="s">
        <v>11292</v>
      </c>
      <c r="C2870" s="5" t="s">
        <v>11293</v>
      </c>
      <c r="D2870" s="5" t="s">
        <v>11294</v>
      </c>
      <c r="E2870" s="5" t="s">
        <v>58</v>
      </c>
      <c r="F2870" s="5" t="s">
        <v>14</v>
      </c>
      <c r="G2870" s="5" t="s">
        <v>15</v>
      </c>
      <c r="H2870" s="5" t="s">
        <v>16</v>
      </c>
    </row>
    <row r="2871" spans="1:8">
      <c r="A2871" s="5" t="s">
        <v>11295</v>
      </c>
      <c r="B2871" s="5" t="s">
        <v>11296</v>
      </c>
      <c r="C2871" s="5" t="s">
        <v>11297</v>
      </c>
      <c r="D2871" s="5" t="s">
        <v>11298</v>
      </c>
      <c r="E2871" s="5" t="s">
        <v>58</v>
      </c>
      <c r="F2871" s="5" t="s">
        <v>14</v>
      </c>
      <c r="G2871" s="5" t="s">
        <v>15</v>
      </c>
      <c r="H2871" s="5" t="s">
        <v>16</v>
      </c>
    </row>
    <row r="2872" spans="1:8">
      <c r="A2872" s="5" t="s">
        <v>11299</v>
      </c>
      <c r="B2872" s="5" t="s">
        <v>11300</v>
      </c>
      <c r="C2872" s="5" t="s">
        <v>11301</v>
      </c>
      <c r="D2872" s="5" t="s">
        <v>11302</v>
      </c>
      <c r="E2872" s="5" t="s">
        <v>26</v>
      </c>
      <c r="F2872" s="5" t="s">
        <v>14</v>
      </c>
      <c r="G2872" s="5" t="s">
        <v>15</v>
      </c>
      <c r="H2872" s="5" t="s">
        <v>16</v>
      </c>
    </row>
    <row r="2873" spans="1:8">
      <c r="A2873" s="5" t="s">
        <v>11303</v>
      </c>
      <c r="B2873" s="5" t="s">
        <v>11304</v>
      </c>
      <c r="C2873" s="5" t="s">
        <v>11305</v>
      </c>
      <c r="D2873" s="5" t="s">
        <v>11306</v>
      </c>
      <c r="E2873" s="5" t="s">
        <v>58</v>
      </c>
      <c r="F2873" s="5" t="s">
        <v>14</v>
      </c>
      <c r="G2873" s="5" t="s">
        <v>15</v>
      </c>
      <c r="H2873" s="5" t="s">
        <v>16</v>
      </c>
    </row>
    <row r="2874" spans="1:8">
      <c r="A2874" s="5" t="s">
        <v>11307</v>
      </c>
      <c r="B2874" s="5" t="s">
        <v>11308</v>
      </c>
      <c r="C2874" s="5" t="s">
        <v>11309</v>
      </c>
      <c r="D2874" s="5" t="s">
        <v>11310</v>
      </c>
      <c r="E2874" s="5" t="s">
        <v>58</v>
      </c>
      <c r="F2874" s="5" t="s">
        <v>14</v>
      </c>
      <c r="G2874" s="5" t="s">
        <v>15</v>
      </c>
      <c r="H2874" s="5" t="s">
        <v>16</v>
      </c>
    </row>
    <row r="2875" spans="1:8">
      <c r="A2875" s="5" t="s">
        <v>11311</v>
      </c>
      <c r="B2875" s="5" t="s">
        <v>11312</v>
      </c>
      <c r="C2875" s="5" t="s">
        <v>11313</v>
      </c>
      <c r="D2875" s="5" t="s">
        <v>11314</v>
      </c>
      <c r="E2875" s="5" t="s">
        <v>26</v>
      </c>
      <c r="F2875" s="5" t="s">
        <v>14</v>
      </c>
      <c r="G2875" s="5" t="s">
        <v>15</v>
      </c>
      <c r="H2875" s="5" t="s">
        <v>16</v>
      </c>
    </row>
    <row r="2876" spans="1:8">
      <c r="A2876" s="5" t="s">
        <v>11315</v>
      </c>
      <c r="B2876" s="5" t="s">
        <v>11316</v>
      </c>
      <c r="C2876" s="5" t="s">
        <v>11317</v>
      </c>
      <c r="D2876" s="5" t="s">
        <v>11318</v>
      </c>
      <c r="E2876" s="5" t="s">
        <v>58</v>
      </c>
      <c r="F2876" s="5" t="s">
        <v>14</v>
      </c>
      <c r="G2876" s="5" t="s">
        <v>15</v>
      </c>
      <c r="H2876" s="5" t="s">
        <v>16</v>
      </c>
    </row>
    <row r="2877" spans="1:8">
      <c r="A2877" s="5" t="s">
        <v>11319</v>
      </c>
      <c r="B2877" s="5" t="s">
        <v>11320</v>
      </c>
      <c r="C2877" s="5" t="s">
        <v>11321</v>
      </c>
      <c r="D2877" s="5" t="s">
        <v>11322</v>
      </c>
      <c r="E2877" s="5" t="s">
        <v>153</v>
      </c>
      <c r="F2877" s="5" t="s">
        <v>14</v>
      </c>
      <c r="G2877" s="5" t="s">
        <v>15</v>
      </c>
      <c r="H2877" s="5" t="s">
        <v>16</v>
      </c>
    </row>
    <row r="2878" spans="1:8">
      <c r="A2878" s="5" t="s">
        <v>11323</v>
      </c>
      <c r="B2878" s="5" t="s">
        <v>11324</v>
      </c>
      <c r="C2878" s="5" t="s">
        <v>11325</v>
      </c>
      <c r="D2878" s="5" t="s">
        <v>8092</v>
      </c>
      <c r="E2878" s="5" t="s">
        <v>58</v>
      </c>
      <c r="F2878" s="5" t="s">
        <v>14</v>
      </c>
      <c r="G2878" s="5" t="s">
        <v>15</v>
      </c>
      <c r="H2878" s="5" t="s">
        <v>16</v>
      </c>
    </row>
    <row r="2879" spans="1:8">
      <c r="A2879" s="5" t="s">
        <v>11326</v>
      </c>
      <c r="B2879" s="5" t="s">
        <v>11327</v>
      </c>
      <c r="C2879" s="5" t="s">
        <v>11325</v>
      </c>
      <c r="D2879" s="5" t="s">
        <v>11328</v>
      </c>
      <c r="E2879" s="5" t="s">
        <v>58</v>
      </c>
      <c r="F2879" s="5" t="s">
        <v>14</v>
      </c>
      <c r="G2879" s="5" t="s">
        <v>15</v>
      </c>
      <c r="H2879" s="5" t="s">
        <v>16</v>
      </c>
    </row>
    <row r="2880" spans="1:8">
      <c r="A2880" s="5" t="s">
        <v>11329</v>
      </c>
      <c r="B2880" s="5" t="s">
        <v>11330</v>
      </c>
      <c r="C2880" s="5" t="s">
        <v>11331</v>
      </c>
      <c r="D2880" s="5" t="s">
        <v>11332</v>
      </c>
      <c r="E2880" s="5" t="s">
        <v>58</v>
      </c>
      <c r="F2880" s="5" t="s">
        <v>14</v>
      </c>
      <c r="G2880" s="5" t="s">
        <v>15</v>
      </c>
      <c r="H2880" s="5" t="s">
        <v>16</v>
      </c>
    </row>
    <row r="2881" spans="1:8">
      <c r="A2881" s="5" t="s">
        <v>11333</v>
      </c>
      <c r="B2881" s="5" t="s">
        <v>11334</v>
      </c>
      <c r="C2881" s="5" t="s">
        <v>11335</v>
      </c>
      <c r="D2881" s="5" t="s">
        <v>11336</v>
      </c>
      <c r="E2881" s="5" t="s">
        <v>49</v>
      </c>
      <c r="F2881" s="5" t="s">
        <v>14</v>
      </c>
      <c r="G2881" s="5" t="s">
        <v>15</v>
      </c>
      <c r="H2881" s="5" t="s">
        <v>16</v>
      </c>
    </row>
    <row r="2882" spans="1:8">
      <c r="A2882" s="5" t="s">
        <v>11337</v>
      </c>
      <c r="B2882" s="5" t="s">
        <v>11338</v>
      </c>
      <c r="C2882" s="5" t="s">
        <v>11339</v>
      </c>
      <c r="D2882" s="5" t="s">
        <v>8479</v>
      </c>
      <c r="E2882" s="5" t="s">
        <v>58</v>
      </c>
      <c r="F2882" s="5" t="s">
        <v>14</v>
      </c>
      <c r="G2882" s="5" t="s">
        <v>15</v>
      </c>
      <c r="H2882" s="5" t="s">
        <v>16</v>
      </c>
    </row>
    <row r="2883" spans="1:8">
      <c r="A2883" s="5" t="s">
        <v>11340</v>
      </c>
      <c r="B2883" s="5" t="s">
        <v>11341</v>
      </c>
      <c r="C2883" s="5" t="s">
        <v>11342</v>
      </c>
      <c r="D2883" s="5" t="s">
        <v>11343</v>
      </c>
      <c r="E2883" s="5" t="s">
        <v>26</v>
      </c>
      <c r="F2883" s="5" t="s">
        <v>14</v>
      </c>
      <c r="G2883" s="5" t="s">
        <v>15</v>
      </c>
      <c r="H2883" s="5" t="s">
        <v>16</v>
      </c>
    </row>
    <row r="2884" spans="1:8">
      <c r="A2884" s="5" t="s">
        <v>11344</v>
      </c>
      <c r="B2884" s="5" t="s">
        <v>11345</v>
      </c>
      <c r="C2884" s="5" t="s">
        <v>11346</v>
      </c>
      <c r="D2884" s="5" t="s">
        <v>11347</v>
      </c>
      <c r="E2884" s="5" t="s">
        <v>26</v>
      </c>
      <c r="F2884" s="5" t="s">
        <v>14</v>
      </c>
      <c r="G2884" s="5" t="s">
        <v>15</v>
      </c>
      <c r="H2884" s="5" t="s">
        <v>16</v>
      </c>
    </row>
    <row r="2885" spans="1:8">
      <c r="A2885" s="5" t="s">
        <v>11348</v>
      </c>
      <c r="B2885" s="5" t="s">
        <v>11349</v>
      </c>
      <c r="C2885" s="5" t="s">
        <v>11350</v>
      </c>
      <c r="D2885" s="5" t="s">
        <v>11351</v>
      </c>
      <c r="E2885" s="5" t="s">
        <v>26</v>
      </c>
      <c r="F2885" s="5" t="s">
        <v>14</v>
      </c>
      <c r="G2885" s="5" t="s">
        <v>15</v>
      </c>
      <c r="H2885" s="5" t="s">
        <v>16</v>
      </c>
    </row>
    <row r="2886" spans="1:8">
      <c r="A2886" s="5" t="s">
        <v>11352</v>
      </c>
      <c r="B2886" s="5" t="s">
        <v>11353</v>
      </c>
      <c r="C2886" s="5" t="s">
        <v>11354</v>
      </c>
      <c r="D2886" s="5" t="s">
        <v>11355</v>
      </c>
      <c r="E2886" s="5" t="s">
        <v>58</v>
      </c>
      <c r="F2886" s="5" t="s">
        <v>14</v>
      </c>
      <c r="G2886" s="5" t="s">
        <v>15</v>
      </c>
      <c r="H2886" s="5" t="s">
        <v>16</v>
      </c>
    </row>
    <row r="2887" spans="1:8">
      <c r="A2887" s="5" t="s">
        <v>11356</v>
      </c>
      <c r="B2887" s="5" t="s">
        <v>11357</v>
      </c>
      <c r="C2887" s="5" t="s">
        <v>11358</v>
      </c>
      <c r="D2887" s="5" t="s">
        <v>11359</v>
      </c>
      <c r="E2887" s="5" t="s">
        <v>58</v>
      </c>
      <c r="F2887" s="5" t="s">
        <v>14</v>
      </c>
      <c r="G2887" s="5" t="s">
        <v>15</v>
      </c>
      <c r="H2887" s="5" t="s">
        <v>16</v>
      </c>
    </row>
    <row r="2888" spans="1:8">
      <c r="A2888" s="5" t="s">
        <v>11360</v>
      </c>
      <c r="B2888" s="5" t="s">
        <v>11361</v>
      </c>
      <c r="C2888" s="5" t="s">
        <v>11362</v>
      </c>
      <c r="D2888" s="5" t="s">
        <v>11363</v>
      </c>
      <c r="E2888" s="5" t="s">
        <v>49</v>
      </c>
      <c r="F2888" s="5" t="s">
        <v>14</v>
      </c>
      <c r="G2888" s="5" t="s">
        <v>15</v>
      </c>
      <c r="H2888" s="5" t="s">
        <v>16</v>
      </c>
    </row>
    <row r="2889" spans="1:8">
      <c r="A2889" s="5" t="s">
        <v>11364</v>
      </c>
      <c r="B2889" s="5" t="s">
        <v>11365</v>
      </c>
      <c r="C2889" s="5" t="s">
        <v>11061</v>
      </c>
      <c r="D2889" s="5" t="s">
        <v>11366</v>
      </c>
      <c r="E2889" s="5" t="s">
        <v>58</v>
      </c>
      <c r="F2889" s="5" t="s">
        <v>14</v>
      </c>
      <c r="G2889" s="5" t="s">
        <v>15</v>
      </c>
      <c r="H2889" s="5" t="s">
        <v>16</v>
      </c>
    </row>
    <row r="2890" spans="1:8">
      <c r="A2890" s="5" t="s">
        <v>11367</v>
      </c>
      <c r="B2890" s="5" t="s">
        <v>11368</v>
      </c>
      <c r="C2890" s="5" t="s">
        <v>11369</v>
      </c>
      <c r="D2890" s="5" t="s">
        <v>11370</v>
      </c>
      <c r="E2890" s="5" t="s">
        <v>58</v>
      </c>
      <c r="F2890" s="5" t="s">
        <v>14</v>
      </c>
      <c r="G2890" s="5" t="s">
        <v>15</v>
      </c>
      <c r="H2890" s="5" t="s">
        <v>16</v>
      </c>
    </row>
    <row r="2891" spans="1:8">
      <c r="A2891" s="5" t="s">
        <v>11371</v>
      </c>
      <c r="B2891" s="5" t="s">
        <v>11372</v>
      </c>
      <c r="C2891" s="5" t="s">
        <v>11373</v>
      </c>
      <c r="D2891" s="5" t="s">
        <v>11374</v>
      </c>
      <c r="E2891" s="5" t="s">
        <v>49</v>
      </c>
      <c r="F2891" s="5" t="s">
        <v>14</v>
      </c>
      <c r="G2891" s="5" t="s">
        <v>15</v>
      </c>
      <c r="H2891" s="5" t="s">
        <v>16</v>
      </c>
    </row>
    <row r="2892" spans="1:8">
      <c r="A2892" s="5" t="s">
        <v>11375</v>
      </c>
      <c r="B2892" s="5" t="s">
        <v>11376</v>
      </c>
      <c r="C2892" s="5" t="s">
        <v>11061</v>
      </c>
      <c r="D2892" s="5" t="s">
        <v>11377</v>
      </c>
      <c r="E2892" s="5" t="s">
        <v>58</v>
      </c>
      <c r="F2892" s="5" t="s">
        <v>14</v>
      </c>
      <c r="G2892" s="5" t="s">
        <v>15</v>
      </c>
      <c r="H2892" s="5" t="s">
        <v>16</v>
      </c>
    </row>
    <row r="2893" spans="1:8">
      <c r="A2893" s="5" t="s">
        <v>11378</v>
      </c>
      <c r="B2893" s="5" t="s">
        <v>11379</v>
      </c>
      <c r="C2893" s="5" t="s">
        <v>11380</v>
      </c>
      <c r="D2893" s="5" t="s">
        <v>11381</v>
      </c>
      <c r="E2893" s="5" t="s">
        <v>49</v>
      </c>
      <c r="F2893" s="5" t="s">
        <v>14</v>
      </c>
      <c r="G2893" s="5" t="s">
        <v>15</v>
      </c>
      <c r="H2893" s="5" t="s">
        <v>16</v>
      </c>
    </row>
    <row r="2894" spans="1:8">
      <c r="A2894" s="5" t="s">
        <v>11382</v>
      </c>
      <c r="B2894" s="5" t="s">
        <v>11383</v>
      </c>
      <c r="C2894" s="5" t="s">
        <v>11325</v>
      </c>
      <c r="D2894" s="5" t="s">
        <v>11384</v>
      </c>
      <c r="E2894" s="5" t="s">
        <v>58</v>
      </c>
      <c r="F2894" s="5" t="s">
        <v>14</v>
      </c>
      <c r="G2894" s="5" t="s">
        <v>15</v>
      </c>
      <c r="H2894" s="5" t="s">
        <v>16</v>
      </c>
    </row>
    <row r="2895" spans="1:8">
      <c r="A2895" s="5" t="s">
        <v>11385</v>
      </c>
      <c r="B2895" s="5" t="s">
        <v>11386</v>
      </c>
      <c r="C2895" s="5" t="s">
        <v>11325</v>
      </c>
      <c r="D2895" s="5" t="s">
        <v>11387</v>
      </c>
      <c r="E2895" s="5" t="s">
        <v>58</v>
      </c>
      <c r="F2895" s="5" t="s">
        <v>14</v>
      </c>
      <c r="G2895" s="5" t="s">
        <v>15</v>
      </c>
      <c r="H2895" s="5" t="s">
        <v>16</v>
      </c>
    </row>
    <row r="2896" spans="1:8">
      <c r="A2896" s="5" t="s">
        <v>11388</v>
      </c>
      <c r="B2896" s="5" t="s">
        <v>11389</v>
      </c>
      <c r="C2896" s="5" t="s">
        <v>11061</v>
      </c>
      <c r="D2896" s="5" t="s">
        <v>5825</v>
      </c>
      <c r="E2896" s="5" t="s">
        <v>58</v>
      </c>
      <c r="F2896" s="5" t="s">
        <v>14</v>
      </c>
      <c r="G2896" s="5" t="s">
        <v>15</v>
      </c>
      <c r="H2896" s="5" t="s">
        <v>16</v>
      </c>
    </row>
    <row r="2897" spans="1:8">
      <c r="A2897" s="5" t="s">
        <v>11390</v>
      </c>
      <c r="B2897" s="5" t="s">
        <v>11391</v>
      </c>
      <c r="C2897" s="5" t="s">
        <v>11325</v>
      </c>
      <c r="D2897" s="5" t="s">
        <v>3472</v>
      </c>
      <c r="E2897" s="5" t="s">
        <v>58</v>
      </c>
      <c r="F2897" s="5" t="s">
        <v>14</v>
      </c>
      <c r="G2897" s="5" t="s">
        <v>15</v>
      </c>
      <c r="H2897" s="5" t="s">
        <v>16</v>
      </c>
    </row>
    <row r="2898" spans="1:8">
      <c r="A2898" s="5" t="s">
        <v>11392</v>
      </c>
      <c r="B2898" s="5" t="s">
        <v>11393</v>
      </c>
      <c r="C2898" s="5" t="s">
        <v>11394</v>
      </c>
      <c r="D2898" s="5" t="s">
        <v>11395</v>
      </c>
      <c r="E2898" s="5" t="s">
        <v>153</v>
      </c>
      <c r="F2898" s="5" t="s">
        <v>14</v>
      </c>
      <c r="G2898" s="5" t="s">
        <v>15</v>
      </c>
      <c r="H2898" s="5" t="s">
        <v>16</v>
      </c>
    </row>
    <row r="2899" spans="1:8">
      <c r="A2899" s="5" t="s">
        <v>11396</v>
      </c>
      <c r="B2899" s="5" t="s">
        <v>11397</v>
      </c>
      <c r="C2899" s="5" t="s">
        <v>11398</v>
      </c>
      <c r="D2899" s="5" t="s">
        <v>11399</v>
      </c>
      <c r="E2899" s="5" t="s">
        <v>58</v>
      </c>
      <c r="F2899" s="5" t="s">
        <v>14</v>
      </c>
      <c r="G2899" s="5" t="s">
        <v>15</v>
      </c>
      <c r="H2899" s="5" t="s">
        <v>16</v>
      </c>
    </row>
    <row r="2900" spans="1:8">
      <c r="A2900" s="5" t="s">
        <v>11400</v>
      </c>
      <c r="B2900" s="5" t="s">
        <v>11401</v>
      </c>
      <c r="C2900" s="5" t="s">
        <v>11402</v>
      </c>
      <c r="D2900" s="5" t="s">
        <v>3277</v>
      </c>
      <c r="E2900" s="5" t="s">
        <v>58</v>
      </c>
      <c r="F2900" s="5" t="s">
        <v>14</v>
      </c>
      <c r="G2900" s="5" t="s">
        <v>15</v>
      </c>
      <c r="H2900" s="5" t="s">
        <v>16</v>
      </c>
    </row>
    <row r="2901" spans="1:8">
      <c r="A2901" s="5" t="s">
        <v>11403</v>
      </c>
      <c r="B2901" s="5" t="s">
        <v>11404</v>
      </c>
      <c r="C2901" s="5" t="s">
        <v>11405</v>
      </c>
      <c r="D2901" s="5" t="s">
        <v>11406</v>
      </c>
      <c r="E2901" s="5" t="s">
        <v>58</v>
      </c>
      <c r="F2901" s="5" t="s">
        <v>14</v>
      </c>
      <c r="G2901" s="5" t="s">
        <v>15</v>
      </c>
      <c r="H2901" s="5" t="s">
        <v>16</v>
      </c>
    </row>
    <row r="2902" spans="1:8">
      <c r="A2902" s="5" t="s">
        <v>11407</v>
      </c>
      <c r="B2902" s="5" t="s">
        <v>11408</v>
      </c>
      <c r="C2902" s="5" t="s">
        <v>11061</v>
      </c>
      <c r="D2902" s="5" t="s">
        <v>11409</v>
      </c>
      <c r="E2902" s="5" t="s">
        <v>58</v>
      </c>
      <c r="F2902" s="5" t="s">
        <v>14</v>
      </c>
      <c r="G2902" s="5" t="s">
        <v>15</v>
      </c>
      <c r="H2902" s="5" t="s">
        <v>16</v>
      </c>
    </row>
    <row r="2903" spans="1:8">
      <c r="A2903" s="5" t="s">
        <v>11410</v>
      </c>
      <c r="B2903" s="5" t="s">
        <v>11411</v>
      </c>
      <c r="C2903" s="5" t="s">
        <v>11412</v>
      </c>
      <c r="D2903" s="5" t="s">
        <v>9558</v>
      </c>
      <c r="E2903" s="5" t="s">
        <v>26</v>
      </c>
      <c r="F2903" s="5" t="s">
        <v>14</v>
      </c>
      <c r="G2903" s="5" t="s">
        <v>15</v>
      </c>
      <c r="H2903" s="5" t="s">
        <v>16</v>
      </c>
    </row>
    <row r="2904" spans="1:8">
      <c r="A2904" s="5" t="s">
        <v>11413</v>
      </c>
      <c r="B2904" s="5" t="s">
        <v>11414</v>
      </c>
      <c r="C2904" s="5" t="s">
        <v>11415</v>
      </c>
      <c r="D2904" s="5" t="s">
        <v>11416</v>
      </c>
      <c r="E2904" s="5" t="s">
        <v>26</v>
      </c>
      <c r="F2904" s="5" t="s">
        <v>14</v>
      </c>
      <c r="G2904" s="5" t="s">
        <v>15</v>
      </c>
      <c r="H2904" s="5" t="s">
        <v>16</v>
      </c>
    </row>
    <row r="2905" spans="1:8">
      <c r="A2905" s="5" t="s">
        <v>11417</v>
      </c>
      <c r="B2905" s="5" t="s">
        <v>11418</v>
      </c>
      <c r="C2905" s="5" t="s">
        <v>11419</v>
      </c>
      <c r="D2905" s="5" t="s">
        <v>11420</v>
      </c>
      <c r="E2905" s="5" t="s">
        <v>26</v>
      </c>
      <c r="F2905" s="5" t="s">
        <v>14</v>
      </c>
      <c r="G2905" s="5" t="s">
        <v>15</v>
      </c>
      <c r="H2905" s="5" t="s">
        <v>16</v>
      </c>
    </row>
    <row r="2906" spans="1:8">
      <c r="A2906" s="5" t="s">
        <v>11421</v>
      </c>
      <c r="B2906" s="5" t="s">
        <v>11422</v>
      </c>
      <c r="C2906" s="5" t="s">
        <v>11423</v>
      </c>
      <c r="D2906" s="5" t="s">
        <v>3056</v>
      </c>
      <c r="E2906" s="5" t="s">
        <v>26</v>
      </c>
      <c r="F2906" s="5" t="s">
        <v>14</v>
      </c>
      <c r="G2906" s="5" t="s">
        <v>15</v>
      </c>
      <c r="H2906" s="5" t="s">
        <v>16</v>
      </c>
    </row>
    <row r="2907" spans="1:8">
      <c r="A2907" s="5" t="s">
        <v>11424</v>
      </c>
      <c r="B2907" s="5" t="s">
        <v>11425</v>
      </c>
      <c r="C2907" s="5" t="s">
        <v>11426</v>
      </c>
      <c r="D2907" s="5" t="s">
        <v>11427</v>
      </c>
      <c r="E2907" s="5" t="s">
        <v>26</v>
      </c>
      <c r="F2907" s="5" t="s">
        <v>14</v>
      </c>
      <c r="G2907" s="5" t="s">
        <v>15</v>
      </c>
      <c r="H2907" s="5" t="s">
        <v>16</v>
      </c>
    </row>
    <row r="2908" spans="1:8">
      <c r="A2908" s="5" t="s">
        <v>11428</v>
      </c>
      <c r="B2908" s="5" t="s">
        <v>11429</v>
      </c>
      <c r="C2908" s="5" t="s">
        <v>11430</v>
      </c>
      <c r="D2908" s="5" t="s">
        <v>11431</v>
      </c>
      <c r="E2908" s="5" t="s">
        <v>26</v>
      </c>
      <c r="F2908" s="5" t="s">
        <v>14</v>
      </c>
      <c r="G2908" s="5" t="s">
        <v>15</v>
      </c>
      <c r="H2908" s="5" t="s">
        <v>16</v>
      </c>
    </row>
    <row r="2909" spans="1:8">
      <c r="A2909" s="5" t="s">
        <v>11432</v>
      </c>
      <c r="B2909" s="5" t="s">
        <v>11433</v>
      </c>
      <c r="C2909" s="5" t="s">
        <v>11434</v>
      </c>
      <c r="D2909" s="5" t="s">
        <v>11435</v>
      </c>
      <c r="E2909" s="5" t="s">
        <v>58</v>
      </c>
      <c r="F2909" s="5" t="s">
        <v>14</v>
      </c>
      <c r="G2909" s="5" t="s">
        <v>15</v>
      </c>
      <c r="H2909" s="5" t="s">
        <v>16</v>
      </c>
    </row>
    <row r="2910" spans="1:8">
      <c r="A2910" s="5" t="s">
        <v>11436</v>
      </c>
      <c r="B2910" s="5" t="s">
        <v>11437</v>
      </c>
      <c r="C2910" s="5" t="s">
        <v>11438</v>
      </c>
      <c r="D2910" s="5" t="s">
        <v>11439</v>
      </c>
      <c r="E2910" s="5" t="s">
        <v>26</v>
      </c>
      <c r="F2910" s="5" t="s">
        <v>14</v>
      </c>
      <c r="G2910" s="5" t="s">
        <v>15</v>
      </c>
      <c r="H2910" s="5" t="s">
        <v>16</v>
      </c>
    </row>
    <row r="2911" spans="1:8">
      <c r="A2911" s="5" t="s">
        <v>11440</v>
      </c>
      <c r="B2911" s="5" t="s">
        <v>11441</v>
      </c>
      <c r="C2911" s="5" t="s">
        <v>11442</v>
      </c>
      <c r="D2911" s="5" t="s">
        <v>11443</v>
      </c>
      <c r="E2911" s="5" t="s">
        <v>58</v>
      </c>
      <c r="F2911" s="5" t="s">
        <v>14</v>
      </c>
      <c r="G2911" s="5" t="s">
        <v>15</v>
      </c>
      <c r="H2911" s="5" t="s">
        <v>16</v>
      </c>
    </row>
    <row r="2912" spans="1:8">
      <c r="A2912" s="5" t="s">
        <v>11444</v>
      </c>
      <c r="B2912" s="5" t="s">
        <v>11445</v>
      </c>
      <c r="C2912" s="5" t="s">
        <v>11415</v>
      </c>
      <c r="D2912" s="5" t="s">
        <v>10080</v>
      </c>
      <c r="E2912" s="5" t="s">
        <v>26</v>
      </c>
      <c r="F2912" s="5" t="s">
        <v>14</v>
      </c>
      <c r="G2912" s="5" t="s">
        <v>15</v>
      </c>
      <c r="H2912" s="5" t="s">
        <v>16</v>
      </c>
    </row>
    <row r="2913" spans="1:8">
      <c r="A2913" s="5" t="s">
        <v>11446</v>
      </c>
      <c r="B2913" s="5" t="s">
        <v>11447</v>
      </c>
      <c r="C2913" s="5" t="s">
        <v>11448</v>
      </c>
      <c r="D2913" s="5" t="s">
        <v>11449</v>
      </c>
      <c r="E2913" s="5" t="s">
        <v>26</v>
      </c>
      <c r="F2913" s="5" t="s">
        <v>14</v>
      </c>
      <c r="G2913" s="5" t="s">
        <v>15</v>
      </c>
      <c r="H2913" s="5" t="s">
        <v>16</v>
      </c>
    </row>
    <row r="2914" spans="1:8">
      <c r="A2914" s="5" t="s">
        <v>11450</v>
      </c>
      <c r="B2914" s="5" t="s">
        <v>11451</v>
      </c>
      <c r="C2914" s="5" t="s">
        <v>11452</v>
      </c>
      <c r="D2914" s="5" t="s">
        <v>11453</v>
      </c>
      <c r="E2914" s="5" t="s">
        <v>26</v>
      </c>
      <c r="F2914" s="5" t="s">
        <v>14</v>
      </c>
      <c r="G2914" s="5" t="s">
        <v>15</v>
      </c>
      <c r="H2914" s="5" t="s">
        <v>16</v>
      </c>
    </row>
    <row r="2915" spans="1:8">
      <c r="A2915" s="5" t="s">
        <v>11454</v>
      </c>
      <c r="B2915" s="5" t="s">
        <v>11455</v>
      </c>
      <c r="C2915" s="5" t="s">
        <v>11456</v>
      </c>
      <c r="D2915" s="5" t="s">
        <v>11457</v>
      </c>
      <c r="E2915" s="5" t="s">
        <v>58</v>
      </c>
      <c r="F2915" s="5" t="s">
        <v>14</v>
      </c>
      <c r="G2915" s="5" t="s">
        <v>15</v>
      </c>
      <c r="H2915" s="5" t="s">
        <v>16</v>
      </c>
    </row>
    <row r="2916" spans="1:8">
      <c r="A2916" s="5" t="s">
        <v>11458</v>
      </c>
      <c r="B2916" s="5" t="s">
        <v>11459</v>
      </c>
      <c r="C2916" s="5" t="s">
        <v>11460</v>
      </c>
      <c r="D2916" s="5" t="s">
        <v>11461</v>
      </c>
      <c r="E2916" s="5" t="s">
        <v>58</v>
      </c>
      <c r="F2916" s="5" t="s">
        <v>14</v>
      </c>
      <c r="G2916" s="5" t="s">
        <v>15</v>
      </c>
      <c r="H2916" s="5" t="s">
        <v>16</v>
      </c>
    </row>
    <row r="2917" spans="1:8">
      <c r="A2917" s="5" t="s">
        <v>11462</v>
      </c>
      <c r="B2917" s="5" t="s">
        <v>11463</v>
      </c>
      <c r="C2917" s="5" t="s">
        <v>11415</v>
      </c>
      <c r="D2917" s="5" t="s">
        <v>11464</v>
      </c>
      <c r="E2917" s="5" t="s">
        <v>26</v>
      </c>
      <c r="F2917" s="5" t="s">
        <v>14</v>
      </c>
      <c r="G2917" s="5" t="s">
        <v>15</v>
      </c>
      <c r="H2917" s="5" t="s">
        <v>16</v>
      </c>
    </row>
    <row r="2918" spans="1:8">
      <c r="A2918" s="5" t="s">
        <v>11465</v>
      </c>
      <c r="B2918" s="5" t="s">
        <v>11466</v>
      </c>
      <c r="C2918" s="5" t="s">
        <v>11467</v>
      </c>
      <c r="D2918" s="5" t="s">
        <v>11468</v>
      </c>
      <c r="E2918" s="5" t="s">
        <v>58</v>
      </c>
      <c r="F2918" s="5" t="s">
        <v>14</v>
      </c>
      <c r="G2918" s="5" t="s">
        <v>15</v>
      </c>
      <c r="H2918" s="5" t="s">
        <v>16</v>
      </c>
    </row>
    <row r="2919" spans="1:8">
      <c r="A2919" s="5" t="s">
        <v>11469</v>
      </c>
      <c r="B2919" s="5" t="s">
        <v>11470</v>
      </c>
      <c r="C2919" s="5" t="s">
        <v>11471</v>
      </c>
      <c r="D2919" s="5" t="s">
        <v>11472</v>
      </c>
      <c r="E2919" s="5" t="s">
        <v>153</v>
      </c>
      <c r="F2919" s="5" t="s">
        <v>14</v>
      </c>
      <c r="G2919" s="5" t="s">
        <v>15</v>
      </c>
      <c r="H2919" s="5" t="s">
        <v>16</v>
      </c>
    </row>
    <row r="2920" spans="1:8">
      <c r="A2920" s="5" t="s">
        <v>11473</v>
      </c>
      <c r="B2920" s="5" t="s">
        <v>11474</v>
      </c>
      <c r="C2920" s="5" t="s">
        <v>11475</v>
      </c>
      <c r="D2920" s="5" t="s">
        <v>11476</v>
      </c>
      <c r="E2920" s="5" t="s">
        <v>26</v>
      </c>
      <c r="F2920" s="5" t="s">
        <v>14</v>
      </c>
      <c r="G2920" s="5" t="s">
        <v>15</v>
      </c>
      <c r="H2920" s="5" t="s">
        <v>16</v>
      </c>
    </row>
    <row r="2921" spans="1:8">
      <c r="A2921" s="5" t="s">
        <v>11477</v>
      </c>
      <c r="B2921" s="5" t="s">
        <v>11478</v>
      </c>
      <c r="C2921" s="5" t="s">
        <v>11479</v>
      </c>
      <c r="D2921" s="5" t="s">
        <v>7104</v>
      </c>
      <c r="E2921" s="5" t="s">
        <v>26</v>
      </c>
      <c r="F2921" s="5" t="s">
        <v>14</v>
      </c>
      <c r="G2921" s="5" t="s">
        <v>15</v>
      </c>
      <c r="H2921" s="5" t="s">
        <v>16</v>
      </c>
    </row>
    <row r="2922" spans="1:8">
      <c r="A2922" s="5" t="s">
        <v>11480</v>
      </c>
      <c r="B2922" s="5" t="s">
        <v>11481</v>
      </c>
      <c r="C2922" s="5" t="s">
        <v>11482</v>
      </c>
      <c r="D2922" s="5" t="s">
        <v>11483</v>
      </c>
      <c r="E2922" s="5" t="s">
        <v>49</v>
      </c>
      <c r="F2922" s="5" t="s">
        <v>14</v>
      </c>
      <c r="G2922" s="5" t="s">
        <v>15</v>
      </c>
      <c r="H2922" s="5" t="s">
        <v>16</v>
      </c>
    </row>
    <row r="2923" spans="1:8">
      <c r="A2923" s="5" t="s">
        <v>11484</v>
      </c>
      <c r="B2923" s="5" t="s">
        <v>11485</v>
      </c>
      <c r="C2923" s="5" t="s">
        <v>11486</v>
      </c>
      <c r="D2923" s="5" t="s">
        <v>11487</v>
      </c>
      <c r="E2923" s="5" t="s">
        <v>58</v>
      </c>
      <c r="F2923" s="5" t="s">
        <v>14</v>
      </c>
      <c r="G2923" s="5" t="s">
        <v>15</v>
      </c>
      <c r="H2923" s="5" t="s">
        <v>16</v>
      </c>
    </row>
    <row r="2924" spans="1:8">
      <c r="A2924" s="5" t="s">
        <v>11488</v>
      </c>
      <c r="B2924" s="5" t="s">
        <v>11489</v>
      </c>
      <c r="C2924" s="5" t="s">
        <v>11490</v>
      </c>
      <c r="D2924" s="5" t="s">
        <v>11491</v>
      </c>
      <c r="E2924" s="5" t="s">
        <v>26</v>
      </c>
      <c r="F2924" s="5" t="s">
        <v>14</v>
      </c>
      <c r="G2924" s="5" t="s">
        <v>15</v>
      </c>
      <c r="H2924" s="5" t="s">
        <v>16</v>
      </c>
    </row>
    <row r="2925" spans="1:8">
      <c r="A2925" s="5" t="s">
        <v>11492</v>
      </c>
      <c r="B2925" s="5" t="s">
        <v>11493</v>
      </c>
      <c r="C2925" s="5" t="s">
        <v>11494</v>
      </c>
      <c r="D2925" s="5" t="s">
        <v>11495</v>
      </c>
      <c r="E2925" s="5" t="s">
        <v>49</v>
      </c>
      <c r="F2925" s="5" t="s">
        <v>14</v>
      </c>
      <c r="G2925" s="5" t="s">
        <v>15</v>
      </c>
      <c r="H2925" s="5" t="s">
        <v>16</v>
      </c>
    </row>
    <row r="2926" spans="1:8">
      <c r="A2926" s="5" t="s">
        <v>11496</v>
      </c>
      <c r="B2926" s="5" t="s">
        <v>11497</v>
      </c>
      <c r="C2926" s="5" t="s">
        <v>11498</v>
      </c>
      <c r="D2926" s="5" t="s">
        <v>11499</v>
      </c>
      <c r="E2926" s="5" t="s">
        <v>26</v>
      </c>
      <c r="F2926" s="5" t="s">
        <v>14</v>
      </c>
      <c r="G2926" s="5" t="s">
        <v>15</v>
      </c>
      <c r="H2926" s="5" t="s">
        <v>16</v>
      </c>
    </row>
    <row r="2927" spans="1:8">
      <c r="A2927" s="5" t="s">
        <v>11500</v>
      </c>
      <c r="B2927" s="5" t="s">
        <v>11501</v>
      </c>
      <c r="C2927" s="5" t="s">
        <v>11502</v>
      </c>
      <c r="D2927" s="5" t="s">
        <v>11503</v>
      </c>
      <c r="E2927" s="5" t="s">
        <v>49</v>
      </c>
      <c r="F2927" s="5" t="s">
        <v>14</v>
      </c>
      <c r="G2927" s="5" t="s">
        <v>15</v>
      </c>
      <c r="H2927" s="5" t="s">
        <v>16</v>
      </c>
    </row>
    <row r="2928" spans="1:8">
      <c r="A2928" s="5" t="s">
        <v>11504</v>
      </c>
      <c r="B2928" s="5" t="s">
        <v>11505</v>
      </c>
      <c r="C2928" s="5" t="s">
        <v>11506</v>
      </c>
      <c r="D2928" s="5" t="s">
        <v>11507</v>
      </c>
      <c r="E2928" s="5" t="s">
        <v>58</v>
      </c>
      <c r="F2928" s="5" t="s">
        <v>14</v>
      </c>
      <c r="G2928" s="5" t="s">
        <v>15</v>
      </c>
      <c r="H2928" s="5" t="s">
        <v>16</v>
      </c>
    </row>
    <row r="2929" spans="1:8">
      <c r="A2929" s="5" t="s">
        <v>11508</v>
      </c>
      <c r="B2929" s="5" t="s">
        <v>11509</v>
      </c>
      <c r="C2929" s="5" t="s">
        <v>11510</v>
      </c>
      <c r="D2929" s="5" t="s">
        <v>11511</v>
      </c>
      <c r="E2929" s="5" t="s">
        <v>26</v>
      </c>
      <c r="F2929" s="5" t="s">
        <v>14</v>
      </c>
      <c r="G2929" s="5" t="s">
        <v>15</v>
      </c>
      <c r="H2929" s="5" t="s">
        <v>16</v>
      </c>
    </row>
    <row r="2930" spans="1:8">
      <c r="A2930" s="5" t="s">
        <v>11512</v>
      </c>
      <c r="B2930" s="5" t="s">
        <v>11513</v>
      </c>
      <c r="C2930" s="5" t="s">
        <v>11514</v>
      </c>
      <c r="D2930" s="5" t="s">
        <v>11515</v>
      </c>
      <c r="E2930" s="5" t="s">
        <v>49</v>
      </c>
      <c r="F2930" s="5" t="s">
        <v>14</v>
      </c>
      <c r="G2930" s="5" t="s">
        <v>15</v>
      </c>
      <c r="H2930" s="5" t="s">
        <v>16</v>
      </c>
    </row>
    <row r="2931" spans="1:8">
      <c r="A2931" s="5" t="s">
        <v>11516</v>
      </c>
      <c r="B2931" s="5" t="s">
        <v>11517</v>
      </c>
      <c r="C2931" s="5" t="s">
        <v>11518</v>
      </c>
      <c r="D2931" s="5" t="s">
        <v>2421</v>
      </c>
      <c r="E2931" s="5" t="s">
        <v>49</v>
      </c>
      <c r="F2931" s="5" t="s">
        <v>14</v>
      </c>
      <c r="G2931" s="5" t="s">
        <v>15</v>
      </c>
      <c r="H2931" s="5" t="s">
        <v>16</v>
      </c>
    </row>
    <row r="2932" spans="1:8">
      <c r="A2932" s="5" t="s">
        <v>11519</v>
      </c>
      <c r="B2932" s="5" t="s">
        <v>11520</v>
      </c>
      <c r="C2932" s="5" t="s">
        <v>11521</v>
      </c>
      <c r="D2932" s="5" t="s">
        <v>11522</v>
      </c>
      <c r="E2932" s="5" t="s">
        <v>26</v>
      </c>
      <c r="F2932" s="5" t="s">
        <v>14</v>
      </c>
      <c r="G2932" s="5" t="s">
        <v>15</v>
      </c>
      <c r="H2932" s="5" t="s">
        <v>16</v>
      </c>
    </row>
    <row r="2933" spans="1:8">
      <c r="A2933" s="5" t="s">
        <v>11523</v>
      </c>
      <c r="B2933" s="5" t="s">
        <v>11524</v>
      </c>
      <c r="C2933" s="5" t="s">
        <v>11525</v>
      </c>
      <c r="D2933" s="5" t="s">
        <v>11526</v>
      </c>
      <c r="E2933" s="5" t="s">
        <v>58</v>
      </c>
      <c r="F2933" s="5" t="s">
        <v>14</v>
      </c>
      <c r="G2933" s="5" t="s">
        <v>15</v>
      </c>
      <c r="H2933" s="5" t="s">
        <v>16</v>
      </c>
    </row>
    <row r="2934" spans="1:8">
      <c r="A2934" s="5" t="s">
        <v>11527</v>
      </c>
      <c r="B2934" s="5" t="s">
        <v>11528</v>
      </c>
      <c r="C2934" s="5" t="s">
        <v>11529</v>
      </c>
      <c r="D2934" s="5" t="s">
        <v>11530</v>
      </c>
      <c r="E2934" s="5" t="s">
        <v>58</v>
      </c>
      <c r="F2934" s="5" t="s">
        <v>14</v>
      </c>
      <c r="G2934" s="5" t="s">
        <v>15</v>
      </c>
      <c r="H2934" s="5" t="s">
        <v>16</v>
      </c>
    </row>
    <row r="2935" spans="1:8">
      <c r="A2935" s="5" t="s">
        <v>11531</v>
      </c>
      <c r="B2935" s="5" t="s">
        <v>11532</v>
      </c>
      <c r="C2935" s="5" t="s">
        <v>11533</v>
      </c>
      <c r="D2935" s="5" t="s">
        <v>11534</v>
      </c>
      <c r="E2935" s="5" t="s">
        <v>58</v>
      </c>
      <c r="F2935" s="5" t="s">
        <v>14</v>
      </c>
      <c r="G2935" s="5" t="s">
        <v>15</v>
      </c>
      <c r="H2935" s="5" t="s">
        <v>16</v>
      </c>
    </row>
    <row r="2936" spans="1:8">
      <c r="A2936" s="5" t="s">
        <v>11535</v>
      </c>
      <c r="B2936" s="5" t="s">
        <v>11536</v>
      </c>
      <c r="C2936" s="5" t="s">
        <v>11537</v>
      </c>
      <c r="D2936" s="5" t="s">
        <v>11538</v>
      </c>
      <c r="E2936" s="5" t="s">
        <v>58</v>
      </c>
      <c r="F2936" s="5" t="s">
        <v>14</v>
      </c>
      <c r="G2936" s="5" t="s">
        <v>15</v>
      </c>
      <c r="H2936" s="5" t="s">
        <v>16</v>
      </c>
    </row>
    <row r="2937" spans="1:8">
      <c r="A2937" s="5" t="s">
        <v>11539</v>
      </c>
      <c r="B2937" s="5" t="s">
        <v>11540</v>
      </c>
      <c r="C2937" s="5" t="s">
        <v>11541</v>
      </c>
      <c r="D2937" s="5" t="s">
        <v>11542</v>
      </c>
      <c r="E2937" s="5" t="s">
        <v>49</v>
      </c>
      <c r="F2937" s="5" t="s">
        <v>14</v>
      </c>
      <c r="G2937" s="5" t="s">
        <v>15</v>
      </c>
      <c r="H2937" s="5" t="s">
        <v>16</v>
      </c>
    </row>
    <row r="2938" spans="1:8">
      <c r="A2938" s="5" t="s">
        <v>11543</v>
      </c>
      <c r="B2938" s="5" t="s">
        <v>11544</v>
      </c>
      <c r="C2938" s="5" t="s">
        <v>11545</v>
      </c>
      <c r="D2938" s="5" t="s">
        <v>11546</v>
      </c>
      <c r="E2938" s="5" t="s">
        <v>26</v>
      </c>
      <c r="F2938" s="5" t="s">
        <v>14</v>
      </c>
      <c r="G2938" s="5" t="s">
        <v>15</v>
      </c>
      <c r="H2938" s="5" t="s">
        <v>16</v>
      </c>
    </row>
    <row r="2939" spans="1:8">
      <c r="A2939" s="5" t="s">
        <v>11547</v>
      </c>
      <c r="B2939" s="5" t="s">
        <v>11548</v>
      </c>
      <c r="C2939" s="5" t="s">
        <v>11549</v>
      </c>
      <c r="D2939" s="5" t="s">
        <v>4471</v>
      </c>
      <c r="E2939" s="5" t="s">
        <v>26</v>
      </c>
      <c r="F2939" s="5" t="s">
        <v>14</v>
      </c>
      <c r="G2939" s="5" t="s">
        <v>15</v>
      </c>
      <c r="H2939" s="5" t="s">
        <v>16</v>
      </c>
    </row>
    <row r="2940" spans="1:8">
      <c r="A2940" s="5" t="s">
        <v>11550</v>
      </c>
      <c r="B2940" s="5" t="s">
        <v>11551</v>
      </c>
      <c r="C2940" s="5" t="s">
        <v>11552</v>
      </c>
      <c r="D2940" s="5" t="s">
        <v>11553</v>
      </c>
      <c r="E2940" s="5" t="s">
        <v>58</v>
      </c>
      <c r="F2940" s="5" t="s">
        <v>14</v>
      </c>
      <c r="G2940" s="5" t="s">
        <v>15</v>
      </c>
      <c r="H2940" s="5" t="s">
        <v>16</v>
      </c>
    </row>
    <row r="2941" spans="1:8">
      <c r="A2941" s="5" t="s">
        <v>11554</v>
      </c>
      <c r="B2941" s="5" t="s">
        <v>11555</v>
      </c>
      <c r="C2941" s="5" t="s">
        <v>11556</v>
      </c>
      <c r="D2941" s="5" t="s">
        <v>11557</v>
      </c>
      <c r="E2941" s="5" t="s">
        <v>26</v>
      </c>
      <c r="F2941" s="5" t="s">
        <v>14</v>
      </c>
      <c r="G2941" s="5" t="s">
        <v>15</v>
      </c>
      <c r="H2941" s="5" t="s">
        <v>16</v>
      </c>
    </row>
    <row r="2942" spans="1:8">
      <c r="A2942" s="5" t="s">
        <v>11558</v>
      </c>
      <c r="B2942" s="5" t="s">
        <v>11559</v>
      </c>
      <c r="C2942" s="5" t="s">
        <v>11415</v>
      </c>
      <c r="D2942" s="5" t="s">
        <v>11560</v>
      </c>
      <c r="E2942" s="5" t="s">
        <v>26</v>
      </c>
      <c r="F2942" s="5" t="s">
        <v>14</v>
      </c>
      <c r="G2942" s="5" t="s">
        <v>15</v>
      </c>
      <c r="H2942" s="5" t="s">
        <v>16</v>
      </c>
    </row>
    <row r="2943" spans="1:8">
      <c r="A2943" s="5" t="s">
        <v>11561</v>
      </c>
      <c r="B2943" s="5" t="s">
        <v>11562</v>
      </c>
      <c r="C2943" s="5" t="s">
        <v>11415</v>
      </c>
      <c r="D2943" s="5" t="s">
        <v>11563</v>
      </c>
      <c r="E2943" s="5" t="s">
        <v>26</v>
      </c>
      <c r="F2943" s="5" t="s">
        <v>14</v>
      </c>
      <c r="G2943" s="5" t="s">
        <v>15</v>
      </c>
      <c r="H2943" s="5" t="s">
        <v>16</v>
      </c>
    </row>
    <row r="2944" spans="1:8">
      <c r="A2944" s="5" t="s">
        <v>11564</v>
      </c>
      <c r="B2944" s="5" t="s">
        <v>11565</v>
      </c>
      <c r="C2944" s="5" t="s">
        <v>11566</v>
      </c>
      <c r="D2944" s="5" t="s">
        <v>7897</v>
      </c>
      <c r="E2944" s="5" t="s">
        <v>26</v>
      </c>
      <c r="F2944" s="5" t="s">
        <v>14</v>
      </c>
      <c r="G2944" s="5" t="s">
        <v>15</v>
      </c>
      <c r="H2944" s="5" t="s">
        <v>16</v>
      </c>
    </row>
    <row r="2945" spans="1:8">
      <c r="A2945" s="5" t="s">
        <v>11567</v>
      </c>
      <c r="B2945" s="5" t="s">
        <v>11568</v>
      </c>
      <c r="C2945" s="5" t="s">
        <v>11569</v>
      </c>
      <c r="D2945" s="5" t="s">
        <v>3818</v>
      </c>
      <c r="E2945" s="5" t="s">
        <v>153</v>
      </c>
      <c r="F2945" s="5" t="s">
        <v>14</v>
      </c>
      <c r="G2945" s="5" t="s">
        <v>15</v>
      </c>
      <c r="H2945" s="5" t="s">
        <v>16</v>
      </c>
    </row>
    <row r="2946" spans="1:8">
      <c r="A2946" s="5" t="s">
        <v>11570</v>
      </c>
      <c r="B2946" s="5" t="s">
        <v>11571</v>
      </c>
      <c r="C2946" s="5" t="s">
        <v>11572</v>
      </c>
      <c r="D2946" s="5" t="s">
        <v>8198</v>
      </c>
      <c r="E2946" s="5" t="s">
        <v>26</v>
      </c>
      <c r="F2946" s="5" t="s">
        <v>14</v>
      </c>
      <c r="G2946" s="5" t="s">
        <v>15</v>
      </c>
      <c r="H2946" s="5" t="s">
        <v>16</v>
      </c>
    </row>
    <row r="2947" spans="1:8">
      <c r="A2947" s="5" t="s">
        <v>11573</v>
      </c>
      <c r="B2947" s="5" t="s">
        <v>11574</v>
      </c>
      <c r="C2947" s="5" t="s">
        <v>11575</v>
      </c>
      <c r="D2947" s="5" t="s">
        <v>11576</v>
      </c>
      <c r="E2947" s="5" t="s">
        <v>58</v>
      </c>
      <c r="F2947" s="5" t="s">
        <v>14</v>
      </c>
      <c r="G2947" s="5" t="s">
        <v>15</v>
      </c>
      <c r="H2947" s="5" t="s">
        <v>16</v>
      </c>
    </row>
    <row r="2948" spans="1:8">
      <c r="A2948" s="5" t="s">
        <v>11577</v>
      </c>
      <c r="B2948" s="5" t="s">
        <v>11578</v>
      </c>
      <c r="C2948" s="5" t="s">
        <v>11579</v>
      </c>
      <c r="D2948" s="5" t="s">
        <v>11580</v>
      </c>
      <c r="E2948" s="5" t="s">
        <v>26</v>
      </c>
      <c r="F2948" s="5" t="s">
        <v>14</v>
      </c>
      <c r="G2948" s="5" t="s">
        <v>15</v>
      </c>
      <c r="H2948" s="5" t="s">
        <v>16</v>
      </c>
    </row>
    <row r="2949" spans="1:8">
      <c r="A2949" s="5" t="s">
        <v>11581</v>
      </c>
      <c r="B2949" s="5" t="s">
        <v>11582</v>
      </c>
      <c r="C2949" s="5" t="s">
        <v>11583</v>
      </c>
      <c r="D2949" s="5" t="s">
        <v>11584</v>
      </c>
      <c r="E2949" s="5" t="s">
        <v>49</v>
      </c>
      <c r="F2949" s="5" t="s">
        <v>14</v>
      </c>
      <c r="G2949" s="5" t="s">
        <v>15</v>
      </c>
      <c r="H2949" s="5" t="s">
        <v>16</v>
      </c>
    </row>
    <row r="2950" spans="1:8">
      <c r="A2950" s="5" t="s">
        <v>11585</v>
      </c>
      <c r="B2950" s="5" t="s">
        <v>11586</v>
      </c>
      <c r="C2950" s="5" t="s">
        <v>11587</v>
      </c>
      <c r="D2950" s="5" t="s">
        <v>11588</v>
      </c>
      <c r="E2950" s="5" t="s">
        <v>58</v>
      </c>
      <c r="F2950" s="5" t="s">
        <v>14</v>
      </c>
      <c r="G2950" s="5" t="s">
        <v>15</v>
      </c>
      <c r="H2950" s="5" t="s">
        <v>16</v>
      </c>
    </row>
    <row r="2951" spans="1:8">
      <c r="A2951" s="5" t="s">
        <v>11589</v>
      </c>
      <c r="B2951" s="5" t="s">
        <v>11590</v>
      </c>
      <c r="C2951" s="5" t="s">
        <v>11591</v>
      </c>
      <c r="D2951" s="5" t="s">
        <v>11592</v>
      </c>
      <c r="E2951" s="5" t="s">
        <v>153</v>
      </c>
      <c r="F2951" s="5" t="s">
        <v>14</v>
      </c>
      <c r="G2951" s="5" t="s">
        <v>15</v>
      </c>
      <c r="H2951" s="5" t="s">
        <v>16</v>
      </c>
    </row>
    <row r="2952" spans="1:8">
      <c r="A2952" s="5" t="s">
        <v>11593</v>
      </c>
      <c r="B2952" s="5" t="s">
        <v>11594</v>
      </c>
      <c r="C2952" s="5" t="s">
        <v>11595</v>
      </c>
      <c r="D2952" s="5" t="s">
        <v>704</v>
      </c>
      <c r="E2952" s="5" t="s">
        <v>58</v>
      </c>
      <c r="F2952" s="5" t="s">
        <v>14</v>
      </c>
      <c r="G2952" s="5" t="s">
        <v>15</v>
      </c>
      <c r="H2952" s="5" t="s">
        <v>16</v>
      </c>
    </row>
    <row r="2953" spans="1:8">
      <c r="A2953" s="5" t="s">
        <v>11596</v>
      </c>
      <c r="B2953" s="5" t="s">
        <v>11597</v>
      </c>
      <c r="C2953" s="5" t="s">
        <v>11598</v>
      </c>
      <c r="D2953" s="5" t="s">
        <v>11599</v>
      </c>
      <c r="E2953" s="5" t="s">
        <v>58</v>
      </c>
      <c r="F2953" s="5" t="s">
        <v>14</v>
      </c>
      <c r="G2953" s="5" t="s">
        <v>15</v>
      </c>
      <c r="H2953" s="5" t="s">
        <v>16</v>
      </c>
    </row>
    <row r="2954" spans="1:8">
      <c r="A2954" s="5" t="s">
        <v>11600</v>
      </c>
      <c r="B2954" s="5" t="s">
        <v>11601</v>
      </c>
      <c r="C2954" s="5" t="s">
        <v>11602</v>
      </c>
      <c r="D2954" s="5" t="s">
        <v>11603</v>
      </c>
      <c r="E2954" s="5" t="s">
        <v>58</v>
      </c>
      <c r="F2954" s="5" t="s">
        <v>14</v>
      </c>
      <c r="G2954" s="5" t="s">
        <v>15</v>
      </c>
      <c r="H2954" s="5" t="s">
        <v>16</v>
      </c>
    </row>
    <row r="2955" spans="1:8">
      <c r="A2955" s="5" t="s">
        <v>11604</v>
      </c>
      <c r="B2955" s="5" t="s">
        <v>11605</v>
      </c>
      <c r="C2955" s="5" t="s">
        <v>11606</v>
      </c>
      <c r="D2955" s="5" t="s">
        <v>11607</v>
      </c>
      <c r="E2955" s="5" t="s">
        <v>49</v>
      </c>
      <c r="F2955" s="5" t="s">
        <v>14</v>
      </c>
      <c r="G2955" s="5" t="s">
        <v>15</v>
      </c>
      <c r="H2955" s="5" t="s">
        <v>16</v>
      </c>
    </row>
    <row r="2956" spans="1:8">
      <c r="A2956" s="5" t="s">
        <v>11608</v>
      </c>
      <c r="B2956" s="5" t="s">
        <v>11609</v>
      </c>
      <c r="C2956" s="5" t="s">
        <v>11610</v>
      </c>
      <c r="D2956" s="5" t="s">
        <v>11611</v>
      </c>
      <c r="E2956" s="5" t="s">
        <v>49</v>
      </c>
      <c r="F2956" s="5" t="s">
        <v>14</v>
      </c>
      <c r="G2956" s="5" t="s">
        <v>15</v>
      </c>
      <c r="H2956" s="5" t="s">
        <v>16</v>
      </c>
    </row>
    <row r="2957" spans="1:8">
      <c r="A2957" s="5" t="s">
        <v>11612</v>
      </c>
      <c r="B2957" s="5" t="s">
        <v>11613</v>
      </c>
      <c r="C2957" s="5" t="s">
        <v>11614</v>
      </c>
      <c r="D2957" s="5" t="s">
        <v>11615</v>
      </c>
      <c r="E2957" s="5" t="s">
        <v>58</v>
      </c>
      <c r="F2957" s="5" t="s">
        <v>14</v>
      </c>
      <c r="G2957" s="5" t="s">
        <v>15</v>
      </c>
      <c r="H2957" s="5" t="s">
        <v>16</v>
      </c>
    </row>
    <row r="2958" spans="1:8">
      <c r="A2958" s="5" t="s">
        <v>11616</v>
      </c>
      <c r="B2958" s="5" t="s">
        <v>11617</v>
      </c>
      <c r="C2958" s="5" t="s">
        <v>11618</v>
      </c>
      <c r="D2958" s="5" t="s">
        <v>11619</v>
      </c>
      <c r="E2958" s="5" t="s">
        <v>58</v>
      </c>
      <c r="F2958" s="5" t="s">
        <v>14</v>
      </c>
      <c r="G2958" s="5" t="s">
        <v>15</v>
      </c>
      <c r="H2958" s="5" t="s">
        <v>16</v>
      </c>
    </row>
    <row r="2959" spans="1:8">
      <c r="A2959" s="5" t="s">
        <v>11620</v>
      </c>
      <c r="B2959" s="5" t="s">
        <v>11621</v>
      </c>
      <c r="C2959" s="5" t="s">
        <v>11622</v>
      </c>
      <c r="D2959" s="5" t="s">
        <v>11623</v>
      </c>
      <c r="E2959" s="5" t="s">
        <v>26</v>
      </c>
      <c r="F2959" s="5" t="s">
        <v>14</v>
      </c>
      <c r="G2959" s="5" t="s">
        <v>15</v>
      </c>
      <c r="H2959" s="5" t="s">
        <v>16</v>
      </c>
    </row>
    <row r="2960" spans="1:8">
      <c r="A2960" s="5" t="s">
        <v>11624</v>
      </c>
      <c r="B2960" s="5" t="s">
        <v>11625</v>
      </c>
      <c r="C2960" s="5" t="s">
        <v>11626</v>
      </c>
      <c r="D2960" s="5" t="s">
        <v>11627</v>
      </c>
      <c r="E2960" s="5" t="s">
        <v>153</v>
      </c>
      <c r="F2960" s="5" t="s">
        <v>14</v>
      </c>
      <c r="G2960" s="5" t="s">
        <v>15</v>
      </c>
      <c r="H2960" s="5" t="s">
        <v>16</v>
      </c>
    </row>
    <row r="2961" spans="1:8">
      <c r="A2961" s="5" t="s">
        <v>11628</v>
      </c>
      <c r="B2961" s="5" t="s">
        <v>11629</v>
      </c>
      <c r="C2961" s="5" t="s">
        <v>11630</v>
      </c>
      <c r="D2961" s="5" t="s">
        <v>11631</v>
      </c>
      <c r="E2961" s="5" t="s">
        <v>26</v>
      </c>
      <c r="F2961" s="5" t="s">
        <v>14</v>
      </c>
      <c r="G2961" s="5" t="s">
        <v>15</v>
      </c>
      <c r="H2961" s="5" t="s">
        <v>16</v>
      </c>
    </row>
    <row r="2962" spans="1:8">
      <c r="A2962" s="5" t="s">
        <v>11632</v>
      </c>
      <c r="B2962" s="5" t="s">
        <v>11633</v>
      </c>
      <c r="C2962" s="5" t="s">
        <v>11415</v>
      </c>
      <c r="D2962" s="5" t="s">
        <v>10409</v>
      </c>
      <c r="E2962" s="5" t="s">
        <v>26</v>
      </c>
      <c r="F2962" s="5" t="s">
        <v>14</v>
      </c>
      <c r="G2962" s="5" t="s">
        <v>15</v>
      </c>
      <c r="H2962" s="5" t="s">
        <v>16</v>
      </c>
    </row>
    <row r="2963" spans="1:8">
      <c r="A2963" s="5" t="s">
        <v>11634</v>
      </c>
      <c r="B2963" s="5" t="s">
        <v>11635</v>
      </c>
      <c r="C2963" s="5" t="s">
        <v>11636</v>
      </c>
      <c r="D2963" s="5" t="s">
        <v>11637</v>
      </c>
      <c r="E2963" s="5" t="s">
        <v>26</v>
      </c>
      <c r="F2963" s="5" t="s">
        <v>14</v>
      </c>
      <c r="G2963" s="5" t="s">
        <v>15</v>
      </c>
      <c r="H2963" s="5" t="s">
        <v>16</v>
      </c>
    </row>
    <row r="2964" spans="1:8">
      <c r="A2964" s="5" t="s">
        <v>11638</v>
      </c>
      <c r="B2964" s="5" t="s">
        <v>11639</v>
      </c>
      <c r="C2964" s="5" t="s">
        <v>11415</v>
      </c>
      <c r="D2964" s="5" t="s">
        <v>11640</v>
      </c>
      <c r="E2964" s="5" t="s">
        <v>26</v>
      </c>
      <c r="F2964" s="5" t="s">
        <v>14</v>
      </c>
      <c r="G2964" s="5" t="s">
        <v>15</v>
      </c>
      <c r="H2964" s="5" t="s">
        <v>16</v>
      </c>
    </row>
    <row r="2965" spans="1:8">
      <c r="A2965" s="5" t="s">
        <v>11641</v>
      </c>
      <c r="B2965" s="5" t="s">
        <v>11642</v>
      </c>
      <c r="C2965" s="5" t="s">
        <v>11643</v>
      </c>
      <c r="D2965" s="5" t="s">
        <v>11644</v>
      </c>
      <c r="E2965" s="5" t="s">
        <v>49</v>
      </c>
      <c r="F2965" s="5" t="s">
        <v>14</v>
      </c>
      <c r="G2965" s="5" t="s">
        <v>15</v>
      </c>
      <c r="H2965" s="5" t="s">
        <v>16</v>
      </c>
    </row>
    <row r="2966" spans="1:8">
      <c r="A2966" s="5" t="s">
        <v>11645</v>
      </c>
      <c r="B2966" s="5" t="s">
        <v>11646</v>
      </c>
      <c r="C2966" s="5" t="s">
        <v>11647</v>
      </c>
      <c r="D2966" s="5" t="s">
        <v>11648</v>
      </c>
      <c r="E2966" s="5" t="s">
        <v>26</v>
      </c>
      <c r="F2966" s="5" t="s">
        <v>14</v>
      </c>
      <c r="G2966" s="5" t="s">
        <v>15</v>
      </c>
      <c r="H2966" s="5" t="s">
        <v>16</v>
      </c>
    </row>
    <row r="2967" spans="1:8">
      <c r="A2967" s="5" t="s">
        <v>11649</v>
      </c>
      <c r="B2967" s="5" t="s">
        <v>11650</v>
      </c>
      <c r="C2967" s="5" t="s">
        <v>11651</v>
      </c>
      <c r="D2967" s="5" t="s">
        <v>11652</v>
      </c>
      <c r="E2967" s="5" t="s">
        <v>49</v>
      </c>
      <c r="F2967" s="5" t="s">
        <v>14</v>
      </c>
      <c r="G2967" s="5" t="s">
        <v>15</v>
      </c>
      <c r="H2967" s="5" t="s">
        <v>16</v>
      </c>
    </row>
    <row r="2968" spans="1:8">
      <c r="A2968" s="5" t="s">
        <v>11653</v>
      </c>
      <c r="B2968" s="5" t="s">
        <v>11654</v>
      </c>
      <c r="C2968" s="5" t="s">
        <v>11655</v>
      </c>
      <c r="D2968" s="5" t="s">
        <v>11656</v>
      </c>
      <c r="E2968" s="5" t="s">
        <v>26</v>
      </c>
      <c r="F2968" s="5" t="s">
        <v>14</v>
      </c>
      <c r="G2968" s="5" t="s">
        <v>15</v>
      </c>
      <c r="H2968" s="5" t="s">
        <v>16</v>
      </c>
    </row>
    <row r="2969" spans="1:8">
      <c r="A2969" s="5" t="s">
        <v>11657</v>
      </c>
      <c r="B2969" s="5" t="s">
        <v>11658</v>
      </c>
      <c r="C2969" s="5" t="s">
        <v>11659</v>
      </c>
      <c r="D2969" s="5" t="s">
        <v>11660</v>
      </c>
      <c r="E2969" s="5" t="s">
        <v>26</v>
      </c>
      <c r="F2969" s="5" t="s">
        <v>14</v>
      </c>
      <c r="G2969" s="5" t="s">
        <v>15</v>
      </c>
      <c r="H2969" s="5" t="s">
        <v>16</v>
      </c>
    </row>
    <row r="2970" spans="1:8">
      <c r="A2970" s="5" t="s">
        <v>11661</v>
      </c>
      <c r="B2970" s="5" t="s">
        <v>11662</v>
      </c>
      <c r="C2970" s="5" t="s">
        <v>11663</v>
      </c>
      <c r="D2970" s="5" t="s">
        <v>11664</v>
      </c>
      <c r="E2970" s="5" t="s">
        <v>58</v>
      </c>
      <c r="F2970" s="5" t="s">
        <v>14</v>
      </c>
      <c r="G2970" s="5" t="s">
        <v>15</v>
      </c>
      <c r="H2970" s="5" t="s">
        <v>16</v>
      </c>
    </row>
    <row r="2971" spans="1:8">
      <c r="A2971" s="5" t="s">
        <v>11665</v>
      </c>
      <c r="B2971" s="5" t="s">
        <v>11666</v>
      </c>
      <c r="C2971" s="5" t="s">
        <v>11667</v>
      </c>
      <c r="D2971" s="5" t="s">
        <v>11668</v>
      </c>
      <c r="E2971" s="5" t="s">
        <v>58</v>
      </c>
      <c r="F2971" s="5" t="s">
        <v>14</v>
      </c>
      <c r="G2971" s="5" t="s">
        <v>15</v>
      </c>
      <c r="H2971" s="5" t="s">
        <v>16</v>
      </c>
    </row>
    <row r="2972" spans="1:8">
      <c r="A2972" s="5" t="s">
        <v>11669</v>
      </c>
      <c r="B2972" s="5" t="s">
        <v>11670</v>
      </c>
      <c r="C2972" s="5" t="s">
        <v>11671</v>
      </c>
      <c r="D2972" s="5" t="s">
        <v>11672</v>
      </c>
      <c r="E2972" s="5" t="s">
        <v>26</v>
      </c>
      <c r="F2972" s="5" t="s">
        <v>14</v>
      </c>
      <c r="G2972" s="5" t="s">
        <v>15</v>
      </c>
      <c r="H2972" s="5" t="s">
        <v>16</v>
      </c>
    </row>
    <row r="2973" spans="1:8">
      <c r="A2973" s="5" t="s">
        <v>11673</v>
      </c>
      <c r="B2973" s="5" t="s">
        <v>11674</v>
      </c>
      <c r="C2973" s="5" t="s">
        <v>11243</v>
      </c>
      <c r="D2973" s="5" t="s">
        <v>11244</v>
      </c>
      <c r="E2973" s="5" t="s">
        <v>26</v>
      </c>
      <c r="F2973" s="5" t="s">
        <v>14</v>
      </c>
      <c r="G2973" s="5" t="s">
        <v>15</v>
      </c>
      <c r="H2973" s="5" t="s">
        <v>16</v>
      </c>
    </row>
    <row r="2974" spans="1:8">
      <c r="A2974" s="5" t="s">
        <v>11675</v>
      </c>
      <c r="B2974" s="5" t="s">
        <v>11676</v>
      </c>
      <c r="C2974" s="5" t="s">
        <v>11677</v>
      </c>
      <c r="D2974" s="5" t="s">
        <v>11678</v>
      </c>
      <c r="E2974" s="5" t="s">
        <v>58</v>
      </c>
      <c r="F2974" s="5" t="s">
        <v>14</v>
      </c>
      <c r="G2974" s="5" t="s">
        <v>15</v>
      </c>
      <c r="H2974" s="5" t="s">
        <v>16</v>
      </c>
    </row>
    <row r="2975" spans="1:8">
      <c r="A2975" s="5" t="s">
        <v>11679</v>
      </c>
      <c r="B2975" s="5" t="s">
        <v>11680</v>
      </c>
      <c r="C2975" s="5" t="s">
        <v>11681</v>
      </c>
      <c r="D2975" s="5" t="s">
        <v>11682</v>
      </c>
      <c r="E2975" s="5" t="s">
        <v>26</v>
      </c>
      <c r="F2975" s="5" t="s">
        <v>14</v>
      </c>
      <c r="G2975" s="5" t="s">
        <v>15</v>
      </c>
      <c r="H2975" s="5" t="s">
        <v>16</v>
      </c>
    </row>
    <row r="2976" spans="1:8">
      <c r="A2976" s="5" t="s">
        <v>11683</v>
      </c>
      <c r="B2976" s="5" t="s">
        <v>11684</v>
      </c>
      <c r="C2976" s="5" t="s">
        <v>11685</v>
      </c>
      <c r="D2976" s="5" t="s">
        <v>11686</v>
      </c>
      <c r="E2976" s="5" t="s">
        <v>26</v>
      </c>
      <c r="F2976" s="5" t="s">
        <v>14</v>
      </c>
      <c r="G2976" s="5" t="s">
        <v>15</v>
      </c>
      <c r="H2976" s="5" t="s">
        <v>16</v>
      </c>
    </row>
    <row r="2977" spans="1:8">
      <c r="A2977" s="5" t="s">
        <v>11687</v>
      </c>
      <c r="B2977" s="5" t="s">
        <v>11688</v>
      </c>
      <c r="C2977" s="5" t="s">
        <v>11689</v>
      </c>
      <c r="D2977" s="5" t="s">
        <v>11690</v>
      </c>
      <c r="E2977" s="5" t="s">
        <v>26</v>
      </c>
      <c r="F2977" s="5" t="s">
        <v>14</v>
      </c>
      <c r="G2977" s="5" t="s">
        <v>15</v>
      </c>
      <c r="H2977" s="5" t="s">
        <v>16</v>
      </c>
    </row>
    <row r="2978" spans="1:8">
      <c r="A2978" s="5" t="s">
        <v>11691</v>
      </c>
      <c r="B2978" s="5" t="s">
        <v>11692</v>
      </c>
      <c r="C2978" s="5" t="s">
        <v>11693</v>
      </c>
      <c r="D2978" s="5" t="s">
        <v>11694</v>
      </c>
      <c r="E2978" s="5" t="s">
        <v>58</v>
      </c>
      <c r="F2978" s="5" t="s">
        <v>14</v>
      </c>
      <c r="G2978" s="5" t="s">
        <v>15</v>
      </c>
      <c r="H2978" s="5" t="s">
        <v>16</v>
      </c>
    </row>
    <row r="2979" spans="1:8">
      <c r="A2979" s="5" t="s">
        <v>11695</v>
      </c>
      <c r="B2979" s="5" t="s">
        <v>11696</v>
      </c>
      <c r="C2979" s="5" t="s">
        <v>11697</v>
      </c>
      <c r="D2979" s="5" t="s">
        <v>11698</v>
      </c>
      <c r="E2979" s="5" t="s">
        <v>26</v>
      </c>
      <c r="F2979" s="5" t="s">
        <v>14</v>
      </c>
      <c r="G2979" s="5" t="s">
        <v>15</v>
      </c>
      <c r="H2979" s="5" t="s">
        <v>16</v>
      </c>
    </row>
    <row r="2980" spans="1:8">
      <c r="A2980" s="5" t="s">
        <v>11699</v>
      </c>
      <c r="B2980" s="5" t="s">
        <v>11700</v>
      </c>
      <c r="C2980" s="5" t="s">
        <v>11701</v>
      </c>
      <c r="D2980" s="5" t="s">
        <v>11702</v>
      </c>
      <c r="E2980" s="5" t="s">
        <v>153</v>
      </c>
      <c r="F2980" s="5" t="s">
        <v>14</v>
      </c>
      <c r="G2980" s="5" t="s">
        <v>15</v>
      </c>
      <c r="H2980" s="5" t="s">
        <v>16</v>
      </c>
    </row>
    <row r="2981" spans="1:8">
      <c r="A2981" s="5" t="s">
        <v>11703</v>
      </c>
      <c r="B2981" s="5" t="s">
        <v>11704</v>
      </c>
      <c r="C2981" s="5" t="s">
        <v>11705</v>
      </c>
      <c r="D2981" s="5" t="s">
        <v>11706</v>
      </c>
      <c r="E2981" s="5" t="s">
        <v>26</v>
      </c>
      <c r="F2981" s="5" t="s">
        <v>14</v>
      </c>
      <c r="G2981" s="5" t="s">
        <v>15</v>
      </c>
      <c r="H2981" s="5" t="s">
        <v>16</v>
      </c>
    </row>
    <row r="2982" spans="1:8">
      <c r="A2982" s="5" t="s">
        <v>11707</v>
      </c>
      <c r="B2982" s="5" t="s">
        <v>11708</v>
      </c>
      <c r="C2982" s="5" t="s">
        <v>11709</v>
      </c>
      <c r="D2982" s="5" t="s">
        <v>11710</v>
      </c>
      <c r="E2982" s="5" t="s">
        <v>26</v>
      </c>
      <c r="F2982" s="5" t="s">
        <v>14</v>
      </c>
      <c r="G2982" s="5" t="s">
        <v>15</v>
      </c>
      <c r="H2982" s="5" t="s">
        <v>16</v>
      </c>
    </row>
    <row r="2983" spans="1:8">
      <c r="A2983" s="5" t="s">
        <v>11711</v>
      </c>
      <c r="B2983" s="5" t="s">
        <v>11712</v>
      </c>
      <c r="C2983" s="5" t="s">
        <v>11713</v>
      </c>
      <c r="D2983" s="5" t="s">
        <v>11714</v>
      </c>
      <c r="E2983" s="5" t="s">
        <v>26</v>
      </c>
      <c r="F2983" s="5" t="s">
        <v>14</v>
      </c>
      <c r="G2983" s="5" t="s">
        <v>15</v>
      </c>
      <c r="H2983" s="5" t="s">
        <v>16</v>
      </c>
    </row>
    <row r="2984" spans="1:8">
      <c r="A2984" s="5" t="s">
        <v>11715</v>
      </c>
      <c r="B2984" s="5" t="s">
        <v>11716</v>
      </c>
      <c r="C2984" s="5" t="s">
        <v>11717</v>
      </c>
      <c r="D2984" s="5" t="s">
        <v>11718</v>
      </c>
      <c r="E2984" s="5" t="s">
        <v>26</v>
      </c>
      <c r="F2984" s="5" t="s">
        <v>14</v>
      </c>
      <c r="G2984" s="5" t="s">
        <v>15</v>
      </c>
      <c r="H2984" s="5" t="s">
        <v>16</v>
      </c>
    </row>
    <row r="2985" spans="1:8">
      <c r="A2985" s="5" t="s">
        <v>11719</v>
      </c>
      <c r="B2985" s="5" t="s">
        <v>11720</v>
      </c>
      <c r="C2985" s="5" t="s">
        <v>11721</v>
      </c>
      <c r="D2985" s="5" t="s">
        <v>11722</v>
      </c>
      <c r="E2985" s="5" t="s">
        <v>58</v>
      </c>
      <c r="F2985" s="5" t="s">
        <v>14</v>
      </c>
      <c r="G2985" s="5" t="s">
        <v>15</v>
      </c>
      <c r="H2985" s="5" t="s">
        <v>16</v>
      </c>
    </row>
    <row r="2986" spans="1:8">
      <c r="A2986" s="5" t="s">
        <v>11723</v>
      </c>
      <c r="B2986" s="5" t="s">
        <v>11724</v>
      </c>
      <c r="C2986" s="5" t="s">
        <v>11725</v>
      </c>
      <c r="D2986" s="5" t="s">
        <v>11726</v>
      </c>
      <c r="E2986" s="5" t="s">
        <v>26</v>
      </c>
      <c r="F2986" s="5" t="s">
        <v>14</v>
      </c>
      <c r="G2986" s="5" t="s">
        <v>15</v>
      </c>
      <c r="H2986" s="5" t="s">
        <v>16</v>
      </c>
    </row>
    <row r="2987" spans="1:8">
      <c r="A2987" s="5" t="s">
        <v>11727</v>
      </c>
      <c r="B2987" s="5" t="s">
        <v>11728</v>
      </c>
      <c r="C2987" s="5" t="s">
        <v>11729</v>
      </c>
      <c r="D2987" s="5" t="s">
        <v>11730</v>
      </c>
      <c r="E2987" s="5" t="s">
        <v>26</v>
      </c>
      <c r="F2987" s="5" t="s">
        <v>14</v>
      </c>
      <c r="G2987" s="5" t="s">
        <v>15</v>
      </c>
      <c r="H2987" s="5" t="s">
        <v>16</v>
      </c>
    </row>
    <row r="2988" spans="1:8">
      <c r="A2988" s="5" t="s">
        <v>11731</v>
      </c>
      <c r="B2988" s="5" t="s">
        <v>11732</v>
      </c>
      <c r="C2988" s="5" t="s">
        <v>11733</v>
      </c>
      <c r="D2988" s="5" t="s">
        <v>11734</v>
      </c>
      <c r="E2988" s="5" t="s">
        <v>26</v>
      </c>
      <c r="F2988" s="5" t="s">
        <v>14</v>
      </c>
      <c r="G2988" s="5" t="s">
        <v>15</v>
      </c>
      <c r="H2988" s="5" t="s">
        <v>16</v>
      </c>
    </row>
    <row r="2989" spans="1:8">
      <c r="A2989" s="5" t="s">
        <v>11735</v>
      </c>
      <c r="B2989" s="5" t="s">
        <v>11736</v>
      </c>
      <c r="C2989" s="5" t="s">
        <v>11737</v>
      </c>
      <c r="D2989" s="5" t="s">
        <v>11738</v>
      </c>
      <c r="E2989" s="5" t="s">
        <v>58</v>
      </c>
      <c r="F2989" s="5" t="s">
        <v>14</v>
      </c>
      <c r="G2989" s="5" t="s">
        <v>15</v>
      </c>
      <c r="H2989" s="5" t="s">
        <v>16</v>
      </c>
    </row>
    <row r="2990" spans="1:8">
      <c r="A2990" s="5" t="s">
        <v>11739</v>
      </c>
      <c r="B2990" s="5" t="s">
        <v>11740</v>
      </c>
      <c r="C2990" s="5" t="s">
        <v>11741</v>
      </c>
      <c r="D2990" s="5" t="s">
        <v>11742</v>
      </c>
      <c r="E2990" s="5" t="s">
        <v>58</v>
      </c>
      <c r="F2990" s="5" t="s">
        <v>14</v>
      </c>
      <c r="G2990" s="5" t="s">
        <v>15</v>
      </c>
      <c r="H2990" s="5" t="s">
        <v>16</v>
      </c>
    </row>
    <row r="2991" spans="1:8">
      <c r="A2991" s="5" t="s">
        <v>11743</v>
      </c>
      <c r="B2991" s="5" t="s">
        <v>11744</v>
      </c>
      <c r="C2991" s="5" t="s">
        <v>11415</v>
      </c>
      <c r="D2991" s="5" t="s">
        <v>11745</v>
      </c>
      <c r="E2991" s="5" t="s">
        <v>26</v>
      </c>
      <c r="F2991" s="5" t="s">
        <v>14</v>
      </c>
      <c r="G2991" s="5" t="s">
        <v>15</v>
      </c>
      <c r="H2991" s="5" t="s">
        <v>16</v>
      </c>
    </row>
    <row r="2992" spans="1:8">
      <c r="A2992" s="5" t="s">
        <v>11746</v>
      </c>
      <c r="B2992" s="5" t="s">
        <v>11747</v>
      </c>
      <c r="C2992" s="5" t="s">
        <v>11748</v>
      </c>
      <c r="D2992" s="5" t="s">
        <v>11749</v>
      </c>
      <c r="E2992" s="5" t="s">
        <v>26</v>
      </c>
      <c r="F2992" s="5" t="s">
        <v>14</v>
      </c>
      <c r="G2992" s="5" t="s">
        <v>15</v>
      </c>
      <c r="H2992" s="5" t="s">
        <v>16</v>
      </c>
    </row>
    <row r="2993" spans="1:8">
      <c r="A2993" s="5" t="s">
        <v>11750</v>
      </c>
      <c r="B2993" s="5" t="s">
        <v>11751</v>
      </c>
      <c r="C2993" s="5" t="s">
        <v>11752</v>
      </c>
      <c r="D2993" s="5" t="s">
        <v>11753</v>
      </c>
      <c r="E2993" s="5" t="s">
        <v>26</v>
      </c>
      <c r="F2993" s="5" t="s">
        <v>14</v>
      </c>
      <c r="G2993" s="5" t="s">
        <v>15</v>
      </c>
      <c r="H2993" s="5" t="s">
        <v>16</v>
      </c>
    </row>
    <row r="2994" spans="1:8">
      <c r="A2994" s="5" t="s">
        <v>11754</v>
      </c>
      <c r="B2994" s="5" t="s">
        <v>11755</v>
      </c>
      <c r="C2994" s="5" t="s">
        <v>11756</v>
      </c>
      <c r="D2994" s="5" t="s">
        <v>11757</v>
      </c>
      <c r="E2994" s="5" t="s">
        <v>58</v>
      </c>
      <c r="F2994" s="5" t="s">
        <v>14</v>
      </c>
      <c r="G2994" s="5" t="s">
        <v>15</v>
      </c>
      <c r="H2994" s="5" t="s">
        <v>16</v>
      </c>
    </row>
    <row r="2995" spans="1:8">
      <c r="A2995" s="5" t="s">
        <v>11758</v>
      </c>
      <c r="B2995" s="5" t="s">
        <v>11759</v>
      </c>
      <c r="C2995" s="5" t="s">
        <v>11760</v>
      </c>
      <c r="D2995" s="5" t="s">
        <v>11761</v>
      </c>
      <c r="E2995" s="5" t="s">
        <v>58</v>
      </c>
      <c r="F2995" s="5" t="s">
        <v>14</v>
      </c>
      <c r="G2995" s="5" t="s">
        <v>15</v>
      </c>
      <c r="H2995" s="5" t="s">
        <v>16</v>
      </c>
    </row>
    <row r="2996" spans="1:8">
      <c r="A2996" s="5" t="s">
        <v>11762</v>
      </c>
      <c r="B2996" s="5" t="s">
        <v>11763</v>
      </c>
      <c r="C2996" s="5" t="s">
        <v>11764</v>
      </c>
      <c r="D2996" s="5" t="s">
        <v>11765</v>
      </c>
      <c r="E2996" s="5" t="s">
        <v>58</v>
      </c>
      <c r="F2996" s="5" t="s">
        <v>14</v>
      </c>
      <c r="G2996" s="5" t="s">
        <v>15</v>
      </c>
      <c r="H2996" s="5" t="s">
        <v>16</v>
      </c>
    </row>
    <row r="2997" spans="1:8">
      <c r="A2997" s="5" t="s">
        <v>11766</v>
      </c>
      <c r="B2997" s="5" t="s">
        <v>11767</v>
      </c>
      <c r="C2997" s="5" t="s">
        <v>11768</v>
      </c>
      <c r="D2997" s="5" t="s">
        <v>11179</v>
      </c>
      <c r="E2997" s="5" t="s">
        <v>58</v>
      </c>
      <c r="F2997" s="5" t="s">
        <v>14</v>
      </c>
      <c r="G2997" s="5" t="s">
        <v>15</v>
      </c>
      <c r="H2997" s="5" t="s">
        <v>16</v>
      </c>
    </row>
    <row r="2998" spans="1:8">
      <c r="A2998" s="5" t="s">
        <v>11769</v>
      </c>
      <c r="B2998" s="5" t="s">
        <v>11770</v>
      </c>
      <c r="C2998" s="5" t="s">
        <v>11771</v>
      </c>
      <c r="D2998" s="5" t="s">
        <v>11772</v>
      </c>
      <c r="E2998" s="5" t="s">
        <v>26</v>
      </c>
      <c r="F2998" s="5" t="s">
        <v>14</v>
      </c>
      <c r="G2998" s="5" t="s">
        <v>15</v>
      </c>
      <c r="H2998" s="5" t="s">
        <v>16</v>
      </c>
    </row>
    <row r="2999" spans="1:8">
      <c r="A2999" s="5" t="s">
        <v>11773</v>
      </c>
      <c r="B2999" s="5" t="s">
        <v>11774</v>
      </c>
      <c r="C2999" s="5" t="s">
        <v>11775</v>
      </c>
      <c r="D2999" s="5" t="s">
        <v>11776</v>
      </c>
      <c r="E2999" s="5" t="s">
        <v>58</v>
      </c>
      <c r="F2999" s="5" t="s">
        <v>14</v>
      </c>
      <c r="G2999" s="5" t="s">
        <v>15</v>
      </c>
      <c r="H2999" s="5" t="s">
        <v>16</v>
      </c>
    </row>
    <row r="3000" spans="1:8">
      <c r="A3000" s="5" t="s">
        <v>11777</v>
      </c>
      <c r="B3000" s="5" t="s">
        <v>11778</v>
      </c>
      <c r="C3000" s="5" t="s">
        <v>11779</v>
      </c>
      <c r="D3000" s="5" t="s">
        <v>6614</v>
      </c>
      <c r="E3000" s="5" t="s">
        <v>26</v>
      </c>
      <c r="F3000" s="5" t="s">
        <v>14</v>
      </c>
      <c r="G3000" s="5" t="s">
        <v>15</v>
      </c>
      <c r="H3000" s="5" t="s">
        <v>16</v>
      </c>
    </row>
    <row r="3001" spans="1:8">
      <c r="A3001" s="5" t="s">
        <v>11780</v>
      </c>
      <c r="B3001" s="5" t="s">
        <v>11781</v>
      </c>
      <c r="C3001" s="5" t="s">
        <v>11782</v>
      </c>
      <c r="D3001" s="5" t="s">
        <v>11783</v>
      </c>
      <c r="E3001" s="5" t="s">
        <v>26</v>
      </c>
      <c r="F3001" s="5" t="s">
        <v>14</v>
      </c>
      <c r="G3001" s="5" t="s">
        <v>15</v>
      </c>
      <c r="H3001" s="5" t="s">
        <v>16</v>
      </c>
    </row>
    <row r="3002" spans="1:8">
      <c r="A3002" s="5" t="s">
        <v>11784</v>
      </c>
      <c r="B3002" s="5" t="s">
        <v>11785</v>
      </c>
      <c r="C3002" s="5" t="s">
        <v>11786</v>
      </c>
      <c r="D3002" s="5" t="s">
        <v>11787</v>
      </c>
      <c r="E3002" s="5" t="s">
        <v>58</v>
      </c>
      <c r="F3002" s="5" t="s">
        <v>14</v>
      </c>
      <c r="G3002" s="5" t="s">
        <v>15</v>
      </c>
      <c r="H3002" s="5" t="s">
        <v>16</v>
      </c>
    </row>
    <row r="3003" spans="1:8">
      <c r="A3003" s="5" t="s">
        <v>11788</v>
      </c>
      <c r="B3003" s="5" t="s">
        <v>11789</v>
      </c>
      <c r="C3003" s="5" t="s">
        <v>11790</v>
      </c>
      <c r="D3003" s="5" t="s">
        <v>6868</v>
      </c>
      <c r="E3003" s="5" t="s">
        <v>26</v>
      </c>
      <c r="F3003" s="5" t="s">
        <v>14</v>
      </c>
      <c r="G3003" s="5" t="s">
        <v>15</v>
      </c>
      <c r="H3003" s="5" t="s">
        <v>16</v>
      </c>
    </row>
    <row r="3004" spans="1:8">
      <c r="A3004" s="5" t="s">
        <v>11791</v>
      </c>
      <c r="B3004" s="5" t="s">
        <v>11792</v>
      </c>
      <c r="C3004" s="5" t="s">
        <v>11793</v>
      </c>
      <c r="D3004" s="5" t="s">
        <v>11794</v>
      </c>
      <c r="E3004" s="5" t="s">
        <v>58</v>
      </c>
      <c r="F3004" s="5" t="s">
        <v>14</v>
      </c>
      <c r="G3004" s="5" t="s">
        <v>15</v>
      </c>
      <c r="H3004" s="5" t="s">
        <v>16</v>
      </c>
    </row>
    <row r="3005" spans="1:8">
      <c r="A3005" s="5" t="s">
        <v>11795</v>
      </c>
      <c r="B3005" s="5" t="s">
        <v>11796</v>
      </c>
      <c r="C3005" s="5" t="s">
        <v>11797</v>
      </c>
      <c r="D3005" s="5" t="s">
        <v>11798</v>
      </c>
      <c r="E3005" s="5" t="s">
        <v>26</v>
      </c>
      <c r="F3005" s="5" t="s">
        <v>14</v>
      </c>
      <c r="G3005" s="5" t="s">
        <v>15</v>
      </c>
      <c r="H3005" s="5" t="s">
        <v>16</v>
      </c>
    </row>
    <row r="3006" spans="1:8">
      <c r="A3006" s="5" t="s">
        <v>11799</v>
      </c>
      <c r="B3006" s="5" t="s">
        <v>11800</v>
      </c>
      <c r="C3006" s="5" t="s">
        <v>11801</v>
      </c>
      <c r="D3006" s="5" t="s">
        <v>11802</v>
      </c>
      <c r="E3006" s="5" t="s">
        <v>58</v>
      </c>
      <c r="F3006" s="5" t="s">
        <v>14</v>
      </c>
      <c r="G3006" s="5" t="s">
        <v>15</v>
      </c>
      <c r="H3006" s="5" t="s">
        <v>16</v>
      </c>
    </row>
    <row r="3007" spans="1:8">
      <c r="A3007" s="5" t="s">
        <v>11803</v>
      </c>
      <c r="B3007" s="5" t="s">
        <v>11804</v>
      </c>
      <c r="C3007" s="5" t="s">
        <v>11805</v>
      </c>
      <c r="D3007" s="5" t="s">
        <v>4602</v>
      </c>
      <c r="E3007" s="5" t="s">
        <v>58</v>
      </c>
      <c r="F3007" s="5" t="s">
        <v>14</v>
      </c>
      <c r="G3007" s="5" t="s">
        <v>15</v>
      </c>
      <c r="H3007" s="5" t="s">
        <v>16</v>
      </c>
    </row>
    <row r="3008" spans="1:8">
      <c r="A3008" s="5" t="s">
        <v>11806</v>
      </c>
      <c r="B3008" s="5" t="s">
        <v>11807</v>
      </c>
      <c r="C3008" s="5" t="s">
        <v>11808</v>
      </c>
      <c r="D3008" s="5" t="s">
        <v>11809</v>
      </c>
      <c r="E3008" s="5" t="s">
        <v>49</v>
      </c>
      <c r="F3008" s="5" t="s">
        <v>14</v>
      </c>
      <c r="G3008" s="5" t="s">
        <v>15</v>
      </c>
      <c r="H3008" s="5" t="s">
        <v>16</v>
      </c>
    </row>
    <row r="3009" spans="1:8">
      <c r="A3009" s="5" t="s">
        <v>11810</v>
      </c>
      <c r="B3009" s="5" t="s">
        <v>11811</v>
      </c>
      <c r="C3009" s="5" t="s">
        <v>11812</v>
      </c>
      <c r="D3009" s="5" t="s">
        <v>11813</v>
      </c>
      <c r="E3009" s="5" t="s">
        <v>26</v>
      </c>
      <c r="F3009" s="5" t="s">
        <v>14</v>
      </c>
      <c r="G3009" s="5" t="s">
        <v>15</v>
      </c>
      <c r="H3009" s="5" t="s">
        <v>16</v>
      </c>
    </row>
    <row r="3010" spans="1:8">
      <c r="A3010" s="5" t="s">
        <v>11814</v>
      </c>
      <c r="B3010" s="5" t="s">
        <v>11815</v>
      </c>
      <c r="C3010" s="5" t="s">
        <v>11816</v>
      </c>
      <c r="D3010" s="5" t="s">
        <v>11817</v>
      </c>
      <c r="E3010" s="5" t="s">
        <v>58</v>
      </c>
      <c r="F3010" s="5" t="s">
        <v>14</v>
      </c>
      <c r="G3010" s="5" t="s">
        <v>15</v>
      </c>
      <c r="H3010" s="5" t="s">
        <v>16</v>
      </c>
    </row>
    <row r="3011" spans="1:8">
      <c r="A3011" s="5" t="s">
        <v>11818</v>
      </c>
      <c r="B3011" s="5" t="s">
        <v>11819</v>
      </c>
      <c r="C3011" s="5" t="s">
        <v>11820</v>
      </c>
      <c r="D3011" s="5" t="s">
        <v>11821</v>
      </c>
      <c r="E3011" s="5" t="s">
        <v>26</v>
      </c>
      <c r="F3011" s="5" t="s">
        <v>14</v>
      </c>
      <c r="G3011" s="5" t="s">
        <v>15</v>
      </c>
      <c r="H3011" s="5" t="s">
        <v>16</v>
      </c>
    </row>
    <row r="3012" spans="1:8">
      <c r="A3012" s="5" t="s">
        <v>11822</v>
      </c>
      <c r="B3012" s="5" t="s">
        <v>11823</v>
      </c>
      <c r="C3012" s="5" t="s">
        <v>11824</v>
      </c>
      <c r="D3012" s="5" t="s">
        <v>11825</v>
      </c>
      <c r="E3012" s="5" t="s">
        <v>58</v>
      </c>
      <c r="F3012" s="5" t="s">
        <v>14</v>
      </c>
      <c r="G3012" s="5" t="s">
        <v>15</v>
      </c>
      <c r="H3012" s="5" t="s">
        <v>16</v>
      </c>
    </row>
    <row r="3013" spans="1:8">
      <c r="A3013" s="5" t="s">
        <v>11826</v>
      </c>
      <c r="B3013" s="5" t="s">
        <v>11827</v>
      </c>
      <c r="C3013" s="5" t="s">
        <v>11828</v>
      </c>
      <c r="D3013" s="5" t="s">
        <v>11829</v>
      </c>
      <c r="E3013" s="5" t="s">
        <v>26</v>
      </c>
      <c r="F3013" s="5" t="s">
        <v>14</v>
      </c>
      <c r="G3013" s="5" t="s">
        <v>15</v>
      </c>
      <c r="H3013" s="5" t="s">
        <v>16</v>
      </c>
    </row>
    <row r="3014" spans="1:8">
      <c r="A3014" s="5" t="s">
        <v>11830</v>
      </c>
      <c r="B3014" s="5" t="s">
        <v>11831</v>
      </c>
      <c r="C3014" s="5" t="s">
        <v>11832</v>
      </c>
      <c r="D3014" s="5" t="s">
        <v>11833</v>
      </c>
      <c r="E3014" s="5" t="s">
        <v>58</v>
      </c>
      <c r="F3014" s="5" t="s">
        <v>14</v>
      </c>
      <c r="G3014" s="5" t="s">
        <v>15</v>
      </c>
      <c r="H3014" s="5" t="s">
        <v>16</v>
      </c>
    </row>
    <row r="3015" spans="1:8">
      <c r="A3015" s="5" t="s">
        <v>11834</v>
      </c>
      <c r="B3015" s="5" t="s">
        <v>11835</v>
      </c>
      <c r="C3015" s="5" t="s">
        <v>11836</v>
      </c>
      <c r="D3015" s="5" t="s">
        <v>11837</v>
      </c>
      <c r="E3015" s="5" t="s">
        <v>26</v>
      </c>
      <c r="F3015" s="5" t="s">
        <v>14</v>
      </c>
      <c r="G3015" s="5" t="s">
        <v>15</v>
      </c>
      <c r="H3015" s="5" t="s">
        <v>16</v>
      </c>
    </row>
    <row r="3016" spans="1:8">
      <c r="A3016" s="5" t="s">
        <v>11838</v>
      </c>
      <c r="B3016" s="5" t="s">
        <v>11839</v>
      </c>
      <c r="C3016" s="5" t="s">
        <v>11840</v>
      </c>
      <c r="D3016" s="5" t="s">
        <v>11841</v>
      </c>
      <c r="E3016" s="5" t="s">
        <v>26</v>
      </c>
      <c r="F3016" s="5" t="s">
        <v>14</v>
      </c>
      <c r="G3016" s="5" t="s">
        <v>15</v>
      </c>
      <c r="H3016" s="5" t="s">
        <v>16</v>
      </c>
    </row>
    <row r="3017" spans="1:8">
      <c r="A3017" s="5" t="s">
        <v>11842</v>
      </c>
      <c r="B3017" s="5" t="s">
        <v>11843</v>
      </c>
      <c r="C3017" s="5" t="s">
        <v>11844</v>
      </c>
      <c r="D3017" s="5" t="s">
        <v>11845</v>
      </c>
      <c r="E3017" s="5" t="s">
        <v>49</v>
      </c>
      <c r="F3017" s="5" t="s">
        <v>14</v>
      </c>
      <c r="G3017" s="5" t="s">
        <v>15</v>
      </c>
      <c r="H3017" s="5" t="s">
        <v>16</v>
      </c>
    </row>
    <row r="3018" spans="1:8">
      <c r="A3018" s="5" t="s">
        <v>11846</v>
      </c>
      <c r="B3018" s="5" t="s">
        <v>11847</v>
      </c>
      <c r="C3018" s="5" t="s">
        <v>11848</v>
      </c>
      <c r="D3018" s="5" t="s">
        <v>11849</v>
      </c>
      <c r="E3018" s="5" t="s">
        <v>49</v>
      </c>
      <c r="F3018" s="5" t="s">
        <v>14</v>
      </c>
      <c r="G3018" s="5" t="s">
        <v>15</v>
      </c>
      <c r="H3018" s="5" t="s">
        <v>16</v>
      </c>
    </row>
    <row r="3019" spans="1:8">
      <c r="A3019" s="5" t="s">
        <v>11850</v>
      </c>
      <c r="B3019" s="5" t="s">
        <v>11851</v>
      </c>
      <c r="C3019" s="5" t="s">
        <v>11852</v>
      </c>
      <c r="D3019" s="5" t="s">
        <v>11853</v>
      </c>
      <c r="E3019" s="5" t="s">
        <v>49</v>
      </c>
      <c r="F3019" s="5" t="s">
        <v>14</v>
      </c>
      <c r="G3019" s="5" t="s">
        <v>15</v>
      </c>
      <c r="H3019" s="5" t="s">
        <v>16</v>
      </c>
    </row>
    <row r="3020" spans="1:8">
      <c r="A3020" s="5" t="s">
        <v>11854</v>
      </c>
      <c r="B3020" s="5" t="s">
        <v>11855</v>
      </c>
      <c r="C3020" s="5" t="s">
        <v>11856</v>
      </c>
      <c r="D3020" s="5" t="s">
        <v>11857</v>
      </c>
      <c r="E3020" s="5" t="s">
        <v>26</v>
      </c>
      <c r="F3020" s="5" t="s">
        <v>14</v>
      </c>
      <c r="G3020" s="5" t="s">
        <v>15</v>
      </c>
      <c r="H3020" s="5" t="s">
        <v>16</v>
      </c>
    </row>
    <row r="3021" spans="1:8">
      <c r="A3021" s="5" t="s">
        <v>11858</v>
      </c>
      <c r="B3021" s="5" t="s">
        <v>11859</v>
      </c>
      <c r="C3021" s="5" t="s">
        <v>11860</v>
      </c>
      <c r="D3021" s="5" t="s">
        <v>11861</v>
      </c>
      <c r="E3021" s="5" t="s">
        <v>58</v>
      </c>
      <c r="F3021" s="5" t="s">
        <v>14</v>
      </c>
      <c r="G3021" s="5" t="s">
        <v>15</v>
      </c>
      <c r="H3021" s="5" t="s">
        <v>16</v>
      </c>
    </row>
    <row r="3022" spans="1:8">
      <c r="A3022" s="5" t="s">
        <v>11862</v>
      </c>
      <c r="B3022" s="5" t="s">
        <v>11863</v>
      </c>
      <c r="C3022" s="5" t="s">
        <v>11864</v>
      </c>
      <c r="D3022" s="5" t="s">
        <v>11865</v>
      </c>
      <c r="E3022" s="5" t="s">
        <v>58</v>
      </c>
      <c r="F3022" s="5" t="s">
        <v>14</v>
      </c>
      <c r="G3022" s="5" t="s">
        <v>15</v>
      </c>
      <c r="H3022" s="5" t="s">
        <v>16</v>
      </c>
    </row>
    <row r="3023" spans="1:8">
      <c r="A3023" s="5" t="s">
        <v>11866</v>
      </c>
      <c r="B3023" s="5" t="s">
        <v>11867</v>
      </c>
      <c r="C3023" s="5" t="s">
        <v>11868</v>
      </c>
      <c r="D3023" s="5" t="s">
        <v>11869</v>
      </c>
      <c r="E3023" s="5" t="s">
        <v>58</v>
      </c>
      <c r="F3023" s="5" t="s">
        <v>14</v>
      </c>
      <c r="G3023" s="5" t="s">
        <v>15</v>
      </c>
      <c r="H3023" s="5" t="s">
        <v>16</v>
      </c>
    </row>
    <row r="3024" spans="1:8">
      <c r="A3024" s="5" t="s">
        <v>11870</v>
      </c>
      <c r="B3024" s="5" t="s">
        <v>11871</v>
      </c>
      <c r="C3024" s="5" t="s">
        <v>11872</v>
      </c>
      <c r="D3024" s="5" t="s">
        <v>11873</v>
      </c>
      <c r="E3024" s="5" t="s">
        <v>58</v>
      </c>
      <c r="F3024" s="5" t="s">
        <v>14</v>
      </c>
      <c r="G3024" s="5" t="s">
        <v>15</v>
      </c>
      <c r="H3024" s="5" t="s">
        <v>16</v>
      </c>
    </row>
    <row r="3025" spans="1:8">
      <c r="A3025" s="5" t="s">
        <v>11874</v>
      </c>
      <c r="B3025" s="5" t="s">
        <v>11875</v>
      </c>
      <c r="C3025" s="5" t="s">
        <v>11705</v>
      </c>
      <c r="D3025" s="5" t="s">
        <v>11876</v>
      </c>
      <c r="E3025" s="5" t="s">
        <v>26</v>
      </c>
      <c r="F3025" s="5" t="s">
        <v>14</v>
      </c>
      <c r="G3025" s="5" t="s">
        <v>15</v>
      </c>
      <c r="H3025" s="5" t="s">
        <v>16</v>
      </c>
    </row>
    <row r="3026" spans="1:8">
      <c r="A3026" s="5" t="s">
        <v>11877</v>
      </c>
      <c r="B3026" s="5" t="s">
        <v>11878</v>
      </c>
      <c r="C3026" s="5" t="s">
        <v>11879</v>
      </c>
      <c r="D3026" s="5" t="s">
        <v>11880</v>
      </c>
      <c r="E3026" s="5" t="s">
        <v>58</v>
      </c>
      <c r="F3026" s="5" t="s">
        <v>14</v>
      </c>
      <c r="G3026" s="5" t="s">
        <v>15</v>
      </c>
      <c r="H3026" s="5" t="s">
        <v>16</v>
      </c>
    </row>
    <row r="3027" spans="1:8">
      <c r="A3027" s="5" t="s">
        <v>11881</v>
      </c>
      <c r="B3027" s="5" t="s">
        <v>11882</v>
      </c>
      <c r="C3027" s="5" t="s">
        <v>11883</v>
      </c>
      <c r="D3027" s="5" t="s">
        <v>11880</v>
      </c>
      <c r="E3027" s="5" t="s">
        <v>58</v>
      </c>
      <c r="F3027" s="5" t="s">
        <v>14</v>
      </c>
      <c r="G3027" s="5" t="s">
        <v>15</v>
      </c>
      <c r="H3027" s="5" t="s">
        <v>16</v>
      </c>
    </row>
    <row r="3028" spans="1:8">
      <c r="A3028" s="5" t="s">
        <v>11884</v>
      </c>
      <c r="B3028" s="5" t="s">
        <v>11885</v>
      </c>
      <c r="C3028" s="5" t="s">
        <v>11886</v>
      </c>
      <c r="D3028" s="5" t="s">
        <v>11887</v>
      </c>
      <c r="E3028" s="5" t="s">
        <v>26</v>
      </c>
      <c r="F3028" s="5" t="s">
        <v>14</v>
      </c>
      <c r="G3028" s="5" t="s">
        <v>15</v>
      </c>
      <c r="H3028" s="5" t="s">
        <v>16</v>
      </c>
    </row>
    <row r="3029" spans="1:8">
      <c r="A3029" s="5" t="s">
        <v>11888</v>
      </c>
      <c r="B3029" s="5" t="s">
        <v>11889</v>
      </c>
      <c r="C3029" s="5" t="s">
        <v>11890</v>
      </c>
      <c r="D3029" s="5" t="s">
        <v>11891</v>
      </c>
      <c r="E3029" s="5" t="s">
        <v>49</v>
      </c>
      <c r="F3029" s="5" t="s">
        <v>14</v>
      </c>
      <c r="G3029" s="5" t="s">
        <v>15</v>
      </c>
      <c r="H3029" s="5" t="s">
        <v>16</v>
      </c>
    </row>
    <row r="3030" spans="1:8">
      <c r="A3030" s="5" t="s">
        <v>11892</v>
      </c>
      <c r="B3030" s="5" t="s">
        <v>11893</v>
      </c>
      <c r="C3030" s="5" t="s">
        <v>11894</v>
      </c>
      <c r="D3030" s="5" t="s">
        <v>11895</v>
      </c>
      <c r="E3030" s="5" t="s">
        <v>153</v>
      </c>
      <c r="F3030" s="5" t="s">
        <v>14</v>
      </c>
      <c r="G3030" s="5" t="s">
        <v>15</v>
      </c>
      <c r="H3030" s="5" t="s">
        <v>16</v>
      </c>
    </row>
    <row r="3031" spans="1:8">
      <c r="A3031" s="5" t="s">
        <v>11896</v>
      </c>
      <c r="B3031" s="5" t="s">
        <v>11897</v>
      </c>
      <c r="C3031" s="5" t="s">
        <v>11898</v>
      </c>
      <c r="D3031" s="5" t="s">
        <v>11899</v>
      </c>
      <c r="E3031" s="5" t="s">
        <v>49</v>
      </c>
      <c r="F3031" s="5" t="s">
        <v>14</v>
      </c>
      <c r="G3031" s="5" t="s">
        <v>15</v>
      </c>
      <c r="H3031" s="5" t="s">
        <v>16</v>
      </c>
    </row>
    <row r="3032" spans="1:8">
      <c r="A3032" s="5" t="s">
        <v>11900</v>
      </c>
      <c r="B3032" s="5" t="s">
        <v>11901</v>
      </c>
      <c r="C3032" s="5" t="s">
        <v>11902</v>
      </c>
      <c r="D3032" s="5" t="s">
        <v>5218</v>
      </c>
      <c r="E3032" s="5" t="s">
        <v>58</v>
      </c>
      <c r="F3032" s="5" t="s">
        <v>14</v>
      </c>
      <c r="G3032" s="5" t="s">
        <v>15</v>
      </c>
      <c r="H3032" s="5" t="s">
        <v>16</v>
      </c>
    </row>
    <row r="3033" spans="1:8">
      <c r="A3033" s="5" t="s">
        <v>11903</v>
      </c>
      <c r="B3033" s="5" t="s">
        <v>11904</v>
      </c>
      <c r="C3033" s="5" t="s">
        <v>11905</v>
      </c>
      <c r="D3033" s="5" t="s">
        <v>1888</v>
      </c>
      <c r="E3033" s="5" t="s">
        <v>153</v>
      </c>
      <c r="F3033" s="5" t="s">
        <v>14</v>
      </c>
      <c r="G3033" s="5" t="s">
        <v>15</v>
      </c>
      <c r="H3033" s="5" t="s">
        <v>16</v>
      </c>
    </row>
    <row r="3034" spans="1:8">
      <c r="A3034" s="5" t="s">
        <v>11906</v>
      </c>
      <c r="B3034" s="5" t="s">
        <v>11907</v>
      </c>
      <c r="C3034" s="5" t="s">
        <v>11908</v>
      </c>
      <c r="D3034" s="5" t="s">
        <v>11909</v>
      </c>
      <c r="E3034" s="5" t="s">
        <v>26</v>
      </c>
      <c r="F3034" s="5" t="s">
        <v>14</v>
      </c>
      <c r="G3034" s="5" t="s">
        <v>15</v>
      </c>
      <c r="H3034" s="5" t="s">
        <v>16</v>
      </c>
    </row>
    <row r="3035" spans="1:8">
      <c r="A3035" s="5" t="s">
        <v>11910</v>
      </c>
      <c r="B3035" s="5" t="s">
        <v>11911</v>
      </c>
      <c r="C3035" s="5" t="s">
        <v>11912</v>
      </c>
      <c r="D3035" s="5" t="s">
        <v>11913</v>
      </c>
      <c r="E3035" s="5" t="s">
        <v>26</v>
      </c>
      <c r="F3035" s="5" t="s">
        <v>14</v>
      </c>
      <c r="G3035" s="5" t="s">
        <v>15</v>
      </c>
      <c r="H3035" s="5" t="s">
        <v>16</v>
      </c>
    </row>
    <row r="3036" spans="1:8">
      <c r="A3036" s="5" t="s">
        <v>11914</v>
      </c>
      <c r="B3036" s="5" t="s">
        <v>11915</v>
      </c>
      <c r="C3036" s="5" t="s">
        <v>11916</v>
      </c>
      <c r="D3036" s="5" t="s">
        <v>11917</v>
      </c>
      <c r="E3036" s="5" t="s">
        <v>49</v>
      </c>
      <c r="F3036" s="5" t="s">
        <v>14</v>
      </c>
      <c r="G3036" s="5" t="s">
        <v>15</v>
      </c>
      <c r="H3036" s="5" t="s">
        <v>16</v>
      </c>
    </row>
    <row r="3037" spans="1:8">
      <c r="A3037" s="5" t="s">
        <v>11918</v>
      </c>
      <c r="B3037" s="5" t="s">
        <v>11919</v>
      </c>
      <c r="C3037" s="5" t="s">
        <v>11920</v>
      </c>
      <c r="D3037" s="5" t="s">
        <v>3484</v>
      </c>
      <c r="E3037" s="5" t="s">
        <v>58</v>
      </c>
      <c r="F3037" s="5" t="s">
        <v>14</v>
      </c>
      <c r="G3037" s="5" t="s">
        <v>15</v>
      </c>
      <c r="H3037" s="5" t="s">
        <v>16</v>
      </c>
    </row>
    <row r="3038" spans="1:8">
      <c r="A3038" s="5" t="s">
        <v>11921</v>
      </c>
      <c r="B3038" s="5" t="s">
        <v>11922</v>
      </c>
      <c r="C3038" s="5" t="s">
        <v>11923</v>
      </c>
      <c r="D3038" s="5" t="s">
        <v>11924</v>
      </c>
      <c r="E3038" s="5" t="s">
        <v>26</v>
      </c>
      <c r="F3038" s="5" t="s">
        <v>14</v>
      </c>
      <c r="G3038" s="5" t="s">
        <v>15</v>
      </c>
      <c r="H3038" s="5" t="s">
        <v>16</v>
      </c>
    </row>
    <row r="3039" spans="1:8">
      <c r="A3039" s="5" t="s">
        <v>11925</v>
      </c>
      <c r="B3039" s="5" t="s">
        <v>11926</v>
      </c>
      <c r="C3039" s="5" t="s">
        <v>11927</v>
      </c>
      <c r="D3039" s="5" t="s">
        <v>11928</v>
      </c>
      <c r="E3039" s="5" t="s">
        <v>58</v>
      </c>
      <c r="F3039" s="5" t="s">
        <v>14</v>
      </c>
      <c r="G3039" s="5" t="s">
        <v>15</v>
      </c>
      <c r="H3039" s="5" t="s">
        <v>16</v>
      </c>
    </row>
    <row r="3040" spans="1:8">
      <c r="A3040" s="5" t="s">
        <v>11929</v>
      </c>
      <c r="B3040" s="5" t="s">
        <v>11930</v>
      </c>
      <c r="C3040" s="5" t="s">
        <v>11931</v>
      </c>
      <c r="D3040" s="5" t="s">
        <v>1494</v>
      </c>
      <c r="E3040" s="5" t="s">
        <v>26</v>
      </c>
      <c r="F3040" s="5" t="s">
        <v>14</v>
      </c>
      <c r="G3040" s="5" t="s">
        <v>15</v>
      </c>
      <c r="H3040" s="5" t="s">
        <v>16</v>
      </c>
    </row>
    <row r="3041" spans="1:8">
      <c r="A3041" s="5" t="s">
        <v>11932</v>
      </c>
      <c r="B3041" s="5" t="s">
        <v>11933</v>
      </c>
      <c r="C3041" s="5" t="s">
        <v>11934</v>
      </c>
      <c r="D3041" s="5" t="s">
        <v>11935</v>
      </c>
      <c r="E3041" s="5" t="s">
        <v>58</v>
      </c>
      <c r="F3041" s="5" t="s">
        <v>14</v>
      </c>
      <c r="G3041" s="5" t="s">
        <v>15</v>
      </c>
      <c r="H3041" s="5" t="s">
        <v>16</v>
      </c>
    </row>
    <row r="3042" spans="1:8">
      <c r="A3042" s="5" t="s">
        <v>11936</v>
      </c>
      <c r="B3042" s="5" t="s">
        <v>11937</v>
      </c>
      <c r="C3042" s="5" t="s">
        <v>11938</v>
      </c>
      <c r="D3042" s="5" t="s">
        <v>11939</v>
      </c>
      <c r="E3042" s="5" t="s">
        <v>26</v>
      </c>
      <c r="F3042" s="5" t="s">
        <v>14</v>
      </c>
      <c r="G3042" s="5" t="s">
        <v>15</v>
      </c>
      <c r="H3042" s="5" t="s">
        <v>16</v>
      </c>
    </row>
    <row r="3043" spans="1:8">
      <c r="A3043" s="5" t="s">
        <v>11940</v>
      </c>
      <c r="B3043" s="5" t="s">
        <v>11941</v>
      </c>
      <c r="C3043" s="5" t="s">
        <v>11942</v>
      </c>
      <c r="D3043" s="5" t="s">
        <v>11943</v>
      </c>
      <c r="E3043" s="5" t="s">
        <v>49</v>
      </c>
      <c r="F3043" s="5" t="s">
        <v>14</v>
      </c>
      <c r="G3043" s="5" t="s">
        <v>15</v>
      </c>
      <c r="H3043" s="5" t="s">
        <v>16</v>
      </c>
    </row>
    <row r="3044" spans="1:8">
      <c r="A3044" s="5" t="s">
        <v>11944</v>
      </c>
      <c r="B3044" s="5" t="s">
        <v>11945</v>
      </c>
      <c r="C3044" s="5" t="s">
        <v>11946</v>
      </c>
      <c r="D3044" s="5" t="s">
        <v>11947</v>
      </c>
      <c r="E3044" s="5" t="s">
        <v>58</v>
      </c>
      <c r="F3044" s="5" t="s">
        <v>14</v>
      </c>
      <c r="G3044" s="5" t="s">
        <v>15</v>
      </c>
      <c r="H3044" s="5" t="s">
        <v>16</v>
      </c>
    </row>
    <row r="3045" spans="1:8">
      <c r="A3045" s="5" t="s">
        <v>11948</v>
      </c>
      <c r="B3045" s="5" t="s">
        <v>11949</v>
      </c>
      <c r="C3045" s="5" t="s">
        <v>11950</v>
      </c>
      <c r="D3045" s="5" t="s">
        <v>11951</v>
      </c>
      <c r="E3045" s="5" t="s">
        <v>26</v>
      </c>
      <c r="F3045" s="5" t="s">
        <v>14</v>
      </c>
      <c r="G3045" s="5" t="s">
        <v>15</v>
      </c>
      <c r="H3045" s="5" t="s">
        <v>16</v>
      </c>
    </row>
    <row r="3046" spans="1:8">
      <c r="A3046" s="5" t="s">
        <v>11952</v>
      </c>
      <c r="B3046" s="5" t="s">
        <v>11953</v>
      </c>
      <c r="C3046" s="5" t="s">
        <v>11954</v>
      </c>
      <c r="D3046" s="5" t="s">
        <v>11955</v>
      </c>
      <c r="E3046" s="5" t="s">
        <v>26</v>
      </c>
      <c r="F3046" s="5" t="s">
        <v>14</v>
      </c>
      <c r="G3046" s="5" t="s">
        <v>15</v>
      </c>
      <c r="H3046" s="5" t="s">
        <v>16</v>
      </c>
    </row>
    <row r="3047" spans="1:8">
      <c r="A3047" s="5" t="s">
        <v>11956</v>
      </c>
      <c r="B3047" s="5" t="s">
        <v>11957</v>
      </c>
      <c r="C3047" s="5" t="s">
        <v>11958</v>
      </c>
      <c r="D3047" s="5" t="s">
        <v>11959</v>
      </c>
      <c r="E3047" s="5" t="s">
        <v>49</v>
      </c>
      <c r="F3047" s="5" t="s">
        <v>14</v>
      </c>
      <c r="G3047" s="5" t="s">
        <v>15</v>
      </c>
      <c r="H3047" s="5" t="s">
        <v>16</v>
      </c>
    </row>
    <row r="3048" spans="1:8">
      <c r="A3048" s="5" t="s">
        <v>11960</v>
      </c>
      <c r="B3048" s="5" t="s">
        <v>11961</v>
      </c>
      <c r="C3048" s="5" t="s">
        <v>11962</v>
      </c>
      <c r="D3048" s="5" t="s">
        <v>11963</v>
      </c>
      <c r="E3048" s="5" t="s">
        <v>58</v>
      </c>
      <c r="F3048" s="5" t="s">
        <v>14</v>
      </c>
      <c r="G3048" s="5" t="s">
        <v>15</v>
      </c>
      <c r="H3048" s="5" t="s">
        <v>16</v>
      </c>
    </row>
    <row r="3049" spans="1:8">
      <c r="A3049" s="5" t="s">
        <v>11964</v>
      </c>
      <c r="B3049" s="5" t="s">
        <v>11965</v>
      </c>
      <c r="C3049" s="5" t="s">
        <v>11966</v>
      </c>
      <c r="D3049" s="5" t="s">
        <v>11967</v>
      </c>
      <c r="E3049" s="5" t="s">
        <v>26</v>
      </c>
      <c r="F3049" s="5" t="s">
        <v>14</v>
      </c>
      <c r="G3049" s="5" t="s">
        <v>15</v>
      </c>
      <c r="H3049" s="5" t="s">
        <v>16</v>
      </c>
    </row>
    <row r="3050" spans="1:8">
      <c r="A3050" s="5" t="s">
        <v>11968</v>
      </c>
      <c r="B3050" s="5" t="s">
        <v>11969</v>
      </c>
      <c r="C3050" s="5" t="s">
        <v>11970</v>
      </c>
      <c r="D3050" s="5" t="s">
        <v>11971</v>
      </c>
      <c r="E3050" s="5" t="s">
        <v>26</v>
      </c>
      <c r="F3050" s="5" t="s">
        <v>14</v>
      </c>
      <c r="G3050" s="5" t="s">
        <v>15</v>
      </c>
      <c r="H3050" s="5" t="s">
        <v>16</v>
      </c>
    </row>
    <row r="3051" spans="1:8">
      <c r="A3051" s="5" t="s">
        <v>11972</v>
      </c>
      <c r="B3051" s="5" t="s">
        <v>11973</v>
      </c>
      <c r="C3051" s="5" t="s">
        <v>11974</v>
      </c>
      <c r="D3051" s="5" t="s">
        <v>11975</v>
      </c>
      <c r="E3051" s="5" t="s">
        <v>58</v>
      </c>
      <c r="F3051" s="5" t="s">
        <v>14</v>
      </c>
      <c r="G3051" s="5" t="s">
        <v>15</v>
      </c>
      <c r="H3051" s="5" t="s">
        <v>16</v>
      </c>
    </row>
    <row r="3052" spans="1:8">
      <c r="A3052" s="5" t="s">
        <v>11976</v>
      </c>
      <c r="B3052" s="5" t="s">
        <v>11977</v>
      </c>
      <c r="C3052" s="5" t="s">
        <v>11978</v>
      </c>
      <c r="D3052" s="5" t="s">
        <v>11979</v>
      </c>
      <c r="E3052" s="5" t="s">
        <v>26</v>
      </c>
      <c r="F3052" s="5" t="s">
        <v>14</v>
      </c>
      <c r="G3052" s="5" t="s">
        <v>15</v>
      </c>
      <c r="H3052" s="5" t="s">
        <v>16</v>
      </c>
    </row>
    <row r="3053" spans="1:8">
      <c r="A3053" s="5" t="s">
        <v>11980</v>
      </c>
      <c r="B3053" s="5" t="s">
        <v>11981</v>
      </c>
      <c r="C3053" s="5" t="s">
        <v>11982</v>
      </c>
      <c r="D3053" s="5" t="s">
        <v>11983</v>
      </c>
      <c r="E3053" s="5" t="s">
        <v>26</v>
      </c>
      <c r="F3053" s="5" t="s">
        <v>14</v>
      </c>
      <c r="G3053" s="5" t="s">
        <v>15</v>
      </c>
      <c r="H3053" s="5" t="s">
        <v>16</v>
      </c>
    </row>
    <row r="3054" spans="1:8">
      <c r="A3054" s="5" t="s">
        <v>11984</v>
      </c>
      <c r="B3054" s="5" t="s">
        <v>11985</v>
      </c>
      <c r="C3054" s="5" t="s">
        <v>11986</v>
      </c>
      <c r="D3054" s="5" t="s">
        <v>11987</v>
      </c>
      <c r="E3054" s="5" t="s">
        <v>153</v>
      </c>
      <c r="F3054" s="5" t="s">
        <v>14</v>
      </c>
      <c r="G3054" s="5" t="s">
        <v>15</v>
      </c>
      <c r="H3054" s="5" t="s">
        <v>16</v>
      </c>
    </row>
    <row r="3055" spans="1:8">
      <c r="A3055" s="5" t="s">
        <v>11988</v>
      </c>
      <c r="B3055" s="5" t="s">
        <v>11989</v>
      </c>
      <c r="C3055" s="5" t="s">
        <v>11415</v>
      </c>
      <c r="D3055" s="5" t="s">
        <v>11990</v>
      </c>
      <c r="E3055" s="5" t="s">
        <v>26</v>
      </c>
      <c r="F3055" s="5" t="s">
        <v>14</v>
      </c>
      <c r="G3055" s="5" t="s">
        <v>15</v>
      </c>
      <c r="H3055" s="5" t="s">
        <v>16</v>
      </c>
    </row>
    <row r="3056" spans="1:8">
      <c r="A3056" s="5" t="s">
        <v>11991</v>
      </c>
      <c r="B3056" s="5" t="s">
        <v>11992</v>
      </c>
      <c r="C3056" s="5" t="s">
        <v>11415</v>
      </c>
      <c r="D3056" s="5" t="s">
        <v>11993</v>
      </c>
      <c r="E3056" s="5" t="s">
        <v>26</v>
      </c>
      <c r="F3056" s="5" t="s">
        <v>14</v>
      </c>
      <c r="G3056" s="5" t="s">
        <v>15</v>
      </c>
      <c r="H3056" s="5" t="s">
        <v>16</v>
      </c>
    </row>
    <row r="3057" spans="1:8">
      <c r="A3057" s="5" t="s">
        <v>11994</v>
      </c>
      <c r="B3057" s="5" t="s">
        <v>11995</v>
      </c>
      <c r="C3057" s="5" t="s">
        <v>11996</v>
      </c>
      <c r="D3057" s="5" t="s">
        <v>11576</v>
      </c>
      <c r="E3057" s="5" t="s">
        <v>58</v>
      </c>
      <c r="F3057" s="5" t="s">
        <v>14</v>
      </c>
      <c r="G3057" s="5" t="s">
        <v>15</v>
      </c>
      <c r="H3057" s="5" t="s">
        <v>16</v>
      </c>
    </row>
    <row r="3058" spans="1:8">
      <c r="A3058" s="5" t="s">
        <v>11997</v>
      </c>
      <c r="B3058" s="5" t="s">
        <v>11998</v>
      </c>
      <c r="C3058" s="5" t="s">
        <v>11999</v>
      </c>
      <c r="D3058" s="5" t="s">
        <v>12000</v>
      </c>
      <c r="E3058" s="5" t="s">
        <v>58</v>
      </c>
      <c r="F3058" s="5" t="s">
        <v>14</v>
      </c>
      <c r="G3058" s="5" t="s">
        <v>15</v>
      </c>
      <c r="H3058" s="5" t="s">
        <v>16</v>
      </c>
    </row>
    <row r="3059" spans="1:8">
      <c r="A3059" s="5" t="s">
        <v>12001</v>
      </c>
      <c r="B3059" s="5" t="s">
        <v>12002</v>
      </c>
      <c r="C3059" s="5" t="s">
        <v>12003</v>
      </c>
      <c r="D3059" s="5" t="s">
        <v>12004</v>
      </c>
      <c r="E3059" s="5" t="s">
        <v>58</v>
      </c>
      <c r="F3059" s="5" t="s">
        <v>14</v>
      </c>
      <c r="G3059" s="5" t="s">
        <v>15</v>
      </c>
      <c r="H3059" s="5" t="s">
        <v>16</v>
      </c>
    </row>
    <row r="3060" spans="1:8">
      <c r="A3060" s="5" t="s">
        <v>12005</v>
      </c>
      <c r="B3060" s="5" t="s">
        <v>12006</v>
      </c>
      <c r="C3060" s="5" t="s">
        <v>12007</v>
      </c>
      <c r="D3060" s="5" t="s">
        <v>12008</v>
      </c>
      <c r="E3060" s="5" t="s">
        <v>26</v>
      </c>
      <c r="F3060" s="5" t="s">
        <v>14</v>
      </c>
      <c r="G3060" s="5" t="s">
        <v>15</v>
      </c>
      <c r="H3060" s="5" t="s">
        <v>16</v>
      </c>
    </row>
    <row r="3061" spans="1:8">
      <c r="A3061" s="5" t="s">
        <v>12009</v>
      </c>
      <c r="B3061" s="5" t="s">
        <v>12010</v>
      </c>
      <c r="C3061" s="5" t="s">
        <v>12011</v>
      </c>
      <c r="D3061" s="5" t="s">
        <v>12012</v>
      </c>
      <c r="E3061" s="5" t="s">
        <v>58</v>
      </c>
      <c r="F3061" s="5" t="s">
        <v>14</v>
      </c>
      <c r="G3061" s="5" t="s">
        <v>15</v>
      </c>
      <c r="H3061" s="5" t="s">
        <v>16</v>
      </c>
    </row>
    <row r="3062" spans="1:8">
      <c r="A3062" s="5" t="s">
        <v>12013</v>
      </c>
      <c r="B3062" s="5" t="s">
        <v>12014</v>
      </c>
      <c r="C3062" s="5" t="s">
        <v>12015</v>
      </c>
      <c r="D3062" s="5" t="s">
        <v>12016</v>
      </c>
      <c r="E3062" s="5" t="s">
        <v>26</v>
      </c>
      <c r="F3062" s="5" t="s">
        <v>14</v>
      </c>
      <c r="G3062" s="5" t="s">
        <v>15</v>
      </c>
      <c r="H3062" s="5" t="s">
        <v>16</v>
      </c>
    </row>
    <row r="3063" spans="1:8">
      <c r="A3063" s="5" t="s">
        <v>12017</v>
      </c>
      <c r="B3063" s="5" t="s">
        <v>12018</v>
      </c>
      <c r="C3063" s="5" t="s">
        <v>12019</v>
      </c>
      <c r="D3063" s="5" t="s">
        <v>12020</v>
      </c>
      <c r="E3063" s="5" t="s">
        <v>49</v>
      </c>
      <c r="F3063" s="5" t="s">
        <v>14</v>
      </c>
      <c r="G3063" s="5" t="s">
        <v>15</v>
      </c>
      <c r="H3063" s="5" t="s">
        <v>16</v>
      </c>
    </row>
    <row r="3064" spans="1:8">
      <c r="A3064" s="5" t="s">
        <v>12021</v>
      </c>
      <c r="B3064" s="5" t="s">
        <v>12022</v>
      </c>
      <c r="C3064" s="5" t="s">
        <v>12023</v>
      </c>
      <c r="D3064" s="5" t="s">
        <v>12024</v>
      </c>
      <c r="E3064" s="5" t="s">
        <v>58</v>
      </c>
      <c r="F3064" s="5" t="s">
        <v>14</v>
      </c>
      <c r="G3064" s="5" t="s">
        <v>15</v>
      </c>
      <c r="H3064" s="5" t="s">
        <v>16</v>
      </c>
    </row>
    <row r="3065" spans="1:8">
      <c r="A3065" s="5" t="s">
        <v>12025</v>
      </c>
      <c r="B3065" s="5" t="s">
        <v>12026</v>
      </c>
      <c r="C3065" s="5" t="s">
        <v>12027</v>
      </c>
      <c r="D3065" s="5" t="s">
        <v>12028</v>
      </c>
      <c r="E3065" s="5" t="s">
        <v>26</v>
      </c>
      <c r="F3065" s="5" t="s">
        <v>14</v>
      </c>
      <c r="G3065" s="5" t="s">
        <v>15</v>
      </c>
      <c r="H3065" s="5" t="s">
        <v>16</v>
      </c>
    </row>
    <row r="3066" spans="1:8">
      <c r="A3066" s="5" t="s">
        <v>12029</v>
      </c>
      <c r="B3066" s="5" t="s">
        <v>12030</v>
      </c>
      <c r="C3066" s="5" t="s">
        <v>11415</v>
      </c>
      <c r="D3066" s="5" t="s">
        <v>12031</v>
      </c>
      <c r="E3066" s="5" t="s">
        <v>26</v>
      </c>
      <c r="F3066" s="5" t="s">
        <v>14</v>
      </c>
      <c r="G3066" s="5" t="s">
        <v>15</v>
      </c>
      <c r="H3066" s="5" t="s">
        <v>16</v>
      </c>
    </row>
    <row r="3067" spans="1:8">
      <c r="A3067" s="5" t="s">
        <v>12032</v>
      </c>
      <c r="B3067" s="5" t="s">
        <v>12033</v>
      </c>
      <c r="C3067" s="5" t="s">
        <v>12034</v>
      </c>
      <c r="D3067" s="5" t="s">
        <v>12035</v>
      </c>
      <c r="E3067" s="5" t="s">
        <v>26</v>
      </c>
      <c r="F3067" s="5" t="s">
        <v>14</v>
      </c>
      <c r="G3067" s="5" t="s">
        <v>15</v>
      </c>
      <c r="H3067" s="5" t="s">
        <v>16</v>
      </c>
    </row>
    <row r="3068" spans="1:8">
      <c r="A3068" s="5" t="s">
        <v>12036</v>
      </c>
      <c r="B3068" s="5" t="s">
        <v>12037</v>
      </c>
      <c r="C3068" s="5" t="s">
        <v>12038</v>
      </c>
      <c r="D3068" s="5" t="s">
        <v>12039</v>
      </c>
      <c r="E3068" s="5" t="s">
        <v>26</v>
      </c>
      <c r="F3068" s="5" t="s">
        <v>14</v>
      </c>
      <c r="G3068" s="5" t="s">
        <v>15</v>
      </c>
      <c r="H3068" s="5" t="s">
        <v>16</v>
      </c>
    </row>
    <row r="3069" spans="1:8">
      <c r="A3069" s="5" t="s">
        <v>12040</v>
      </c>
      <c r="B3069" s="5" t="s">
        <v>12041</v>
      </c>
      <c r="C3069" s="5" t="s">
        <v>12042</v>
      </c>
      <c r="D3069" s="5" t="s">
        <v>8813</v>
      </c>
      <c r="E3069" s="5" t="s">
        <v>58</v>
      </c>
      <c r="F3069" s="5" t="s">
        <v>14</v>
      </c>
      <c r="G3069" s="5" t="s">
        <v>15</v>
      </c>
      <c r="H3069" s="5" t="s">
        <v>16</v>
      </c>
    </row>
    <row r="3070" spans="1:8">
      <c r="A3070" s="5" t="s">
        <v>12043</v>
      </c>
      <c r="B3070" s="5" t="s">
        <v>12044</v>
      </c>
      <c r="C3070" s="5" t="s">
        <v>12045</v>
      </c>
      <c r="D3070" s="5" t="s">
        <v>12046</v>
      </c>
      <c r="E3070" s="5" t="s">
        <v>58</v>
      </c>
      <c r="F3070" s="5" t="s">
        <v>14</v>
      </c>
      <c r="G3070" s="5" t="s">
        <v>15</v>
      </c>
      <c r="H3070" s="5" t="s">
        <v>16</v>
      </c>
    </row>
    <row r="3071" spans="1:8">
      <c r="A3071" s="5" t="s">
        <v>12047</v>
      </c>
      <c r="B3071" s="5" t="s">
        <v>12048</v>
      </c>
      <c r="C3071" s="5" t="s">
        <v>12049</v>
      </c>
      <c r="D3071" s="5" t="s">
        <v>12050</v>
      </c>
      <c r="E3071" s="5" t="s">
        <v>153</v>
      </c>
      <c r="F3071" s="5" t="s">
        <v>14</v>
      </c>
      <c r="G3071" s="5" t="s">
        <v>15</v>
      </c>
      <c r="H3071" s="5" t="s">
        <v>16</v>
      </c>
    </row>
    <row r="3072" spans="1:8">
      <c r="A3072" s="5" t="s">
        <v>12051</v>
      </c>
      <c r="B3072" s="5" t="s">
        <v>12052</v>
      </c>
      <c r="C3072" s="5" t="s">
        <v>12053</v>
      </c>
      <c r="D3072" s="5" t="s">
        <v>12054</v>
      </c>
      <c r="E3072" s="5" t="s">
        <v>153</v>
      </c>
      <c r="F3072" s="5" t="s">
        <v>14</v>
      </c>
      <c r="G3072" s="5" t="s">
        <v>15</v>
      </c>
      <c r="H3072" s="5" t="s">
        <v>16</v>
      </c>
    </row>
    <row r="3073" spans="1:8">
      <c r="A3073" s="5" t="s">
        <v>12055</v>
      </c>
      <c r="B3073" s="5" t="s">
        <v>12056</v>
      </c>
      <c r="C3073" s="5" t="s">
        <v>12057</v>
      </c>
      <c r="D3073" s="5" t="s">
        <v>311</v>
      </c>
      <c r="E3073" s="5" t="s">
        <v>58</v>
      </c>
      <c r="F3073" s="5" t="s">
        <v>14</v>
      </c>
      <c r="G3073" s="5" t="s">
        <v>15</v>
      </c>
      <c r="H3073" s="5" t="s">
        <v>16</v>
      </c>
    </row>
    <row r="3074" spans="1:8">
      <c r="A3074" s="5" t="s">
        <v>12058</v>
      </c>
      <c r="B3074" s="5" t="s">
        <v>12059</v>
      </c>
      <c r="C3074" s="5" t="s">
        <v>12060</v>
      </c>
      <c r="D3074" s="5" t="s">
        <v>12061</v>
      </c>
      <c r="E3074" s="5" t="s">
        <v>58</v>
      </c>
      <c r="F3074" s="5" t="s">
        <v>14</v>
      </c>
      <c r="G3074" s="5" t="s">
        <v>15</v>
      </c>
      <c r="H3074" s="5" t="s">
        <v>16</v>
      </c>
    </row>
    <row r="3075" spans="1:8">
      <c r="A3075" s="5" t="s">
        <v>12062</v>
      </c>
      <c r="B3075" s="5" t="s">
        <v>12063</v>
      </c>
      <c r="C3075" s="5" t="s">
        <v>12064</v>
      </c>
      <c r="D3075" s="5" t="s">
        <v>12065</v>
      </c>
      <c r="E3075" s="5" t="s">
        <v>153</v>
      </c>
      <c r="F3075" s="5" t="s">
        <v>14</v>
      </c>
      <c r="G3075" s="5" t="s">
        <v>15</v>
      </c>
      <c r="H3075" s="5" t="s">
        <v>16</v>
      </c>
    </row>
    <row r="3076" spans="1:8">
      <c r="A3076" s="5" t="s">
        <v>12066</v>
      </c>
      <c r="B3076" s="5" t="s">
        <v>12067</v>
      </c>
      <c r="C3076" s="5" t="s">
        <v>12068</v>
      </c>
      <c r="D3076" s="5" t="s">
        <v>12069</v>
      </c>
      <c r="E3076" s="5" t="s">
        <v>153</v>
      </c>
      <c r="F3076" s="5" t="s">
        <v>14</v>
      </c>
      <c r="G3076" s="5" t="s">
        <v>15</v>
      </c>
      <c r="H3076" s="5" t="s">
        <v>16</v>
      </c>
    </row>
    <row r="3077" spans="1:8">
      <c r="A3077" s="5" t="s">
        <v>12070</v>
      </c>
      <c r="B3077" s="5" t="s">
        <v>12071</v>
      </c>
      <c r="C3077" s="5" t="s">
        <v>12072</v>
      </c>
      <c r="D3077" s="5" t="s">
        <v>12073</v>
      </c>
      <c r="E3077" s="5" t="s">
        <v>26</v>
      </c>
      <c r="F3077" s="5" t="s">
        <v>14</v>
      </c>
      <c r="G3077" s="5" t="s">
        <v>15</v>
      </c>
      <c r="H3077" s="5" t="s">
        <v>16</v>
      </c>
    </row>
    <row r="3078" spans="1:8">
      <c r="A3078" s="5" t="s">
        <v>12074</v>
      </c>
      <c r="B3078" s="5" t="s">
        <v>12075</v>
      </c>
      <c r="C3078" s="5" t="s">
        <v>12076</v>
      </c>
      <c r="D3078" s="5" t="s">
        <v>12077</v>
      </c>
      <c r="E3078" s="5" t="s">
        <v>153</v>
      </c>
      <c r="F3078" s="5" t="s">
        <v>14</v>
      </c>
      <c r="G3078" s="5" t="s">
        <v>15</v>
      </c>
      <c r="H3078" s="5" t="s">
        <v>16</v>
      </c>
    </row>
    <row r="3079" spans="1:8">
      <c r="A3079" s="5" t="s">
        <v>12078</v>
      </c>
      <c r="B3079" s="5" t="s">
        <v>12079</v>
      </c>
      <c r="C3079" s="5" t="s">
        <v>12080</v>
      </c>
      <c r="D3079" s="5" t="s">
        <v>12081</v>
      </c>
      <c r="E3079" s="5" t="s">
        <v>49</v>
      </c>
      <c r="F3079" s="5" t="s">
        <v>14</v>
      </c>
      <c r="G3079" s="5" t="s">
        <v>15</v>
      </c>
      <c r="H3079" s="5" t="s">
        <v>16</v>
      </c>
    </row>
    <row r="3080" spans="1:8">
      <c r="A3080" s="5" t="s">
        <v>12082</v>
      </c>
      <c r="B3080" s="5" t="s">
        <v>12083</v>
      </c>
      <c r="C3080" s="5" t="s">
        <v>12084</v>
      </c>
      <c r="D3080" s="5" t="s">
        <v>12085</v>
      </c>
      <c r="E3080" s="5" t="s">
        <v>26</v>
      </c>
      <c r="F3080" s="5" t="s">
        <v>14</v>
      </c>
      <c r="G3080" s="5" t="s">
        <v>15</v>
      </c>
      <c r="H3080" s="5" t="s">
        <v>16</v>
      </c>
    </row>
    <row r="3081" spans="1:8">
      <c r="A3081" s="5" t="s">
        <v>12086</v>
      </c>
      <c r="B3081" s="5" t="s">
        <v>12087</v>
      </c>
      <c r="C3081" s="5" t="s">
        <v>12088</v>
      </c>
      <c r="D3081" s="5" t="s">
        <v>12089</v>
      </c>
      <c r="E3081" s="5" t="s">
        <v>26</v>
      </c>
      <c r="F3081" s="5" t="s">
        <v>14</v>
      </c>
      <c r="G3081" s="5" t="s">
        <v>15</v>
      </c>
      <c r="H3081" s="5" t="s">
        <v>16</v>
      </c>
    </row>
    <row r="3082" spans="1:8">
      <c r="A3082" s="5" t="s">
        <v>12090</v>
      </c>
      <c r="B3082" s="5" t="s">
        <v>12091</v>
      </c>
      <c r="C3082" s="5" t="s">
        <v>12092</v>
      </c>
      <c r="D3082" s="5" t="s">
        <v>12093</v>
      </c>
      <c r="E3082" s="5" t="s">
        <v>26</v>
      </c>
      <c r="F3082" s="5" t="s">
        <v>14</v>
      </c>
      <c r="G3082" s="5" t="s">
        <v>15</v>
      </c>
      <c r="H3082" s="5" t="s">
        <v>16</v>
      </c>
    </row>
    <row r="3083" spans="1:8">
      <c r="A3083" s="5" t="s">
        <v>12094</v>
      </c>
      <c r="B3083" s="5" t="s">
        <v>12095</v>
      </c>
      <c r="C3083" s="5" t="s">
        <v>12096</v>
      </c>
      <c r="D3083" s="5" t="s">
        <v>12097</v>
      </c>
      <c r="E3083" s="5" t="s">
        <v>49</v>
      </c>
      <c r="F3083" s="5" t="s">
        <v>14</v>
      </c>
      <c r="G3083" s="5" t="s">
        <v>15</v>
      </c>
      <c r="H3083" s="5" t="s">
        <v>16</v>
      </c>
    </row>
    <row r="3084" spans="1:8">
      <c r="A3084" s="5" t="s">
        <v>12098</v>
      </c>
      <c r="B3084" s="5" t="s">
        <v>12099</v>
      </c>
      <c r="C3084" s="5" t="s">
        <v>12100</v>
      </c>
      <c r="D3084" s="5" t="s">
        <v>9255</v>
      </c>
      <c r="E3084" s="5" t="s">
        <v>49</v>
      </c>
      <c r="F3084" s="5" t="s">
        <v>14</v>
      </c>
      <c r="G3084" s="5" t="s">
        <v>15</v>
      </c>
      <c r="H3084" s="5" t="s">
        <v>16</v>
      </c>
    </row>
    <row r="3085" spans="1:8">
      <c r="A3085" s="5" t="s">
        <v>12101</v>
      </c>
      <c r="B3085" s="5" t="s">
        <v>12102</v>
      </c>
      <c r="C3085" s="5" t="s">
        <v>12103</v>
      </c>
      <c r="D3085" s="5" t="s">
        <v>12104</v>
      </c>
      <c r="E3085" s="5" t="s">
        <v>58</v>
      </c>
      <c r="F3085" s="5" t="s">
        <v>14</v>
      </c>
      <c r="G3085" s="5" t="s">
        <v>15</v>
      </c>
      <c r="H3085" s="5" t="s">
        <v>16</v>
      </c>
    </row>
    <row r="3086" spans="1:8">
      <c r="A3086" s="5" t="s">
        <v>12105</v>
      </c>
      <c r="B3086" s="5" t="s">
        <v>12106</v>
      </c>
      <c r="C3086" s="5" t="s">
        <v>12107</v>
      </c>
      <c r="D3086" s="5" t="s">
        <v>12108</v>
      </c>
      <c r="E3086" s="5" t="s">
        <v>49</v>
      </c>
      <c r="F3086" s="5" t="s">
        <v>14</v>
      </c>
      <c r="G3086" s="5" t="s">
        <v>15</v>
      </c>
      <c r="H3086" s="5" t="s">
        <v>16</v>
      </c>
    </row>
    <row r="3087" spans="1:8">
      <c r="A3087" s="5" t="s">
        <v>12109</v>
      </c>
      <c r="B3087" s="5" t="s">
        <v>12110</v>
      </c>
      <c r="C3087" s="5" t="s">
        <v>12111</v>
      </c>
      <c r="D3087" s="5" t="s">
        <v>12112</v>
      </c>
      <c r="E3087" s="5" t="s">
        <v>26</v>
      </c>
      <c r="F3087" s="5" t="s">
        <v>14</v>
      </c>
      <c r="G3087" s="5" t="s">
        <v>15</v>
      </c>
      <c r="H3087" s="5" t="s">
        <v>16</v>
      </c>
    </row>
    <row r="3088" spans="1:8">
      <c r="A3088" s="5" t="s">
        <v>12113</v>
      </c>
      <c r="B3088" s="5" t="s">
        <v>12114</v>
      </c>
      <c r="C3088" s="5" t="s">
        <v>12115</v>
      </c>
      <c r="D3088" s="5" t="s">
        <v>12116</v>
      </c>
      <c r="E3088" s="5" t="s">
        <v>153</v>
      </c>
      <c r="F3088" s="5" t="s">
        <v>14</v>
      </c>
      <c r="G3088" s="5" t="s">
        <v>15</v>
      </c>
      <c r="H3088" s="5" t="s">
        <v>16</v>
      </c>
    </row>
    <row r="3089" spans="1:8">
      <c r="A3089" s="5" t="s">
        <v>12117</v>
      </c>
      <c r="B3089" s="5" t="s">
        <v>12118</v>
      </c>
      <c r="C3089" s="5" t="s">
        <v>12119</v>
      </c>
      <c r="D3089" s="5" t="s">
        <v>12120</v>
      </c>
      <c r="E3089" s="5" t="s">
        <v>26</v>
      </c>
      <c r="F3089" s="5" t="s">
        <v>14</v>
      </c>
      <c r="G3089" s="5" t="s">
        <v>15</v>
      </c>
      <c r="H3089" s="5" t="s">
        <v>16</v>
      </c>
    </row>
    <row r="3090" spans="1:8">
      <c r="A3090" s="5" t="s">
        <v>12121</v>
      </c>
      <c r="B3090" s="5" t="s">
        <v>12122</v>
      </c>
      <c r="C3090" s="5" t="s">
        <v>12123</v>
      </c>
      <c r="D3090" s="5" t="s">
        <v>12124</v>
      </c>
      <c r="E3090" s="5" t="s">
        <v>49</v>
      </c>
      <c r="F3090" s="5" t="s">
        <v>14</v>
      </c>
      <c r="G3090" s="5" t="s">
        <v>15</v>
      </c>
      <c r="H3090" s="5" t="s">
        <v>16</v>
      </c>
    </row>
    <row r="3091" spans="1:8">
      <c r="A3091" s="5" t="s">
        <v>12125</v>
      </c>
      <c r="B3091" s="5" t="s">
        <v>12126</v>
      </c>
      <c r="C3091" s="5" t="s">
        <v>12127</v>
      </c>
      <c r="D3091" s="5" t="s">
        <v>12128</v>
      </c>
      <c r="E3091" s="5" t="s">
        <v>58</v>
      </c>
      <c r="F3091" s="5" t="s">
        <v>14</v>
      </c>
      <c r="G3091" s="5" t="s">
        <v>15</v>
      </c>
      <c r="H3091" s="5" t="s">
        <v>16</v>
      </c>
    </row>
    <row r="3092" spans="1:8">
      <c r="A3092" s="5" t="s">
        <v>12129</v>
      </c>
      <c r="B3092" s="5" t="s">
        <v>12130</v>
      </c>
      <c r="C3092" s="5" t="s">
        <v>12131</v>
      </c>
      <c r="D3092" s="5" t="s">
        <v>12132</v>
      </c>
      <c r="E3092" s="5" t="s">
        <v>26</v>
      </c>
      <c r="F3092" s="5" t="s">
        <v>14</v>
      </c>
      <c r="G3092" s="5" t="s">
        <v>15</v>
      </c>
      <c r="H3092" s="5" t="s">
        <v>16</v>
      </c>
    </row>
    <row r="3093" spans="1:8">
      <c r="A3093" s="5" t="s">
        <v>12133</v>
      </c>
      <c r="B3093" s="5" t="s">
        <v>12134</v>
      </c>
      <c r="C3093" s="5" t="s">
        <v>12131</v>
      </c>
      <c r="D3093" s="5" t="s">
        <v>12135</v>
      </c>
      <c r="E3093" s="5" t="s">
        <v>26</v>
      </c>
      <c r="F3093" s="5" t="s">
        <v>14</v>
      </c>
      <c r="G3093" s="5" t="s">
        <v>15</v>
      </c>
      <c r="H3093" s="5" t="s">
        <v>16</v>
      </c>
    </row>
    <row r="3094" spans="1:8">
      <c r="A3094" s="5" t="s">
        <v>12136</v>
      </c>
      <c r="B3094" s="5" t="s">
        <v>12137</v>
      </c>
      <c r="C3094" s="5" t="s">
        <v>12138</v>
      </c>
      <c r="D3094" s="5" t="s">
        <v>12139</v>
      </c>
      <c r="E3094" s="5" t="s">
        <v>49</v>
      </c>
      <c r="F3094" s="5" t="s">
        <v>14</v>
      </c>
      <c r="G3094" s="5" t="s">
        <v>15</v>
      </c>
      <c r="H3094" s="5" t="s">
        <v>16</v>
      </c>
    </row>
    <row r="3095" spans="1:8">
      <c r="A3095" s="5" t="s">
        <v>12140</v>
      </c>
      <c r="B3095" s="5" t="s">
        <v>12141</v>
      </c>
      <c r="C3095" s="5" t="s">
        <v>12142</v>
      </c>
      <c r="D3095" s="5" t="s">
        <v>12143</v>
      </c>
      <c r="E3095" s="5" t="s">
        <v>26</v>
      </c>
      <c r="F3095" s="5" t="s">
        <v>14</v>
      </c>
      <c r="G3095" s="5" t="s">
        <v>15</v>
      </c>
      <c r="H3095" s="5" t="s">
        <v>16</v>
      </c>
    </row>
    <row r="3096" spans="1:8">
      <c r="A3096" s="5" t="s">
        <v>12144</v>
      </c>
      <c r="B3096" s="5" t="s">
        <v>12145</v>
      </c>
      <c r="C3096" s="5" t="s">
        <v>12146</v>
      </c>
      <c r="D3096" s="5" t="s">
        <v>3048</v>
      </c>
      <c r="E3096" s="5" t="s">
        <v>26</v>
      </c>
      <c r="F3096" s="5" t="s">
        <v>14</v>
      </c>
      <c r="G3096" s="5" t="s">
        <v>15</v>
      </c>
      <c r="H3096" s="5" t="s">
        <v>16</v>
      </c>
    </row>
    <row r="3097" spans="1:8">
      <c r="A3097" s="5" t="s">
        <v>12147</v>
      </c>
      <c r="B3097" s="5" t="s">
        <v>12148</v>
      </c>
      <c r="C3097" s="5" t="s">
        <v>12149</v>
      </c>
      <c r="D3097" s="5" t="s">
        <v>12150</v>
      </c>
      <c r="E3097" s="5" t="s">
        <v>58</v>
      </c>
      <c r="F3097" s="5" t="s">
        <v>14</v>
      </c>
      <c r="G3097" s="5" t="s">
        <v>15</v>
      </c>
      <c r="H3097" s="5" t="s">
        <v>16</v>
      </c>
    </row>
    <row r="3098" spans="1:8">
      <c r="A3098" s="5" t="s">
        <v>12151</v>
      </c>
      <c r="B3098" s="5" t="s">
        <v>12152</v>
      </c>
      <c r="C3098" s="5" t="s">
        <v>12153</v>
      </c>
      <c r="D3098" s="5" t="s">
        <v>12154</v>
      </c>
      <c r="E3098" s="5" t="s">
        <v>26</v>
      </c>
      <c r="F3098" s="5" t="s">
        <v>14</v>
      </c>
      <c r="G3098" s="5" t="s">
        <v>15</v>
      </c>
      <c r="H3098" s="5" t="s">
        <v>16</v>
      </c>
    </row>
    <row r="3099" spans="1:8">
      <c r="A3099" s="5" t="s">
        <v>12155</v>
      </c>
      <c r="B3099" s="5" t="s">
        <v>12156</v>
      </c>
      <c r="C3099" s="5" t="s">
        <v>11415</v>
      </c>
      <c r="D3099" s="5" t="s">
        <v>12157</v>
      </c>
      <c r="E3099" s="5" t="s">
        <v>26</v>
      </c>
      <c r="F3099" s="5" t="s">
        <v>14</v>
      </c>
      <c r="G3099" s="5" t="s">
        <v>15</v>
      </c>
      <c r="H3099" s="5" t="s">
        <v>16</v>
      </c>
    </row>
    <row r="3100" spans="1:8">
      <c r="A3100" s="5" t="s">
        <v>12158</v>
      </c>
      <c r="B3100" s="5" t="s">
        <v>12159</v>
      </c>
      <c r="C3100" s="5" t="s">
        <v>12160</v>
      </c>
      <c r="D3100" s="5" t="s">
        <v>12161</v>
      </c>
      <c r="E3100" s="5" t="s">
        <v>49</v>
      </c>
      <c r="F3100" s="5" t="s">
        <v>14</v>
      </c>
      <c r="G3100" s="5" t="s">
        <v>15</v>
      </c>
      <c r="H3100" s="5" t="s">
        <v>16</v>
      </c>
    </row>
    <row r="3101" spans="1:8">
      <c r="A3101" s="5" t="s">
        <v>12162</v>
      </c>
      <c r="B3101" s="5" t="s">
        <v>12163</v>
      </c>
      <c r="C3101" s="5" t="s">
        <v>12164</v>
      </c>
      <c r="D3101" s="5" t="s">
        <v>12165</v>
      </c>
      <c r="E3101" s="5" t="s">
        <v>49</v>
      </c>
      <c r="F3101" s="5" t="s">
        <v>14</v>
      </c>
      <c r="G3101" s="5" t="s">
        <v>15</v>
      </c>
      <c r="H3101" s="5" t="s">
        <v>16</v>
      </c>
    </row>
    <row r="3102" spans="1:8">
      <c r="A3102" s="5" t="s">
        <v>12166</v>
      </c>
      <c r="B3102" s="5" t="s">
        <v>12167</v>
      </c>
      <c r="C3102" s="5" t="s">
        <v>12168</v>
      </c>
      <c r="D3102" s="5" t="s">
        <v>12169</v>
      </c>
      <c r="E3102" s="5" t="s">
        <v>49</v>
      </c>
      <c r="F3102" s="5" t="s">
        <v>14</v>
      </c>
      <c r="G3102" s="5" t="s">
        <v>15</v>
      </c>
      <c r="H3102" s="5" t="s">
        <v>16</v>
      </c>
    </row>
    <row r="3103" spans="1:8">
      <c r="A3103" s="5" t="s">
        <v>12170</v>
      </c>
      <c r="B3103" s="5" t="s">
        <v>12171</v>
      </c>
      <c r="C3103" s="5" t="s">
        <v>12172</v>
      </c>
      <c r="D3103" s="5" t="s">
        <v>12173</v>
      </c>
      <c r="E3103" s="5" t="s">
        <v>49</v>
      </c>
      <c r="F3103" s="5" t="s">
        <v>14</v>
      </c>
      <c r="G3103" s="5" t="s">
        <v>15</v>
      </c>
      <c r="H3103" s="5" t="s">
        <v>16</v>
      </c>
    </row>
    <row r="3104" spans="1:8">
      <c r="A3104" s="5" t="s">
        <v>12174</v>
      </c>
      <c r="B3104" s="5" t="s">
        <v>12175</v>
      </c>
      <c r="C3104" s="5" t="s">
        <v>12176</v>
      </c>
      <c r="D3104" s="5" t="s">
        <v>12177</v>
      </c>
      <c r="E3104" s="5" t="s">
        <v>153</v>
      </c>
      <c r="F3104" s="5" t="s">
        <v>14</v>
      </c>
      <c r="G3104" s="5" t="s">
        <v>15</v>
      </c>
      <c r="H3104" s="5" t="s">
        <v>16</v>
      </c>
    </row>
    <row r="3105" spans="1:8">
      <c r="A3105" s="5" t="s">
        <v>12178</v>
      </c>
      <c r="B3105" s="5" t="s">
        <v>12179</v>
      </c>
      <c r="C3105" s="5" t="s">
        <v>12180</v>
      </c>
      <c r="D3105" s="5" t="s">
        <v>12181</v>
      </c>
      <c r="E3105" s="5" t="s">
        <v>26</v>
      </c>
      <c r="F3105" s="5" t="s">
        <v>14</v>
      </c>
      <c r="G3105" s="5" t="s">
        <v>15</v>
      </c>
      <c r="H3105" s="5" t="s">
        <v>16</v>
      </c>
    </row>
    <row r="3106" spans="1:8">
      <c r="A3106" s="5" t="s">
        <v>12182</v>
      </c>
      <c r="B3106" s="5" t="s">
        <v>12183</v>
      </c>
      <c r="C3106" s="5" t="s">
        <v>12184</v>
      </c>
      <c r="D3106" s="5" t="s">
        <v>12181</v>
      </c>
      <c r="E3106" s="5" t="s">
        <v>26</v>
      </c>
      <c r="F3106" s="5" t="s">
        <v>14</v>
      </c>
      <c r="G3106" s="5" t="s">
        <v>15</v>
      </c>
      <c r="H3106" s="5" t="s">
        <v>16</v>
      </c>
    </row>
    <row r="3107" spans="1:8">
      <c r="A3107" s="5" t="s">
        <v>12185</v>
      </c>
      <c r="B3107" s="5" t="s">
        <v>12186</v>
      </c>
      <c r="C3107" s="5" t="s">
        <v>12187</v>
      </c>
      <c r="D3107" s="5" t="s">
        <v>12188</v>
      </c>
      <c r="E3107" s="5" t="s">
        <v>58</v>
      </c>
      <c r="F3107" s="5" t="s">
        <v>14</v>
      </c>
      <c r="G3107" s="5" t="s">
        <v>15</v>
      </c>
      <c r="H3107" s="5" t="s">
        <v>16</v>
      </c>
    </row>
    <row r="3108" spans="1:8">
      <c r="A3108" s="5" t="s">
        <v>12189</v>
      </c>
      <c r="B3108" s="5" t="s">
        <v>12190</v>
      </c>
      <c r="C3108" s="5" t="s">
        <v>12191</v>
      </c>
      <c r="D3108" s="5" t="s">
        <v>12192</v>
      </c>
      <c r="E3108" s="5" t="s">
        <v>58</v>
      </c>
      <c r="F3108" s="5" t="s">
        <v>14</v>
      </c>
      <c r="G3108" s="5" t="s">
        <v>15</v>
      </c>
      <c r="H3108" s="5" t="s">
        <v>16</v>
      </c>
    </row>
    <row r="3109" spans="1:8">
      <c r="A3109" s="5" t="s">
        <v>12193</v>
      </c>
      <c r="B3109" s="5" t="s">
        <v>12194</v>
      </c>
      <c r="C3109" s="5" t="s">
        <v>12195</v>
      </c>
      <c r="D3109" s="5" t="s">
        <v>1884</v>
      </c>
      <c r="E3109" s="5" t="s">
        <v>26</v>
      </c>
      <c r="F3109" s="5" t="s">
        <v>14</v>
      </c>
      <c r="G3109" s="5" t="s">
        <v>15</v>
      </c>
      <c r="H3109" s="5" t="s">
        <v>16</v>
      </c>
    </row>
    <row r="3110" spans="1:8">
      <c r="A3110" s="5" t="s">
        <v>12196</v>
      </c>
      <c r="B3110" s="5" t="s">
        <v>12197</v>
      </c>
      <c r="C3110" s="5" t="s">
        <v>12198</v>
      </c>
      <c r="D3110" s="5" t="s">
        <v>12199</v>
      </c>
      <c r="E3110" s="5" t="s">
        <v>26</v>
      </c>
      <c r="F3110" s="5" t="s">
        <v>14</v>
      </c>
      <c r="G3110" s="5" t="s">
        <v>15</v>
      </c>
      <c r="H3110" s="5" t="s">
        <v>16</v>
      </c>
    </row>
    <row r="3111" spans="1:8">
      <c r="A3111" s="5" t="s">
        <v>12200</v>
      </c>
      <c r="B3111" s="5" t="s">
        <v>12201</v>
      </c>
      <c r="C3111" s="5" t="s">
        <v>12202</v>
      </c>
      <c r="D3111" s="5" t="s">
        <v>12203</v>
      </c>
      <c r="E3111" s="5" t="s">
        <v>153</v>
      </c>
      <c r="F3111" s="5" t="s">
        <v>14</v>
      </c>
      <c r="G3111" s="5" t="s">
        <v>15</v>
      </c>
      <c r="H3111" s="5" t="s">
        <v>16</v>
      </c>
    </row>
    <row r="3112" spans="1:8">
      <c r="A3112" s="5" t="s">
        <v>12204</v>
      </c>
      <c r="B3112" s="5" t="s">
        <v>12205</v>
      </c>
      <c r="C3112" s="5" t="s">
        <v>12206</v>
      </c>
      <c r="D3112" s="5" t="s">
        <v>6463</v>
      </c>
      <c r="E3112" s="5" t="s">
        <v>153</v>
      </c>
      <c r="F3112" s="5" t="s">
        <v>14</v>
      </c>
      <c r="G3112" s="5" t="s">
        <v>15</v>
      </c>
      <c r="H3112" s="5" t="s">
        <v>16</v>
      </c>
    </row>
    <row r="3113" spans="1:8">
      <c r="A3113" s="5" t="s">
        <v>12207</v>
      </c>
      <c r="B3113" s="5" t="s">
        <v>12208</v>
      </c>
      <c r="C3113" s="5" t="s">
        <v>12209</v>
      </c>
      <c r="D3113" s="5" t="s">
        <v>12210</v>
      </c>
      <c r="E3113" s="5" t="s">
        <v>153</v>
      </c>
      <c r="F3113" s="5" t="s">
        <v>14</v>
      </c>
      <c r="G3113" s="5" t="s">
        <v>15</v>
      </c>
      <c r="H3113" s="5" t="s">
        <v>16</v>
      </c>
    </row>
    <row r="3114" spans="1:8">
      <c r="A3114" s="5" t="s">
        <v>12211</v>
      </c>
      <c r="B3114" s="5" t="s">
        <v>12212</v>
      </c>
      <c r="C3114" s="5" t="s">
        <v>12213</v>
      </c>
      <c r="D3114" s="5" t="s">
        <v>12214</v>
      </c>
      <c r="E3114" s="5" t="s">
        <v>49</v>
      </c>
      <c r="F3114" s="5" t="s">
        <v>14</v>
      </c>
      <c r="G3114" s="5" t="s">
        <v>15</v>
      </c>
      <c r="H3114" s="5" t="s">
        <v>16</v>
      </c>
    </row>
    <row r="3115" spans="1:8">
      <c r="A3115" s="5" t="s">
        <v>12215</v>
      </c>
      <c r="B3115" s="5" t="s">
        <v>12216</v>
      </c>
      <c r="C3115" s="5" t="s">
        <v>12217</v>
      </c>
      <c r="D3115" s="5" t="s">
        <v>12218</v>
      </c>
      <c r="E3115" s="5" t="s">
        <v>26</v>
      </c>
      <c r="F3115" s="5" t="s">
        <v>14</v>
      </c>
      <c r="G3115" s="5" t="s">
        <v>15</v>
      </c>
      <c r="H3115" s="5" t="s">
        <v>16</v>
      </c>
    </row>
    <row r="3116" spans="1:8">
      <c r="A3116" s="5" t="s">
        <v>12219</v>
      </c>
      <c r="B3116" s="5" t="s">
        <v>12220</v>
      </c>
      <c r="C3116" s="5" t="s">
        <v>12221</v>
      </c>
      <c r="D3116" s="5" t="s">
        <v>12222</v>
      </c>
      <c r="E3116" s="5" t="s">
        <v>26</v>
      </c>
      <c r="F3116" s="5" t="s">
        <v>14</v>
      </c>
      <c r="G3116" s="5" t="s">
        <v>15</v>
      </c>
      <c r="H3116" s="5" t="s">
        <v>16</v>
      </c>
    </row>
    <row r="3117" spans="1:8">
      <c r="A3117" s="5" t="s">
        <v>12223</v>
      </c>
      <c r="B3117" s="5" t="s">
        <v>12224</v>
      </c>
      <c r="C3117" s="5" t="s">
        <v>12225</v>
      </c>
      <c r="D3117" s="5" t="s">
        <v>12226</v>
      </c>
      <c r="E3117" s="5" t="s">
        <v>26</v>
      </c>
      <c r="F3117" s="5" t="s">
        <v>14</v>
      </c>
      <c r="G3117" s="5" t="s">
        <v>15</v>
      </c>
      <c r="H3117" s="5" t="s">
        <v>16</v>
      </c>
    </row>
    <row r="3118" spans="1:8">
      <c r="A3118" s="5" t="s">
        <v>12227</v>
      </c>
      <c r="B3118" s="5" t="s">
        <v>12228</v>
      </c>
      <c r="C3118" s="5" t="s">
        <v>12229</v>
      </c>
      <c r="D3118" s="5" t="s">
        <v>12230</v>
      </c>
      <c r="E3118" s="5" t="s">
        <v>26</v>
      </c>
      <c r="F3118" s="5" t="s">
        <v>14</v>
      </c>
      <c r="G3118" s="5" t="s">
        <v>15</v>
      </c>
      <c r="H3118" s="5" t="s">
        <v>16</v>
      </c>
    </row>
    <row r="3119" spans="1:8">
      <c r="A3119" s="5" t="s">
        <v>12231</v>
      </c>
      <c r="B3119" s="5" t="s">
        <v>12232</v>
      </c>
      <c r="C3119" s="5" t="s">
        <v>12233</v>
      </c>
      <c r="D3119" s="5" t="s">
        <v>12234</v>
      </c>
      <c r="E3119" s="5" t="s">
        <v>49</v>
      </c>
      <c r="F3119" s="5" t="s">
        <v>14</v>
      </c>
      <c r="G3119" s="5" t="s">
        <v>15</v>
      </c>
      <c r="H3119" s="5" t="s">
        <v>16</v>
      </c>
    </row>
    <row r="3120" spans="1:8">
      <c r="A3120" s="5" t="s">
        <v>12235</v>
      </c>
      <c r="B3120" s="5" t="s">
        <v>12236</v>
      </c>
      <c r="C3120" s="5" t="s">
        <v>12237</v>
      </c>
      <c r="D3120" s="5" t="s">
        <v>12238</v>
      </c>
      <c r="E3120" s="5" t="s">
        <v>58</v>
      </c>
      <c r="F3120" s="5" t="s">
        <v>14</v>
      </c>
      <c r="G3120" s="5" t="s">
        <v>15</v>
      </c>
      <c r="H3120" s="5" t="s">
        <v>16</v>
      </c>
    </row>
    <row r="3121" spans="1:8">
      <c r="A3121" s="5" t="s">
        <v>12239</v>
      </c>
      <c r="B3121" s="5" t="s">
        <v>12240</v>
      </c>
      <c r="C3121" s="5" t="s">
        <v>12241</v>
      </c>
      <c r="D3121" s="5" t="s">
        <v>12242</v>
      </c>
      <c r="E3121" s="5" t="s">
        <v>26</v>
      </c>
      <c r="F3121" s="5" t="s">
        <v>14</v>
      </c>
      <c r="G3121" s="5" t="s">
        <v>15</v>
      </c>
      <c r="H3121" s="5" t="s">
        <v>16</v>
      </c>
    </row>
    <row r="3122" spans="1:8">
      <c r="A3122" s="5" t="s">
        <v>12243</v>
      </c>
      <c r="B3122" s="5" t="s">
        <v>12244</v>
      </c>
      <c r="C3122" s="5" t="s">
        <v>12245</v>
      </c>
      <c r="D3122" s="5" t="s">
        <v>12246</v>
      </c>
      <c r="E3122" s="5" t="s">
        <v>26</v>
      </c>
      <c r="F3122" s="5" t="s">
        <v>14</v>
      </c>
      <c r="G3122" s="5" t="s">
        <v>15</v>
      </c>
      <c r="H3122" s="5" t="s">
        <v>16</v>
      </c>
    </row>
    <row r="3123" spans="1:8">
      <c r="A3123" s="5" t="s">
        <v>12247</v>
      </c>
      <c r="B3123" s="5" t="s">
        <v>12248</v>
      </c>
      <c r="C3123" s="5" t="s">
        <v>12249</v>
      </c>
      <c r="D3123" s="5" t="s">
        <v>12250</v>
      </c>
      <c r="E3123" s="5" t="s">
        <v>26</v>
      </c>
      <c r="F3123" s="5" t="s">
        <v>14</v>
      </c>
      <c r="G3123" s="5" t="s">
        <v>15</v>
      </c>
      <c r="H3123" s="5" t="s">
        <v>16</v>
      </c>
    </row>
    <row r="3124" spans="1:8">
      <c r="A3124" s="5" t="s">
        <v>12251</v>
      </c>
      <c r="B3124" s="5" t="s">
        <v>12252</v>
      </c>
      <c r="C3124" s="5" t="s">
        <v>12253</v>
      </c>
      <c r="D3124" s="5" t="s">
        <v>12254</v>
      </c>
      <c r="E3124" s="5" t="s">
        <v>26</v>
      </c>
      <c r="F3124" s="5" t="s">
        <v>14</v>
      </c>
      <c r="G3124" s="5" t="s">
        <v>15</v>
      </c>
      <c r="H3124" s="5" t="s">
        <v>16</v>
      </c>
    </row>
    <row r="3125" spans="1:8">
      <c r="A3125" s="5" t="s">
        <v>12255</v>
      </c>
      <c r="B3125" s="5" t="s">
        <v>12256</v>
      </c>
      <c r="C3125" s="5" t="s">
        <v>12257</v>
      </c>
      <c r="D3125" s="5" t="s">
        <v>12258</v>
      </c>
      <c r="E3125" s="5" t="s">
        <v>26</v>
      </c>
      <c r="F3125" s="5" t="s">
        <v>14</v>
      </c>
      <c r="G3125" s="5" t="s">
        <v>15</v>
      </c>
      <c r="H3125" s="5" t="s">
        <v>16</v>
      </c>
    </row>
    <row r="3126" spans="1:8">
      <c r="A3126" s="5" t="s">
        <v>12259</v>
      </c>
      <c r="B3126" s="5" t="s">
        <v>12260</v>
      </c>
      <c r="C3126" s="5" t="s">
        <v>12261</v>
      </c>
      <c r="D3126" s="5" t="s">
        <v>12262</v>
      </c>
      <c r="E3126" s="5" t="s">
        <v>26</v>
      </c>
      <c r="F3126" s="5" t="s">
        <v>14</v>
      </c>
      <c r="G3126" s="5" t="s">
        <v>15</v>
      </c>
      <c r="H3126" s="5" t="s">
        <v>16</v>
      </c>
    </row>
    <row r="3127" spans="1:8">
      <c r="A3127" s="5" t="s">
        <v>12263</v>
      </c>
      <c r="B3127" s="5" t="s">
        <v>12264</v>
      </c>
      <c r="C3127" s="5" t="s">
        <v>12265</v>
      </c>
      <c r="D3127" s="5" t="s">
        <v>12266</v>
      </c>
      <c r="E3127" s="5" t="s">
        <v>26</v>
      </c>
      <c r="F3127" s="5" t="s">
        <v>14</v>
      </c>
      <c r="G3127" s="5" t="s">
        <v>15</v>
      </c>
      <c r="H3127" s="5" t="s">
        <v>16</v>
      </c>
    </row>
    <row r="3128" spans="1:8">
      <c r="A3128" s="5" t="s">
        <v>12267</v>
      </c>
      <c r="B3128" s="5" t="s">
        <v>12268</v>
      </c>
      <c r="C3128" s="5" t="s">
        <v>12269</v>
      </c>
      <c r="D3128" s="5" t="s">
        <v>12210</v>
      </c>
      <c r="E3128" s="5" t="s">
        <v>153</v>
      </c>
      <c r="F3128" s="5" t="s">
        <v>14</v>
      </c>
      <c r="G3128" s="5" t="s">
        <v>15</v>
      </c>
      <c r="H3128" s="5" t="s">
        <v>16</v>
      </c>
    </row>
    <row r="3129" spans="1:8">
      <c r="A3129" s="5" t="s">
        <v>12270</v>
      </c>
      <c r="B3129" s="5" t="s">
        <v>12271</v>
      </c>
      <c r="C3129" s="5" t="s">
        <v>12272</v>
      </c>
      <c r="D3129" s="5" t="s">
        <v>12273</v>
      </c>
      <c r="E3129" s="5" t="s">
        <v>26</v>
      </c>
      <c r="F3129" s="5" t="s">
        <v>14</v>
      </c>
      <c r="G3129" s="5" t="s">
        <v>15</v>
      </c>
      <c r="H3129" s="5" t="s">
        <v>16</v>
      </c>
    </row>
    <row r="3130" spans="1:8">
      <c r="A3130" s="5" t="s">
        <v>12274</v>
      </c>
      <c r="B3130" s="5" t="s">
        <v>12275</v>
      </c>
      <c r="C3130" s="5" t="s">
        <v>12276</v>
      </c>
      <c r="D3130" s="5" t="s">
        <v>4772</v>
      </c>
      <c r="E3130" s="5" t="s">
        <v>49</v>
      </c>
      <c r="F3130" s="5" t="s">
        <v>14</v>
      </c>
      <c r="G3130" s="5" t="s">
        <v>15</v>
      </c>
      <c r="H3130" s="5" t="s">
        <v>16</v>
      </c>
    </row>
    <row r="3131" spans="1:8">
      <c r="A3131" s="5" t="s">
        <v>12277</v>
      </c>
      <c r="B3131" s="5" t="s">
        <v>12278</v>
      </c>
      <c r="C3131" s="5" t="s">
        <v>12279</v>
      </c>
      <c r="D3131" s="5" t="s">
        <v>12280</v>
      </c>
      <c r="E3131" s="5" t="s">
        <v>153</v>
      </c>
      <c r="F3131" s="5" t="s">
        <v>14</v>
      </c>
      <c r="G3131" s="5" t="s">
        <v>15</v>
      </c>
      <c r="H3131" s="5" t="s">
        <v>16</v>
      </c>
    </row>
    <row r="3132" spans="1:8">
      <c r="A3132" s="5" t="s">
        <v>12281</v>
      </c>
      <c r="B3132" s="5" t="s">
        <v>12282</v>
      </c>
      <c r="C3132" s="5" t="s">
        <v>12283</v>
      </c>
      <c r="D3132" s="5" t="s">
        <v>1385</v>
      </c>
      <c r="E3132" s="5" t="s">
        <v>49</v>
      </c>
      <c r="F3132" s="5" t="s">
        <v>14</v>
      </c>
      <c r="G3132" s="5" t="s">
        <v>15</v>
      </c>
      <c r="H3132" s="5" t="s">
        <v>16</v>
      </c>
    </row>
    <row r="3133" spans="1:8">
      <c r="A3133" s="5" t="s">
        <v>12284</v>
      </c>
      <c r="B3133" s="5" t="s">
        <v>12285</v>
      </c>
      <c r="C3133" s="5" t="s">
        <v>12286</v>
      </c>
      <c r="D3133" s="5" t="s">
        <v>12287</v>
      </c>
      <c r="E3133" s="5" t="s">
        <v>26</v>
      </c>
      <c r="F3133" s="5" t="s">
        <v>14</v>
      </c>
      <c r="G3133" s="5" t="s">
        <v>15</v>
      </c>
      <c r="H3133" s="5" t="s">
        <v>16</v>
      </c>
    </row>
    <row r="3134" spans="1:8">
      <c r="A3134" s="5" t="s">
        <v>12288</v>
      </c>
      <c r="B3134" s="5" t="s">
        <v>12289</v>
      </c>
      <c r="C3134" s="5" t="s">
        <v>12290</v>
      </c>
      <c r="D3134" s="5" t="s">
        <v>12291</v>
      </c>
      <c r="E3134" s="5" t="s">
        <v>26</v>
      </c>
      <c r="F3134" s="5" t="s">
        <v>14</v>
      </c>
      <c r="G3134" s="5" t="s">
        <v>15</v>
      </c>
      <c r="H3134" s="5" t="s">
        <v>16</v>
      </c>
    </row>
    <row r="3135" spans="1:8">
      <c r="A3135" s="5" t="s">
        <v>12292</v>
      </c>
      <c r="B3135" s="5" t="s">
        <v>12293</v>
      </c>
      <c r="C3135" s="5" t="s">
        <v>12294</v>
      </c>
      <c r="D3135" s="5" t="s">
        <v>1580</v>
      </c>
      <c r="E3135" s="5" t="s">
        <v>26</v>
      </c>
      <c r="F3135" s="5" t="s">
        <v>14</v>
      </c>
      <c r="G3135" s="5" t="s">
        <v>15</v>
      </c>
      <c r="H3135" s="5" t="s">
        <v>16</v>
      </c>
    </row>
    <row r="3136" spans="1:8">
      <c r="A3136" s="5" t="s">
        <v>12295</v>
      </c>
      <c r="B3136" s="5" t="s">
        <v>12296</v>
      </c>
      <c r="C3136" s="5" t="s">
        <v>12297</v>
      </c>
      <c r="D3136" s="5" t="s">
        <v>12298</v>
      </c>
      <c r="E3136" s="5" t="s">
        <v>26</v>
      </c>
      <c r="F3136" s="5" t="s">
        <v>14</v>
      </c>
      <c r="G3136" s="5" t="s">
        <v>15</v>
      </c>
      <c r="H3136" s="5" t="s">
        <v>16</v>
      </c>
    </row>
    <row r="3137" spans="1:8">
      <c r="A3137" s="5" t="s">
        <v>12299</v>
      </c>
      <c r="B3137" s="5" t="s">
        <v>12300</v>
      </c>
      <c r="C3137" s="5" t="s">
        <v>12301</v>
      </c>
      <c r="D3137" s="5" t="s">
        <v>12302</v>
      </c>
      <c r="E3137" s="5" t="s">
        <v>49</v>
      </c>
      <c r="F3137" s="5" t="s">
        <v>14</v>
      </c>
      <c r="G3137" s="5" t="s">
        <v>15</v>
      </c>
      <c r="H3137" s="5" t="s">
        <v>16</v>
      </c>
    </row>
    <row r="3138" spans="1:8">
      <c r="A3138" s="5" t="s">
        <v>12303</v>
      </c>
      <c r="B3138" s="5" t="s">
        <v>12304</v>
      </c>
      <c r="C3138" s="5" t="s">
        <v>12305</v>
      </c>
      <c r="D3138" s="5" t="s">
        <v>12306</v>
      </c>
      <c r="E3138" s="5" t="s">
        <v>26</v>
      </c>
      <c r="F3138" s="5" t="s">
        <v>14</v>
      </c>
      <c r="G3138" s="5" t="s">
        <v>15</v>
      </c>
      <c r="H3138" s="5" t="s">
        <v>16</v>
      </c>
    </row>
    <row r="3139" spans="1:8">
      <c r="A3139" s="5" t="s">
        <v>12307</v>
      </c>
      <c r="B3139" s="5" t="s">
        <v>12308</v>
      </c>
      <c r="C3139" s="5" t="s">
        <v>12309</v>
      </c>
      <c r="D3139" s="5" t="s">
        <v>787</v>
      </c>
      <c r="E3139" s="5" t="s">
        <v>49</v>
      </c>
      <c r="F3139" s="5" t="s">
        <v>14</v>
      </c>
      <c r="G3139" s="5" t="s">
        <v>15</v>
      </c>
      <c r="H3139" s="5" t="s">
        <v>16</v>
      </c>
    </row>
    <row r="3140" spans="1:8">
      <c r="A3140" s="5" t="s">
        <v>12310</v>
      </c>
      <c r="B3140" s="5" t="s">
        <v>12311</v>
      </c>
      <c r="C3140" s="5" t="s">
        <v>12312</v>
      </c>
      <c r="D3140" s="5" t="s">
        <v>12313</v>
      </c>
      <c r="E3140" s="5" t="s">
        <v>58</v>
      </c>
      <c r="F3140" s="5" t="s">
        <v>14</v>
      </c>
      <c r="G3140" s="5" t="s">
        <v>15</v>
      </c>
      <c r="H3140" s="5" t="s">
        <v>16</v>
      </c>
    </row>
    <row r="3141" spans="1:8">
      <c r="A3141" s="5" t="s">
        <v>12314</v>
      </c>
      <c r="B3141" s="5" t="s">
        <v>12315</v>
      </c>
      <c r="C3141" s="5" t="s">
        <v>12316</v>
      </c>
      <c r="D3141" s="5" t="s">
        <v>12317</v>
      </c>
      <c r="E3141" s="5" t="s">
        <v>58</v>
      </c>
      <c r="F3141" s="5" t="s">
        <v>14</v>
      </c>
      <c r="G3141" s="5" t="s">
        <v>15</v>
      </c>
      <c r="H3141" s="5" t="s">
        <v>16</v>
      </c>
    </row>
    <row r="3142" spans="1:8">
      <c r="A3142" s="5" t="s">
        <v>12318</v>
      </c>
      <c r="B3142" s="5" t="s">
        <v>12319</v>
      </c>
      <c r="C3142" s="5" t="s">
        <v>12320</v>
      </c>
      <c r="D3142" s="5" t="s">
        <v>12321</v>
      </c>
      <c r="E3142" s="5" t="s">
        <v>26</v>
      </c>
      <c r="F3142" s="5" t="s">
        <v>14</v>
      </c>
      <c r="G3142" s="5" t="s">
        <v>15</v>
      </c>
      <c r="H3142" s="5" t="s">
        <v>16</v>
      </c>
    </row>
    <row r="3143" spans="1:8">
      <c r="A3143" s="5" t="s">
        <v>12322</v>
      </c>
      <c r="B3143" s="5" t="s">
        <v>12323</v>
      </c>
      <c r="C3143" s="5" t="s">
        <v>12324</v>
      </c>
      <c r="D3143" s="5" t="s">
        <v>12325</v>
      </c>
      <c r="E3143" s="5" t="s">
        <v>26</v>
      </c>
      <c r="F3143" s="5" t="s">
        <v>14</v>
      </c>
      <c r="G3143" s="5" t="s">
        <v>15</v>
      </c>
      <c r="H3143" s="5" t="s">
        <v>16</v>
      </c>
    </row>
    <row r="3144" spans="1:8">
      <c r="A3144" s="5" t="s">
        <v>12326</v>
      </c>
      <c r="B3144" s="5" t="s">
        <v>12327</v>
      </c>
      <c r="C3144" s="5" t="s">
        <v>12328</v>
      </c>
      <c r="D3144" s="5" t="s">
        <v>12329</v>
      </c>
      <c r="E3144" s="5" t="s">
        <v>153</v>
      </c>
      <c r="F3144" s="5" t="s">
        <v>14</v>
      </c>
      <c r="G3144" s="5" t="s">
        <v>15</v>
      </c>
      <c r="H3144" s="5" t="s">
        <v>16</v>
      </c>
    </row>
    <row r="3145" spans="1:8">
      <c r="A3145" s="5" t="s">
        <v>12330</v>
      </c>
      <c r="B3145" s="5" t="s">
        <v>12331</v>
      </c>
      <c r="C3145" s="5" t="s">
        <v>12332</v>
      </c>
      <c r="D3145" s="5" t="s">
        <v>12333</v>
      </c>
      <c r="E3145" s="5" t="s">
        <v>49</v>
      </c>
      <c r="F3145" s="5" t="s">
        <v>14</v>
      </c>
      <c r="G3145" s="5" t="s">
        <v>15</v>
      </c>
      <c r="H3145" s="5" t="s">
        <v>16</v>
      </c>
    </row>
    <row r="3146" spans="1:8">
      <c r="A3146" s="5" t="s">
        <v>12334</v>
      </c>
      <c r="B3146" s="5" t="s">
        <v>12335</v>
      </c>
      <c r="C3146" s="5" t="s">
        <v>12336</v>
      </c>
      <c r="D3146" s="5" t="s">
        <v>12337</v>
      </c>
      <c r="E3146" s="5" t="s">
        <v>26</v>
      </c>
      <c r="F3146" s="5" t="s">
        <v>14</v>
      </c>
      <c r="G3146" s="5" t="s">
        <v>15</v>
      </c>
      <c r="H3146" s="5" t="s">
        <v>16</v>
      </c>
    </row>
    <row r="3147" spans="1:8">
      <c r="A3147" s="5" t="s">
        <v>12338</v>
      </c>
      <c r="B3147" s="5" t="s">
        <v>12339</v>
      </c>
      <c r="C3147" s="5" t="s">
        <v>12340</v>
      </c>
      <c r="D3147" s="5" t="s">
        <v>4366</v>
      </c>
      <c r="E3147" s="5" t="s">
        <v>26</v>
      </c>
      <c r="F3147" s="5" t="s">
        <v>14</v>
      </c>
      <c r="G3147" s="5" t="s">
        <v>15</v>
      </c>
      <c r="H3147" s="5" t="s">
        <v>16</v>
      </c>
    </row>
    <row r="3148" spans="1:8">
      <c r="A3148" s="5" t="s">
        <v>12341</v>
      </c>
      <c r="B3148" s="5" t="s">
        <v>12342</v>
      </c>
      <c r="C3148" s="5" t="s">
        <v>12343</v>
      </c>
      <c r="D3148" s="5" t="s">
        <v>12344</v>
      </c>
      <c r="E3148" s="5" t="s">
        <v>26</v>
      </c>
      <c r="F3148" s="5" t="s">
        <v>14</v>
      </c>
      <c r="G3148" s="5" t="s">
        <v>15</v>
      </c>
      <c r="H3148" s="5" t="s">
        <v>16</v>
      </c>
    </row>
    <row r="3149" spans="1:8">
      <c r="A3149" s="5" t="s">
        <v>12345</v>
      </c>
      <c r="B3149" s="5" t="s">
        <v>12346</v>
      </c>
      <c r="C3149" s="5" t="s">
        <v>12347</v>
      </c>
      <c r="D3149" s="5" t="s">
        <v>12348</v>
      </c>
      <c r="E3149" s="5" t="s">
        <v>58</v>
      </c>
      <c r="F3149" s="5" t="s">
        <v>14</v>
      </c>
      <c r="G3149" s="5" t="s">
        <v>15</v>
      </c>
      <c r="H3149" s="5" t="s">
        <v>16</v>
      </c>
    </row>
    <row r="3150" spans="1:8">
      <c r="A3150" s="5" t="s">
        <v>12349</v>
      </c>
      <c r="B3150" s="5" t="s">
        <v>12350</v>
      </c>
      <c r="C3150" s="5" t="s">
        <v>12351</v>
      </c>
      <c r="D3150" s="5" t="s">
        <v>12352</v>
      </c>
      <c r="E3150" s="5" t="s">
        <v>26</v>
      </c>
      <c r="F3150" s="5" t="s">
        <v>14</v>
      </c>
      <c r="G3150" s="5" t="s">
        <v>15</v>
      </c>
      <c r="H3150" s="5" t="s">
        <v>16</v>
      </c>
    </row>
    <row r="3151" spans="1:8">
      <c r="A3151" s="5" t="s">
        <v>12353</v>
      </c>
      <c r="B3151" s="5" t="s">
        <v>12354</v>
      </c>
      <c r="C3151" s="5" t="s">
        <v>12355</v>
      </c>
      <c r="D3151" s="5" t="s">
        <v>6614</v>
      </c>
      <c r="E3151" s="5" t="s">
        <v>26</v>
      </c>
      <c r="F3151" s="5" t="s">
        <v>14</v>
      </c>
      <c r="G3151" s="5" t="s">
        <v>15</v>
      </c>
      <c r="H3151" s="5" t="s">
        <v>16</v>
      </c>
    </row>
    <row r="3152" spans="1:8">
      <c r="A3152" s="5" t="s">
        <v>12356</v>
      </c>
      <c r="B3152" s="5" t="s">
        <v>12357</v>
      </c>
      <c r="C3152" s="5" t="s">
        <v>12358</v>
      </c>
      <c r="D3152" s="5" t="s">
        <v>12359</v>
      </c>
      <c r="E3152" s="5" t="s">
        <v>58</v>
      </c>
      <c r="F3152" s="5" t="s">
        <v>14</v>
      </c>
      <c r="G3152" s="5" t="s">
        <v>15</v>
      </c>
      <c r="H3152" s="5" t="s">
        <v>16</v>
      </c>
    </row>
    <row r="3153" spans="1:8">
      <c r="A3153" s="5" t="s">
        <v>12360</v>
      </c>
      <c r="B3153" s="5" t="s">
        <v>12361</v>
      </c>
      <c r="C3153" s="5" t="s">
        <v>12362</v>
      </c>
      <c r="D3153" s="5" t="s">
        <v>12363</v>
      </c>
      <c r="E3153" s="5" t="s">
        <v>153</v>
      </c>
      <c r="F3153" s="5" t="s">
        <v>14</v>
      </c>
      <c r="G3153" s="5" t="s">
        <v>15</v>
      </c>
      <c r="H3153" s="5" t="s">
        <v>16</v>
      </c>
    </row>
    <row r="3154" spans="1:8">
      <c r="A3154" s="5" t="s">
        <v>12364</v>
      </c>
      <c r="B3154" s="5" t="s">
        <v>12365</v>
      </c>
      <c r="C3154" s="5" t="s">
        <v>12366</v>
      </c>
      <c r="D3154" s="5" t="s">
        <v>12367</v>
      </c>
      <c r="E3154" s="5" t="s">
        <v>26</v>
      </c>
      <c r="F3154" s="5" t="s">
        <v>14</v>
      </c>
      <c r="G3154" s="5" t="s">
        <v>15</v>
      </c>
      <c r="H3154" s="5" t="s">
        <v>16</v>
      </c>
    </row>
    <row r="3155" spans="1:8">
      <c r="A3155" s="5" t="s">
        <v>12368</v>
      </c>
      <c r="B3155" s="5" t="s">
        <v>12369</v>
      </c>
      <c r="C3155" s="5" t="s">
        <v>12370</v>
      </c>
      <c r="D3155" s="5" t="s">
        <v>12371</v>
      </c>
      <c r="E3155" s="5" t="s">
        <v>58</v>
      </c>
      <c r="F3155" s="5" t="s">
        <v>14</v>
      </c>
      <c r="G3155" s="5" t="s">
        <v>15</v>
      </c>
      <c r="H3155" s="5" t="s">
        <v>16</v>
      </c>
    </row>
    <row r="3156" spans="1:8">
      <c r="A3156" s="5" t="s">
        <v>12372</v>
      </c>
      <c r="B3156" s="5" t="s">
        <v>12373</v>
      </c>
      <c r="C3156" s="5" t="s">
        <v>12374</v>
      </c>
      <c r="D3156" s="5" t="s">
        <v>12375</v>
      </c>
      <c r="E3156" s="5" t="s">
        <v>26</v>
      </c>
      <c r="F3156" s="5" t="s">
        <v>14</v>
      </c>
      <c r="G3156" s="5" t="s">
        <v>15</v>
      </c>
      <c r="H3156" s="5" t="s">
        <v>16</v>
      </c>
    </row>
    <row r="3157" spans="1:8">
      <c r="A3157" s="5" t="s">
        <v>12376</v>
      </c>
      <c r="B3157" s="5" t="s">
        <v>12377</v>
      </c>
      <c r="C3157" s="5" t="s">
        <v>12378</v>
      </c>
      <c r="D3157" s="5" t="s">
        <v>12379</v>
      </c>
      <c r="E3157" s="5" t="s">
        <v>49</v>
      </c>
      <c r="F3157" s="5" t="s">
        <v>14</v>
      </c>
      <c r="G3157" s="5" t="s">
        <v>15</v>
      </c>
      <c r="H3157" s="5" t="s">
        <v>16</v>
      </c>
    </row>
    <row r="3158" spans="1:8">
      <c r="A3158" s="5" t="s">
        <v>12380</v>
      </c>
      <c r="B3158" s="5" t="s">
        <v>12381</v>
      </c>
      <c r="C3158" s="5" t="s">
        <v>12382</v>
      </c>
      <c r="D3158" s="5" t="s">
        <v>12383</v>
      </c>
      <c r="E3158" s="5" t="s">
        <v>153</v>
      </c>
      <c r="F3158" s="5" t="s">
        <v>14</v>
      </c>
      <c r="G3158" s="5" t="s">
        <v>15</v>
      </c>
      <c r="H3158" s="5" t="s">
        <v>16</v>
      </c>
    </row>
    <row r="3159" spans="1:8">
      <c r="A3159" s="5" t="s">
        <v>12384</v>
      </c>
      <c r="B3159" s="5" t="s">
        <v>12385</v>
      </c>
      <c r="C3159" s="5" t="s">
        <v>12386</v>
      </c>
      <c r="D3159" s="5" t="s">
        <v>3472</v>
      </c>
      <c r="E3159" s="5" t="s">
        <v>49</v>
      </c>
      <c r="F3159" s="5" t="s">
        <v>14</v>
      </c>
      <c r="G3159" s="5" t="s">
        <v>15</v>
      </c>
      <c r="H3159" s="5" t="s">
        <v>16</v>
      </c>
    </row>
    <row r="3160" spans="1:8">
      <c r="A3160" s="5" t="s">
        <v>12387</v>
      </c>
      <c r="B3160" s="5" t="s">
        <v>12388</v>
      </c>
      <c r="C3160" s="5" t="s">
        <v>12389</v>
      </c>
      <c r="D3160" s="5" t="s">
        <v>12390</v>
      </c>
      <c r="E3160" s="5" t="s">
        <v>49</v>
      </c>
      <c r="F3160" s="5" t="s">
        <v>14</v>
      </c>
      <c r="G3160" s="5" t="s">
        <v>15</v>
      </c>
      <c r="H3160" s="5" t="s">
        <v>16</v>
      </c>
    </row>
    <row r="3161" spans="1:8">
      <c r="A3161" s="5" t="s">
        <v>12391</v>
      </c>
      <c r="B3161" s="5" t="s">
        <v>12392</v>
      </c>
      <c r="C3161" s="5" t="s">
        <v>12393</v>
      </c>
      <c r="D3161" s="5" t="s">
        <v>12394</v>
      </c>
      <c r="E3161" s="5" t="s">
        <v>49</v>
      </c>
      <c r="F3161" s="5" t="s">
        <v>14</v>
      </c>
      <c r="G3161" s="5" t="s">
        <v>15</v>
      </c>
      <c r="H3161" s="5" t="s">
        <v>16</v>
      </c>
    </row>
    <row r="3162" spans="1:8">
      <c r="A3162" s="5" t="s">
        <v>12395</v>
      </c>
      <c r="B3162" s="5" t="s">
        <v>12396</v>
      </c>
      <c r="C3162" s="5" t="s">
        <v>12397</v>
      </c>
      <c r="D3162" s="5" t="s">
        <v>12398</v>
      </c>
      <c r="E3162" s="5" t="s">
        <v>26</v>
      </c>
      <c r="F3162" s="5" t="s">
        <v>14</v>
      </c>
      <c r="G3162" s="5" t="s">
        <v>15</v>
      </c>
      <c r="H3162" s="5" t="s">
        <v>16</v>
      </c>
    </row>
    <row r="3163" spans="1:8">
      <c r="A3163" s="5" t="s">
        <v>12399</v>
      </c>
      <c r="B3163" s="5" t="s">
        <v>12400</v>
      </c>
      <c r="C3163" s="5" t="s">
        <v>12401</v>
      </c>
      <c r="D3163" s="5" t="s">
        <v>12402</v>
      </c>
      <c r="E3163" s="5" t="s">
        <v>153</v>
      </c>
      <c r="F3163" s="5" t="s">
        <v>14</v>
      </c>
      <c r="G3163" s="5" t="s">
        <v>15</v>
      </c>
      <c r="H3163" s="5" t="s">
        <v>16</v>
      </c>
    </row>
    <row r="3164" spans="1:8">
      <c r="A3164" s="5" t="s">
        <v>12403</v>
      </c>
      <c r="B3164" s="5" t="s">
        <v>12404</v>
      </c>
      <c r="C3164" s="5" t="s">
        <v>12405</v>
      </c>
      <c r="D3164" s="5" t="s">
        <v>12406</v>
      </c>
      <c r="E3164" s="5" t="s">
        <v>49</v>
      </c>
      <c r="F3164" s="5" t="s">
        <v>14</v>
      </c>
      <c r="G3164" s="5" t="s">
        <v>15</v>
      </c>
      <c r="H3164" s="5" t="s">
        <v>16</v>
      </c>
    </row>
    <row r="3165" spans="1:8">
      <c r="A3165" s="5" t="s">
        <v>12407</v>
      </c>
      <c r="B3165" s="5" t="s">
        <v>12408</v>
      </c>
      <c r="C3165" s="5" t="s">
        <v>12409</v>
      </c>
      <c r="D3165" s="5" t="s">
        <v>12410</v>
      </c>
      <c r="E3165" s="5" t="s">
        <v>26</v>
      </c>
      <c r="F3165" s="5" t="s">
        <v>14</v>
      </c>
      <c r="G3165" s="5" t="s">
        <v>15</v>
      </c>
      <c r="H3165" s="5" t="s">
        <v>16</v>
      </c>
    </row>
    <row r="3166" spans="1:8">
      <c r="A3166" s="5" t="s">
        <v>12411</v>
      </c>
      <c r="B3166" s="5" t="s">
        <v>12412</v>
      </c>
      <c r="C3166" s="5" t="s">
        <v>12413</v>
      </c>
      <c r="D3166" s="5" t="s">
        <v>12414</v>
      </c>
      <c r="E3166" s="5" t="s">
        <v>58</v>
      </c>
      <c r="F3166" s="5" t="s">
        <v>14</v>
      </c>
      <c r="G3166" s="5" t="s">
        <v>15</v>
      </c>
      <c r="H3166" s="5" t="s">
        <v>16</v>
      </c>
    </row>
    <row r="3167" spans="1:8">
      <c r="A3167" s="5" t="s">
        <v>12415</v>
      </c>
      <c r="B3167" s="5" t="s">
        <v>12416</v>
      </c>
      <c r="C3167" s="5" t="s">
        <v>12417</v>
      </c>
      <c r="D3167" s="5" t="s">
        <v>12418</v>
      </c>
      <c r="E3167" s="5" t="s">
        <v>26</v>
      </c>
      <c r="F3167" s="5" t="s">
        <v>14</v>
      </c>
      <c r="G3167" s="5" t="s">
        <v>15</v>
      </c>
      <c r="H3167" s="5" t="s">
        <v>16</v>
      </c>
    </row>
    <row r="3168" spans="1:8">
      <c r="A3168" s="5" t="s">
        <v>12419</v>
      </c>
      <c r="B3168" s="5" t="s">
        <v>12420</v>
      </c>
      <c r="C3168" s="5" t="s">
        <v>12421</v>
      </c>
      <c r="D3168" s="5" t="s">
        <v>8352</v>
      </c>
      <c r="E3168" s="5" t="s">
        <v>58</v>
      </c>
      <c r="F3168" s="5" t="s">
        <v>14</v>
      </c>
      <c r="G3168" s="5" t="s">
        <v>15</v>
      </c>
      <c r="H3168" s="5" t="s">
        <v>16</v>
      </c>
    </row>
    <row r="3169" spans="1:8">
      <c r="A3169" s="5" t="s">
        <v>12422</v>
      </c>
      <c r="B3169" s="5" t="s">
        <v>12423</v>
      </c>
      <c r="C3169" s="5" t="s">
        <v>12424</v>
      </c>
      <c r="D3169" s="5" t="s">
        <v>12425</v>
      </c>
      <c r="E3169" s="5" t="s">
        <v>49</v>
      </c>
      <c r="F3169" s="5" t="s">
        <v>14</v>
      </c>
      <c r="G3169" s="5" t="s">
        <v>15</v>
      </c>
      <c r="H3169" s="5" t="s">
        <v>16</v>
      </c>
    </row>
    <row r="3170" spans="1:8">
      <c r="A3170" s="5" t="s">
        <v>12426</v>
      </c>
      <c r="B3170" s="5" t="s">
        <v>12427</v>
      </c>
      <c r="C3170" s="5" t="s">
        <v>12428</v>
      </c>
      <c r="D3170" s="5" t="s">
        <v>12429</v>
      </c>
      <c r="E3170" s="5" t="s">
        <v>58</v>
      </c>
      <c r="F3170" s="5" t="s">
        <v>14</v>
      </c>
      <c r="G3170" s="5" t="s">
        <v>15</v>
      </c>
      <c r="H3170" s="5" t="s">
        <v>16</v>
      </c>
    </row>
    <row r="3171" spans="1:8">
      <c r="A3171" s="5" t="s">
        <v>12430</v>
      </c>
      <c r="B3171" s="5" t="s">
        <v>12431</v>
      </c>
      <c r="C3171" s="5" t="s">
        <v>12432</v>
      </c>
      <c r="D3171" s="5" t="s">
        <v>12433</v>
      </c>
      <c r="E3171" s="5" t="s">
        <v>26</v>
      </c>
      <c r="F3171" s="5" t="s">
        <v>14</v>
      </c>
      <c r="G3171" s="5" t="s">
        <v>15</v>
      </c>
      <c r="H3171" s="5" t="s">
        <v>16</v>
      </c>
    </row>
    <row r="3172" spans="1:8">
      <c r="A3172" s="5" t="s">
        <v>12434</v>
      </c>
      <c r="B3172" s="5" t="s">
        <v>12435</v>
      </c>
      <c r="C3172" s="5" t="s">
        <v>12436</v>
      </c>
      <c r="D3172" s="5" t="s">
        <v>12437</v>
      </c>
      <c r="E3172" s="5" t="s">
        <v>26</v>
      </c>
      <c r="F3172" s="5" t="s">
        <v>14</v>
      </c>
      <c r="G3172" s="5" t="s">
        <v>15</v>
      </c>
      <c r="H3172" s="5" t="s">
        <v>16</v>
      </c>
    </row>
    <row r="3173" spans="1:8">
      <c r="A3173" s="5" t="s">
        <v>12438</v>
      </c>
      <c r="B3173" s="5" t="s">
        <v>12439</v>
      </c>
      <c r="C3173" s="5" t="s">
        <v>12440</v>
      </c>
      <c r="D3173" s="5" t="s">
        <v>12441</v>
      </c>
      <c r="E3173" s="5" t="s">
        <v>26</v>
      </c>
      <c r="F3173" s="5" t="s">
        <v>14</v>
      </c>
      <c r="G3173" s="5" t="s">
        <v>15</v>
      </c>
      <c r="H3173" s="5" t="s">
        <v>16</v>
      </c>
    </row>
    <row r="3174" spans="1:8">
      <c r="A3174" s="5" t="s">
        <v>12442</v>
      </c>
      <c r="B3174" s="5" t="s">
        <v>12443</v>
      </c>
      <c r="C3174" s="5" t="s">
        <v>12444</v>
      </c>
      <c r="D3174" s="5" t="s">
        <v>7069</v>
      </c>
      <c r="E3174" s="5" t="s">
        <v>58</v>
      </c>
      <c r="F3174" s="5" t="s">
        <v>14</v>
      </c>
      <c r="G3174" s="5" t="s">
        <v>15</v>
      </c>
      <c r="H3174" s="5" t="s">
        <v>16</v>
      </c>
    </row>
    <row r="3175" spans="1:8">
      <c r="A3175" s="5" t="s">
        <v>12445</v>
      </c>
      <c r="B3175" s="5" t="s">
        <v>12446</v>
      </c>
      <c r="C3175" s="5" t="s">
        <v>12447</v>
      </c>
      <c r="D3175" s="5" t="s">
        <v>12448</v>
      </c>
      <c r="E3175" s="5" t="s">
        <v>49</v>
      </c>
      <c r="F3175" s="5" t="s">
        <v>14</v>
      </c>
      <c r="G3175" s="5" t="s">
        <v>15</v>
      </c>
      <c r="H3175" s="5" t="s">
        <v>16</v>
      </c>
    </row>
    <row r="3176" spans="1:8">
      <c r="A3176" s="5" t="s">
        <v>12449</v>
      </c>
      <c r="B3176" s="5" t="s">
        <v>12450</v>
      </c>
      <c r="C3176" s="5" t="s">
        <v>12451</v>
      </c>
      <c r="D3176" s="5" t="s">
        <v>12452</v>
      </c>
      <c r="E3176" s="5" t="s">
        <v>26</v>
      </c>
      <c r="F3176" s="5" t="s">
        <v>14</v>
      </c>
      <c r="G3176" s="5" t="s">
        <v>15</v>
      </c>
      <c r="H3176" s="5" t="s">
        <v>16</v>
      </c>
    </row>
    <row r="3177" spans="1:8">
      <c r="A3177" s="5" t="s">
        <v>12453</v>
      </c>
      <c r="B3177" s="5" t="s">
        <v>12454</v>
      </c>
      <c r="C3177" s="5" t="s">
        <v>12455</v>
      </c>
      <c r="D3177" s="5" t="s">
        <v>12456</v>
      </c>
      <c r="E3177" s="5" t="s">
        <v>26</v>
      </c>
      <c r="F3177" s="5" t="s">
        <v>14</v>
      </c>
      <c r="G3177" s="5" t="s">
        <v>15</v>
      </c>
      <c r="H3177" s="5" t="s">
        <v>16</v>
      </c>
    </row>
    <row r="3178" spans="1:8">
      <c r="A3178" s="5" t="s">
        <v>12457</v>
      </c>
      <c r="B3178" s="5" t="s">
        <v>12458</v>
      </c>
      <c r="C3178" s="5" t="s">
        <v>12459</v>
      </c>
      <c r="D3178" s="5" t="s">
        <v>12460</v>
      </c>
      <c r="E3178" s="5" t="s">
        <v>153</v>
      </c>
      <c r="F3178" s="5" t="s">
        <v>14</v>
      </c>
      <c r="G3178" s="5" t="s">
        <v>15</v>
      </c>
      <c r="H3178" s="5" t="s">
        <v>16</v>
      </c>
    </row>
    <row r="3179" spans="1:8">
      <c r="A3179" s="5" t="s">
        <v>12461</v>
      </c>
      <c r="B3179" s="5" t="s">
        <v>12462</v>
      </c>
      <c r="C3179" s="5" t="s">
        <v>12463</v>
      </c>
      <c r="D3179" s="5" t="s">
        <v>12464</v>
      </c>
      <c r="E3179" s="5" t="s">
        <v>26</v>
      </c>
      <c r="F3179" s="5" t="s">
        <v>14</v>
      </c>
      <c r="G3179" s="5" t="s">
        <v>15</v>
      </c>
      <c r="H3179" s="5" t="s">
        <v>16</v>
      </c>
    </row>
    <row r="3180" spans="1:8">
      <c r="A3180" s="5" t="s">
        <v>12465</v>
      </c>
      <c r="B3180" s="5" t="s">
        <v>12466</v>
      </c>
      <c r="C3180" s="5" t="s">
        <v>12467</v>
      </c>
      <c r="D3180" s="5" t="s">
        <v>12468</v>
      </c>
      <c r="E3180" s="5" t="s">
        <v>58</v>
      </c>
      <c r="F3180" s="5" t="s">
        <v>14</v>
      </c>
      <c r="G3180" s="5" t="s">
        <v>15</v>
      </c>
      <c r="H3180" s="5" t="s">
        <v>16</v>
      </c>
    </row>
    <row r="3181" spans="1:8">
      <c r="A3181" s="5" t="s">
        <v>12469</v>
      </c>
      <c r="B3181" s="5" t="s">
        <v>12470</v>
      </c>
      <c r="C3181" s="5" t="s">
        <v>12471</v>
      </c>
      <c r="D3181" s="5" t="s">
        <v>12472</v>
      </c>
      <c r="E3181" s="5" t="s">
        <v>153</v>
      </c>
      <c r="F3181" s="5" t="s">
        <v>14</v>
      </c>
      <c r="G3181" s="5" t="s">
        <v>15</v>
      </c>
      <c r="H3181" s="5" t="s">
        <v>16</v>
      </c>
    </row>
    <row r="3182" spans="1:8">
      <c r="A3182" s="5" t="s">
        <v>12473</v>
      </c>
      <c r="B3182" s="5" t="s">
        <v>12474</v>
      </c>
      <c r="C3182" s="5" t="s">
        <v>12475</v>
      </c>
      <c r="D3182" s="5" t="s">
        <v>12476</v>
      </c>
      <c r="E3182" s="5" t="s">
        <v>49</v>
      </c>
      <c r="F3182" s="5" t="s">
        <v>14</v>
      </c>
      <c r="G3182" s="5" t="s">
        <v>15</v>
      </c>
      <c r="H3182" s="5" t="s">
        <v>16</v>
      </c>
    </row>
    <row r="3183" spans="1:8">
      <c r="A3183" s="5" t="s">
        <v>12477</v>
      </c>
      <c r="B3183" s="5" t="s">
        <v>12478</v>
      </c>
      <c r="C3183" s="5" t="s">
        <v>12479</v>
      </c>
      <c r="D3183" s="5" t="s">
        <v>12480</v>
      </c>
      <c r="E3183" s="5" t="s">
        <v>26</v>
      </c>
      <c r="F3183" s="5" t="s">
        <v>14</v>
      </c>
      <c r="G3183" s="5" t="s">
        <v>15</v>
      </c>
      <c r="H3183" s="5" t="s">
        <v>16</v>
      </c>
    </row>
    <row r="3184" spans="1:8">
      <c r="A3184" s="5" t="s">
        <v>12481</v>
      </c>
      <c r="B3184" s="5" t="s">
        <v>12482</v>
      </c>
      <c r="C3184" s="5" t="s">
        <v>12483</v>
      </c>
      <c r="D3184" s="5" t="s">
        <v>12484</v>
      </c>
      <c r="E3184" s="5" t="s">
        <v>49</v>
      </c>
      <c r="F3184" s="5" t="s">
        <v>14</v>
      </c>
      <c r="G3184" s="5" t="s">
        <v>15</v>
      </c>
      <c r="H3184" s="5" t="s">
        <v>16</v>
      </c>
    </row>
    <row r="3185" spans="1:8">
      <c r="A3185" s="5" t="s">
        <v>12485</v>
      </c>
      <c r="B3185" s="5" t="s">
        <v>12486</v>
      </c>
      <c r="C3185" s="5" t="s">
        <v>12487</v>
      </c>
      <c r="D3185" s="5" t="s">
        <v>12488</v>
      </c>
      <c r="E3185" s="5" t="s">
        <v>49</v>
      </c>
      <c r="F3185" s="5" t="s">
        <v>14</v>
      </c>
      <c r="G3185" s="5" t="s">
        <v>15</v>
      </c>
      <c r="H3185" s="5" t="s">
        <v>16</v>
      </c>
    </row>
    <row r="3186" spans="1:8">
      <c r="A3186" s="5" t="s">
        <v>12489</v>
      </c>
      <c r="B3186" s="5" t="s">
        <v>12490</v>
      </c>
      <c r="C3186" s="5" t="s">
        <v>12491</v>
      </c>
      <c r="D3186" s="5" t="s">
        <v>12492</v>
      </c>
      <c r="E3186" s="5" t="s">
        <v>26</v>
      </c>
      <c r="F3186" s="5" t="s">
        <v>14</v>
      </c>
      <c r="G3186" s="5" t="s">
        <v>15</v>
      </c>
      <c r="H3186" s="5" t="s">
        <v>16</v>
      </c>
    </row>
    <row r="3187" spans="1:8">
      <c r="A3187" s="5" t="s">
        <v>12493</v>
      </c>
      <c r="B3187" s="5" t="s">
        <v>12494</v>
      </c>
      <c r="C3187" s="5" t="s">
        <v>12495</v>
      </c>
      <c r="D3187" s="5" t="s">
        <v>12496</v>
      </c>
      <c r="E3187" s="5" t="s">
        <v>49</v>
      </c>
      <c r="F3187" s="5" t="s">
        <v>14</v>
      </c>
      <c r="G3187" s="5" t="s">
        <v>15</v>
      </c>
      <c r="H3187" s="5" t="s">
        <v>16</v>
      </c>
    </row>
    <row r="3188" spans="1:8">
      <c r="A3188" s="5" t="s">
        <v>12497</v>
      </c>
      <c r="B3188" s="5" t="s">
        <v>12498</v>
      </c>
      <c r="C3188" s="5" t="s">
        <v>12499</v>
      </c>
      <c r="D3188" s="5" t="s">
        <v>12500</v>
      </c>
      <c r="E3188" s="5" t="s">
        <v>49</v>
      </c>
      <c r="F3188" s="5" t="s">
        <v>14</v>
      </c>
      <c r="G3188" s="5" t="s">
        <v>15</v>
      </c>
      <c r="H3188" s="5" t="s">
        <v>16</v>
      </c>
    </row>
    <row r="3189" spans="1:8">
      <c r="A3189" s="5" t="s">
        <v>12501</v>
      </c>
      <c r="B3189" s="5" t="s">
        <v>12502</v>
      </c>
      <c r="C3189" s="5" t="s">
        <v>12503</v>
      </c>
      <c r="D3189" s="5" t="s">
        <v>12504</v>
      </c>
      <c r="E3189" s="5" t="s">
        <v>58</v>
      </c>
      <c r="F3189" s="5" t="s">
        <v>14</v>
      </c>
      <c r="G3189" s="5" t="s">
        <v>15</v>
      </c>
      <c r="H3189" s="5" t="s">
        <v>16</v>
      </c>
    </row>
    <row r="3190" spans="1:8">
      <c r="A3190" s="5" t="s">
        <v>12505</v>
      </c>
      <c r="B3190" s="5" t="s">
        <v>12506</v>
      </c>
      <c r="C3190" s="5" t="s">
        <v>12507</v>
      </c>
      <c r="D3190" s="5" t="s">
        <v>12508</v>
      </c>
      <c r="E3190" s="5" t="s">
        <v>26</v>
      </c>
      <c r="F3190" s="5" t="s">
        <v>14</v>
      </c>
      <c r="G3190" s="5" t="s">
        <v>15</v>
      </c>
      <c r="H3190" s="5" t="s">
        <v>16</v>
      </c>
    </row>
    <row r="3191" spans="1:8">
      <c r="A3191" s="5" t="s">
        <v>12509</v>
      </c>
      <c r="B3191" s="5" t="s">
        <v>12510</v>
      </c>
      <c r="C3191" s="5" t="s">
        <v>12511</v>
      </c>
      <c r="D3191" s="5" t="s">
        <v>12512</v>
      </c>
      <c r="E3191" s="5" t="s">
        <v>49</v>
      </c>
      <c r="F3191" s="5" t="s">
        <v>14</v>
      </c>
      <c r="G3191" s="5" t="s">
        <v>15</v>
      </c>
      <c r="H3191" s="5" t="s">
        <v>16</v>
      </c>
    </row>
    <row r="3192" spans="1:8">
      <c r="A3192" s="5" t="s">
        <v>12513</v>
      </c>
      <c r="B3192" s="5" t="s">
        <v>12514</v>
      </c>
      <c r="C3192" s="5" t="s">
        <v>12515</v>
      </c>
      <c r="D3192" s="5" t="s">
        <v>12516</v>
      </c>
      <c r="E3192" s="5" t="s">
        <v>26</v>
      </c>
      <c r="F3192" s="5" t="s">
        <v>14</v>
      </c>
      <c r="G3192" s="5" t="s">
        <v>15</v>
      </c>
      <c r="H3192" s="5" t="s">
        <v>16</v>
      </c>
    </row>
    <row r="3193" spans="1:8">
      <c r="A3193" s="5" t="s">
        <v>12517</v>
      </c>
      <c r="B3193" s="5" t="s">
        <v>12518</v>
      </c>
      <c r="C3193" s="5" t="s">
        <v>12519</v>
      </c>
      <c r="D3193" s="5" t="s">
        <v>12520</v>
      </c>
      <c r="E3193" s="5" t="s">
        <v>153</v>
      </c>
      <c r="F3193" s="5" t="s">
        <v>14</v>
      </c>
      <c r="G3193" s="5" t="s">
        <v>15</v>
      </c>
      <c r="H3193" s="5" t="s">
        <v>16</v>
      </c>
    </row>
    <row r="3194" spans="1:8">
      <c r="A3194" s="5" t="s">
        <v>12521</v>
      </c>
      <c r="B3194" s="5" t="s">
        <v>12522</v>
      </c>
      <c r="C3194" s="5" t="s">
        <v>12523</v>
      </c>
      <c r="D3194" s="5" t="s">
        <v>9326</v>
      </c>
      <c r="E3194" s="5" t="s">
        <v>49</v>
      </c>
      <c r="F3194" s="5" t="s">
        <v>14</v>
      </c>
      <c r="G3194" s="5" t="s">
        <v>15</v>
      </c>
      <c r="H3194" s="5" t="s">
        <v>16</v>
      </c>
    </row>
    <row r="3195" spans="1:8">
      <c r="A3195" s="5" t="s">
        <v>12524</v>
      </c>
      <c r="B3195" s="5" t="s">
        <v>12525</v>
      </c>
      <c r="C3195" s="5" t="s">
        <v>12526</v>
      </c>
      <c r="D3195" s="5" t="s">
        <v>12527</v>
      </c>
      <c r="E3195" s="5" t="s">
        <v>49</v>
      </c>
      <c r="F3195" s="5" t="s">
        <v>14</v>
      </c>
      <c r="G3195" s="5" t="s">
        <v>15</v>
      </c>
      <c r="H3195" s="5" t="s">
        <v>16</v>
      </c>
    </row>
    <row r="3196" spans="1:8">
      <c r="A3196" s="5" t="s">
        <v>12528</v>
      </c>
      <c r="B3196" s="5" t="s">
        <v>12529</v>
      </c>
      <c r="C3196" s="5" t="s">
        <v>12530</v>
      </c>
      <c r="D3196" s="5" t="s">
        <v>12531</v>
      </c>
      <c r="E3196" s="5" t="s">
        <v>26</v>
      </c>
      <c r="F3196" s="5" t="s">
        <v>14</v>
      </c>
      <c r="G3196" s="5" t="s">
        <v>15</v>
      </c>
      <c r="H3196" s="5" t="s">
        <v>16</v>
      </c>
    </row>
    <row r="3197" spans="1:8">
      <c r="A3197" s="5" t="s">
        <v>12532</v>
      </c>
      <c r="B3197" s="5" t="s">
        <v>12533</v>
      </c>
      <c r="C3197" s="5" t="s">
        <v>12534</v>
      </c>
      <c r="D3197" s="5" t="s">
        <v>12535</v>
      </c>
      <c r="E3197" s="5" t="s">
        <v>49</v>
      </c>
      <c r="F3197" s="5" t="s">
        <v>14</v>
      </c>
      <c r="G3197" s="5" t="s">
        <v>15</v>
      </c>
      <c r="H3197" s="5" t="s">
        <v>16</v>
      </c>
    </row>
    <row r="3198" spans="1:8">
      <c r="A3198" s="5" t="s">
        <v>12536</v>
      </c>
      <c r="B3198" s="5" t="s">
        <v>12537</v>
      </c>
      <c r="C3198" s="5" t="s">
        <v>12538</v>
      </c>
      <c r="D3198" s="5" t="s">
        <v>12539</v>
      </c>
      <c r="E3198" s="5" t="s">
        <v>31</v>
      </c>
      <c r="F3198" s="5" t="s">
        <v>14</v>
      </c>
      <c r="G3198" s="5" t="s">
        <v>15</v>
      </c>
      <c r="H3198" s="5" t="s">
        <v>16</v>
      </c>
    </row>
    <row r="3199" spans="1:8">
      <c r="A3199" s="5" t="s">
        <v>12540</v>
      </c>
      <c r="B3199" s="5" t="s">
        <v>12541</v>
      </c>
      <c r="C3199" s="5" t="s">
        <v>12542</v>
      </c>
      <c r="D3199" s="5" t="s">
        <v>12543</v>
      </c>
      <c r="E3199" s="5" t="s">
        <v>26</v>
      </c>
      <c r="F3199" s="5" t="s">
        <v>14</v>
      </c>
      <c r="G3199" s="5" t="s">
        <v>15</v>
      </c>
      <c r="H3199" s="5" t="s">
        <v>16</v>
      </c>
    </row>
    <row r="3200" spans="1:8">
      <c r="A3200" s="5" t="s">
        <v>12544</v>
      </c>
      <c r="B3200" s="5" t="s">
        <v>12545</v>
      </c>
      <c r="C3200" s="5" t="s">
        <v>12546</v>
      </c>
      <c r="D3200" s="5" t="s">
        <v>12547</v>
      </c>
      <c r="E3200" s="5" t="s">
        <v>49</v>
      </c>
      <c r="F3200" s="5" t="s">
        <v>14</v>
      </c>
      <c r="G3200" s="5" t="s">
        <v>15</v>
      </c>
      <c r="H3200" s="5" t="s">
        <v>16</v>
      </c>
    </row>
    <row r="3201" spans="1:8">
      <c r="A3201" s="5" t="s">
        <v>12548</v>
      </c>
      <c r="B3201" s="5" t="s">
        <v>12549</v>
      </c>
      <c r="C3201" s="5" t="s">
        <v>12550</v>
      </c>
      <c r="D3201" s="5" t="s">
        <v>12551</v>
      </c>
      <c r="E3201" s="5" t="s">
        <v>49</v>
      </c>
      <c r="F3201" s="5" t="s">
        <v>14</v>
      </c>
      <c r="G3201" s="5" t="s">
        <v>15</v>
      </c>
      <c r="H3201" s="5" t="s">
        <v>16</v>
      </c>
    </row>
    <row r="3202" spans="1:8">
      <c r="A3202" s="5" t="s">
        <v>12552</v>
      </c>
      <c r="B3202" s="5" t="s">
        <v>12553</v>
      </c>
      <c r="C3202" s="5" t="s">
        <v>12554</v>
      </c>
      <c r="D3202" s="5" t="s">
        <v>12555</v>
      </c>
      <c r="E3202" s="5" t="s">
        <v>153</v>
      </c>
      <c r="F3202" s="5" t="s">
        <v>14</v>
      </c>
      <c r="G3202" s="5" t="s">
        <v>15</v>
      </c>
      <c r="H3202" s="5" t="s">
        <v>16</v>
      </c>
    </row>
    <row r="3203" spans="1:8">
      <c r="A3203" s="5" t="s">
        <v>12556</v>
      </c>
      <c r="B3203" s="5" t="s">
        <v>12557</v>
      </c>
      <c r="C3203" s="5" t="s">
        <v>12558</v>
      </c>
      <c r="D3203" s="5" t="s">
        <v>4931</v>
      </c>
      <c r="E3203" s="5" t="s">
        <v>49</v>
      </c>
      <c r="F3203" s="5" t="s">
        <v>14</v>
      </c>
      <c r="G3203" s="5" t="s">
        <v>15</v>
      </c>
      <c r="H3203" s="5" t="s">
        <v>16</v>
      </c>
    </row>
    <row r="3204" spans="1:8">
      <c r="A3204" s="5" t="s">
        <v>12559</v>
      </c>
      <c r="B3204" s="5" t="s">
        <v>12560</v>
      </c>
      <c r="C3204" s="5" t="s">
        <v>12561</v>
      </c>
      <c r="D3204" s="5" t="s">
        <v>12562</v>
      </c>
      <c r="E3204" s="5" t="s">
        <v>49</v>
      </c>
      <c r="F3204" s="5" t="s">
        <v>14</v>
      </c>
      <c r="G3204" s="5" t="s">
        <v>15</v>
      </c>
      <c r="H3204" s="5" t="s">
        <v>16</v>
      </c>
    </row>
    <row r="3205" spans="1:8">
      <c r="A3205" s="5" t="s">
        <v>12563</v>
      </c>
      <c r="B3205" s="5" t="s">
        <v>12564</v>
      </c>
      <c r="C3205" s="5" t="s">
        <v>12565</v>
      </c>
      <c r="D3205" s="5" t="s">
        <v>12566</v>
      </c>
      <c r="E3205" s="5" t="s">
        <v>26</v>
      </c>
      <c r="F3205" s="5" t="s">
        <v>14</v>
      </c>
      <c r="G3205" s="5" t="s">
        <v>15</v>
      </c>
      <c r="H3205" s="5" t="s">
        <v>16</v>
      </c>
    </row>
    <row r="3206" spans="1:8">
      <c r="A3206" s="5" t="s">
        <v>12567</v>
      </c>
      <c r="B3206" s="5" t="s">
        <v>12568</v>
      </c>
      <c r="C3206" s="5" t="s">
        <v>12569</v>
      </c>
      <c r="D3206" s="5" t="s">
        <v>11631</v>
      </c>
      <c r="E3206" s="5" t="s">
        <v>26</v>
      </c>
      <c r="F3206" s="5" t="s">
        <v>14</v>
      </c>
      <c r="G3206" s="5" t="s">
        <v>15</v>
      </c>
      <c r="H3206" s="5" t="s">
        <v>16</v>
      </c>
    </row>
    <row r="3207" spans="1:8">
      <c r="A3207" s="5" t="s">
        <v>12570</v>
      </c>
      <c r="B3207" s="5" t="s">
        <v>12571</v>
      </c>
      <c r="C3207" s="5" t="s">
        <v>12572</v>
      </c>
      <c r="D3207" s="5" t="s">
        <v>12573</v>
      </c>
      <c r="E3207" s="5" t="s">
        <v>26</v>
      </c>
      <c r="F3207" s="5" t="s">
        <v>14</v>
      </c>
      <c r="G3207" s="5" t="s">
        <v>15</v>
      </c>
      <c r="H3207" s="5" t="s">
        <v>16</v>
      </c>
    </row>
    <row r="3208" spans="1:8">
      <c r="A3208" s="5" t="s">
        <v>12574</v>
      </c>
      <c r="B3208" s="5" t="s">
        <v>12575</v>
      </c>
      <c r="C3208" s="5" t="s">
        <v>12576</v>
      </c>
      <c r="D3208" s="5" t="s">
        <v>12577</v>
      </c>
      <c r="E3208" s="5" t="s">
        <v>26</v>
      </c>
      <c r="F3208" s="5" t="s">
        <v>14</v>
      </c>
      <c r="G3208" s="5" t="s">
        <v>15</v>
      </c>
      <c r="H3208" s="5" t="s">
        <v>16</v>
      </c>
    </row>
    <row r="3209" spans="1:8">
      <c r="A3209" s="5" t="s">
        <v>12578</v>
      </c>
      <c r="B3209" s="5" t="s">
        <v>12579</v>
      </c>
      <c r="C3209" s="5" t="s">
        <v>12580</v>
      </c>
      <c r="D3209" s="5" t="s">
        <v>12581</v>
      </c>
      <c r="E3209" s="5" t="s">
        <v>26</v>
      </c>
      <c r="F3209" s="5" t="s">
        <v>14</v>
      </c>
      <c r="G3209" s="5" t="s">
        <v>15</v>
      </c>
      <c r="H3209" s="5" t="s">
        <v>16</v>
      </c>
    </row>
    <row r="3210" spans="1:8">
      <c r="A3210" s="5" t="s">
        <v>12582</v>
      </c>
      <c r="B3210" s="5" t="s">
        <v>12583</v>
      </c>
      <c r="C3210" s="5" t="s">
        <v>12584</v>
      </c>
      <c r="D3210" s="5" t="s">
        <v>12585</v>
      </c>
      <c r="E3210" s="5" t="s">
        <v>26</v>
      </c>
      <c r="F3210" s="5" t="s">
        <v>14</v>
      </c>
      <c r="G3210" s="5" t="s">
        <v>15</v>
      </c>
      <c r="H3210" s="5" t="s">
        <v>16</v>
      </c>
    </row>
    <row r="3211" spans="1:8">
      <c r="A3211" s="5" t="s">
        <v>12586</v>
      </c>
      <c r="B3211" s="5" t="s">
        <v>12587</v>
      </c>
      <c r="C3211" s="5" t="s">
        <v>12588</v>
      </c>
      <c r="D3211" s="5" t="s">
        <v>12589</v>
      </c>
      <c r="E3211" s="5" t="s">
        <v>26</v>
      </c>
      <c r="F3211" s="5" t="s">
        <v>14</v>
      </c>
      <c r="G3211" s="5" t="s">
        <v>15</v>
      </c>
      <c r="H3211" s="5" t="s">
        <v>16</v>
      </c>
    </row>
    <row r="3212" spans="1:8">
      <c r="A3212" s="5" t="s">
        <v>12590</v>
      </c>
      <c r="B3212" s="5" t="s">
        <v>12591</v>
      </c>
      <c r="C3212" s="5" t="s">
        <v>12592</v>
      </c>
      <c r="D3212" s="5" t="s">
        <v>12593</v>
      </c>
      <c r="E3212" s="5" t="s">
        <v>49</v>
      </c>
      <c r="F3212" s="5" t="s">
        <v>14</v>
      </c>
      <c r="G3212" s="5" t="s">
        <v>15</v>
      </c>
      <c r="H3212" s="5" t="s">
        <v>16</v>
      </c>
    </row>
    <row r="3213" spans="1:8">
      <c r="A3213" s="5" t="s">
        <v>12594</v>
      </c>
      <c r="B3213" s="5" t="s">
        <v>12595</v>
      </c>
      <c r="C3213" s="5" t="s">
        <v>12596</v>
      </c>
      <c r="D3213" s="5" t="s">
        <v>12597</v>
      </c>
      <c r="E3213" s="5" t="s">
        <v>26</v>
      </c>
      <c r="F3213" s="5" t="s">
        <v>14</v>
      </c>
      <c r="G3213" s="5" t="s">
        <v>15</v>
      </c>
      <c r="H3213" s="5" t="s">
        <v>16</v>
      </c>
    </row>
    <row r="3214" spans="1:8">
      <c r="A3214" s="5" t="s">
        <v>12598</v>
      </c>
      <c r="B3214" s="5" t="s">
        <v>12599</v>
      </c>
      <c r="C3214" s="5" t="s">
        <v>12600</v>
      </c>
      <c r="D3214" s="5" t="s">
        <v>12601</v>
      </c>
      <c r="E3214" s="5" t="s">
        <v>26</v>
      </c>
      <c r="F3214" s="5" t="s">
        <v>14</v>
      </c>
      <c r="G3214" s="5" t="s">
        <v>15</v>
      </c>
      <c r="H3214" s="5" t="s">
        <v>16</v>
      </c>
    </row>
    <row r="3215" spans="1:8">
      <c r="A3215" s="5" t="s">
        <v>12602</v>
      </c>
      <c r="B3215" s="5" t="s">
        <v>12603</v>
      </c>
      <c r="C3215" s="5" t="s">
        <v>12604</v>
      </c>
      <c r="D3215" s="5" t="s">
        <v>12605</v>
      </c>
      <c r="E3215" s="5" t="s">
        <v>26</v>
      </c>
      <c r="F3215" s="5" t="s">
        <v>14</v>
      </c>
      <c r="G3215" s="5" t="s">
        <v>15</v>
      </c>
      <c r="H3215" s="5" t="s">
        <v>16</v>
      </c>
    </row>
    <row r="3216" spans="1:8">
      <c r="A3216" s="5" t="s">
        <v>12606</v>
      </c>
      <c r="B3216" s="5" t="s">
        <v>12607</v>
      </c>
      <c r="C3216" s="5" t="s">
        <v>12608</v>
      </c>
      <c r="D3216" s="5" t="s">
        <v>12609</v>
      </c>
      <c r="E3216" s="5" t="s">
        <v>26</v>
      </c>
      <c r="F3216" s="5" t="s">
        <v>14</v>
      </c>
      <c r="G3216" s="5" t="s">
        <v>15</v>
      </c>
      <c r="H3216" s="5" t="s">
        <v>16</v>
      </c>
    </row>
    <row r="3217" spans="1:8">
      <c r="A3217" s="5" t="s">
        <v>12610</v>
      </c>
      <c r="B3217" s="5" t="s">
        <v>12611</v>
      </c>
      <c r="C3217" s="5" t="s">
        <v>12612</v>
      </c>
      <c r="D3217" s="5" t="s">
        <v>12613</v>
      </c>
      <c r="E3217" s="5" t="s">
        <v>49</v>
      </c>
      <c r="F3217" s="5" t="s">
        <v>14</v>
      </c>
      <c r="G3217" s="5" t="s">
        <v>15</v>
      </c>
      <c r="H3217" s="5" t="s">
        <v>16</v>
      </c>
    </row>
    <row r="3218" spans="1:8">
      <c r="A3218" s="5" t="s">
        <v>12614</v>
      </c>
      <c r="B3218" s="5" t="s">
        <v>12615</v>
      </c>
      <c r="C3218" s="5" t="s">
        <v>12616</v>
      </c>
      <c r="D3218" s="5" t="s">
        <v>12617</v>
      </c>
      <c r="E3218" s="5" t="s">
        <v>26</v>
      </c>
      <c r="F3218" s="5" t="s">
        <v>14</v>
      </c>
      <c r="G3218" s="5" t="s">
        <v>15</v>
      </c>
      <c r="H3218" s="5" t="s">
        <v>16</v>
      </c>
    </row>
    <row r="3219" spans="1:8">
      <c r="A3219" s="5" t="s">
        <v>12618</v>
      </c>
      <c r="B3219" s="5" t="s">
        <v>12619</v>
      </c>
      <c r="C3219" s="5" t="s">
        <v>12620</v>
      </c>
      <c r="D3219" s="5" t="s">
        <v>12621</v>
      </c>
      <c r="E3219" s="5" t="s">
        <v>153</v>
      </c>
      <c r="F3219" s="5" t="s">
        <v>14</v>
      </c>
      <c r="G3219" s="5" t="s">
        <v>15</v>
      </c>
      <c r="H3219" s="5" t="s">
        <v>16</v>
      </c>
    </row>
    <row r="3220" spans="1:8">
      <c r="A3220" s="5" t="s">
        <v>12622</v>
      </c>
      <c r="B3220" s="5" t="s">
        <v>12623</v>
      </c>
      <c r="C3220" s="5" t="s">
        <v>12624</v>
      </c>
      <c r="D3220" s="5" t="s">
        <v>12625</v>
      </c>
      <c r="E3220" s="5" t="s">
        <v>49</v>
      </c>
      <c r="F3220" s="5" t="s">
        <v>14</v>
      </c>
      <c r="G3220" s="5" t="s">
        <v>15</v>
      </c>
      <c r="H3220" s="5" t="s">
        <v>16</v>
      </c>
    </row>
    <row r="3221" spans="1:8">
      <c r="A3221" s="5" t="s">
        <v>12626</v>
      </c>
      <c r="B3221" s="5" t="s">
        <v>12627</v>
      </c>
      <c r="C3221" s="5" t="s">
        <v>12628</v>
      </c>
      <c r="D3221" s="5" t="s">
        <v>9819</v>
      </c>
      <c r="E3221" s="5" t="s">
        <v>26</v>
      </c>
      <c r="F3221" s="5" t="s">
        <v>14</v>
      </c>
      <c r="G3221" s="5" t="s">
        <v>15</v>
      </c>
      <c r="H3221" s="5" t="s">
        <v>16</v>
      </c>
    </row>
    <row r="3222" spans="1:8">
      <c r="A3222" s="5" t="s">
        <v>12629</v>
      </c>
      <c r="B3222" s="5" t="s">
        <v>12630</v>
      </c>
      <c r="C3222" s="5" t="s">
        <v>12631</v>
      </c>
      <c r="D3222" s="5" t="s">
        <v>12632</v>
      </c>
      <c r="E3222" s="5" t="s">
        <v>49</v>
      </c>
      <c r="F3222" s="5" t="s">
        <v>14</v>
      </c>
      <c r="G3222" s="5" t="s">
        <v>15</v>
      </c>
      <c r="H3222" s="5" t="s">
        <v>16</v>
      </c>
    </row>
    <row r="3223" spans="1:8">
      <c r="A3223" s="5" t="s">
        <v>12633</v>
      </c>
      <c r="B3223" s="5" t="s">
        <v>12634</v>
      </c>
      <c r="C3223" s="5" t="s">
        <v>12635</v>
      </c>
      <c r="D3223" s="5" t="s">
        <v>12636</v>
      </c>
      <c r="E3223" s="5" t="s">
        <v>153</v>
      </c>
      <c r="F3223" s="5" t="s">
        <v>14</v>
      </c>
      <c r="G3223" s="5" t="s">
        <v>15</v>
      </c>
      <c r="H3223" s="5" t="s">
        <v>16</v>
      </c>
    </row>
    <row r="3224" spans="1:8">
      <c r="A3224" s="5" t="s">
        <v>12637</v>
      </c>
      <c r="B3224" s="5" t="s">
        <v>12638</v>
      </c>
      <c r="C3224" s="5" t="s">
        <v>12639</v>
      </c>
      <c r="D3224" s="5" t="s">
        <v>12640</v>
      </c>
      <c r="E3224" s="5" t="s">
        <v>26</v>
      </c>
      <c r="F3224" s="5" t="s">
        <v>14</v>
      </c>
      <c r="G3224" s="5" t="s">
        <v>15</v>
      </c>
      <c r="H3224" s="5" t="s">
        <v>16</v>
      </c>
    </row>
    <row r="3225" spans="1:8">
      <c r="A3225" s="5" t="s">
        <v>12641</v>
      </c>
      <c r="B3225" s="5" t="s">
        <v>12642</v>
      </c>
      <c r="C3225" s="5" t="s">
        <v>12643</v>
      </c>
      <c r="D3225" s="5" t="s">
        <v>12644</v>
      </c>
      <c r="E3225" s="5" t="s">
        <v>26</v>
      </c>
      <c r="F3225" s="5" t="s">
        <v>14</v>
      </c>
      <c r="G3225" s="5" t="s">
        <v>15</v>
      </c>
      <c r="H3225" s="5" t="s">
        <v>16</v>
      </c>
    </row>
    <row r="3226" spans="1:8">
      <c r="A3226" s="5" t="s">
        <v>12645</v>
      </c>
      <c r="B3226" s="5" t="s">
        <v>12646</v>
      </c>
      <c r="C3226" s="5" t="s">
        <v>12647</v>
      </c>
      <c r="D3226" s="5" t="s">
        <v>12648</v>
      </c>
      <c r="E3226" s="5" t="s">
        <v>26</v>
      </c>
      <c r="F3226" s="5" t="s">
        <v>14</v>
      </c>
      <c r="G3226" s="5" t="s">
        <v>15</v>
      </c>
      <c r="H3226" s="5" t="s">
        <v>16</v>
      </c>
    </row>
    <row r="3227" spans="1:8">
      <c r="A3227" s="5" t="s">
        <v>12649</v>
      </c>
      <c r="B3227" s="5" t="s">
        <v>12650</v>
      </c>
      <c r="C3227" s="5" t="s">
        <v>12651</v>
      </c>
      <c r="D3227" s="5" t="s">
        <v>12652</v>
      </c>
      <c r="E3227" s="5" t="s">
        <v>26</v>
      </c>
      <c r="F3227" s="5" t="s">
        <v>14</v>
      </c>
      <c r="G3227" s="5" t="s">
        <v>15</v>
      </c>
      <c r="H3227" s="5" t="s">
        <v>16</v>
      </c>
    </row>
    <row r="3228" spans="1:8">
      <c r="A3228" s="5" t="s">
        <v>12653</v>
      </c>
      <c r="B3228" s="5" t="s">
        <v>12654</v>
      </c>
      <c r="C3228" s="5" t="s">
        <v>12655</v>
      </c>
      <c r="D3228" s="5" t="s">
        <v>12656</v>
      </c>
      <c r="E3228" s="5" t="s">
        <v>26</v>
      </c>
      <c r="F3228" s="5" t="s">
        <v>14</v>
      </c>
      <c r="G3228" s="5" t="s">
        <v>15</v>
      </c>
      <c r="H3228" s="5" t="s">
        <v>16</v>
      </c>
    </row>
    <row r="3229" spans="1:8">
      <c r="A3229" s="5" t="s">
        <v>12657</v>
      </c>
      <c r="B3229" s="5" t="s">
        <v>12658</v>
      </c>
      <c r="C3229" s="5" t="s">
        <v>12659</v>
      </c>
      <c r="D3229" s="5" t="s">
        <v>12660</v>
      </c>
      <c r="E3229" s="5" t="s">
        <v>49</v>
      </c>
      <c r="F3229" s="5" t="s">
        <v>14</v>
      </c>
      <c r="G3229" s="5" t="s">
        <v>15</v>
      </c>
      <c r="H3229" s="5" t="s">
        <v>16</v>
      </c>
    </row>
    <row r="3230" spans="1:8">
      <c r="A3230" s="5" t="s">
        <v>12661</v>
      </c>
      <c r="B3230" s="5" t="s">
        <v>12662</v>
      </c>
      <c r="C3230" s="5" t="s">
        <v>12663</v>
      </c>
      <c r="D3230" s="5" t="s">
        <v>3310</v>
      </c>
      <c r="E3230" s="5" t="s">
        <v>26</v>
      </c>
      <c r="F3230" s="5" t="s">
        <v>14</v>
      </c>
      <c r="G3230" s="5" t="s">
        <v>15</v>
      </c>
      <c r="H3230" s="5" t="s">
        <v>16</v>
      </c>
    </row>
    <row r="3231" spans="1:8">
      <c r="A3231" s="5" t="s">
        <v>12664</v>
      </c>
      <c r="B3231" s="5" t="s">
        <v>12665</v>
      </c>
      <c r="C3231" s="5" t="s">
        <v>12666</v>
      </c>
      <c r="D3231" s="5" t="s">
        <v>12667</v>
      </c>
      <c r="E3231" s="5" t="s">
        <v>26</v>
      </c>
      <c r="F3231" s="5" t="s">
        <v>14</v>
      </c>
      <c r="G3231" s="5" t="s">
        <v>15</v>
      </c>
      <c r="H3231" s="5" t="s">
        <v>16</v>
      </c>
    </row>
    <row r="3232" spans="1:8">
      <c r="A3232" s="5" t="s">
        <v>12668</v>
      </c>
      <c r="B3232" s="5" t="s">
        <v>12669</v>
      </c>
      <c r="C3232" s="5" t="s">
        <v>12670</v>
      </c>
      <c r="D3232" s="5" t="s">
        <v>12671</v>
      </c>
      <c r="E3232" s="5" t="s">
        <v>26</v>
      </c>
      <c r="F3232" s="5" t="s">
        <v>14</v>
      </c>
      <c r="G3232" s="5" t="s">
        <v>15</v>
      </c>
      <c r="H3232" s="5" t="s">
        <v>16</v>
      </c>
    </row>
    <row r="3233" spans="1:8">
      <c r="A3233" s="5" t="s">
        <v>12672</v>
      </c>
      <c r="B3233" s="5" t="s">
        <v>12673</v>
      </c>
      <c r="C3233" s="5" t="s">
        <v>12674</v>
      </c>
      <c r="D3233" s="5" t="s">
        <v>12675</v>
      </c>
      <c r="E3233" s="5" t="s">
        <v>26</v>
      </c>
      <c r="F3233" s="5" t="s">
        <v>14</v>
      </c>
      <c r="G3233" s="5" t="s">
        <v>15</v>
      </c>
      <c r="H3233" s="5" t="s">
        <v>16</v>
      </c>
    </row>
    <row r="3234" spans="1:8">
      <c r="A3234" s="5" t="s">
        <v>12676</v>
      </c>
      <c r="B3234" s="5" t="s">
        <v>12677</v>
      </c>
      <c r="C3234" s="5" t="s">
        <v>12678</v>
      </c>
      <c r="D3234" s="5" t="s">
        <v>12679</v>
      </c>
      <c r="E3234" s="5" t="s">
        <v>26</v>
      </c>
      <c r="F3234" s="5" t="s">
        <v>14</v>
      </c>
      <c r="G3234" s="5" t="s">
        <v>15</v>
      </c>
      <c r="H3234" s="5" t="s">
        <v>16</v>
      </c>
    </row>
    <row r="3235" spans="1:8">
      <c r="A3235" s="5" t="s">
        <v>12680</v>
      </c>
      <c r="B3235" s="5" t="s">
        <v>12681</v>
      </c>
      <c r="C3235" s="5" t="s">
        <v>12682</v>
      </c>
      <c r="D3235" s="5" t="s">
        <v>5747</v>
      </c>
      <c r="E3235" s="5" t="s">
        <v>153</v>
      </c>
      <c r="F3235" s="5" t="s">
        <v>14</v>
      </c>
      <c r="G3235" s="5" t="s">
        <v>15</v>
      </c>
      <c r="H3235" s="5" t="s">
        <v>16</v>
      </c>
    </row>
    <row r="3236" spans="1:8">
      <c r="A3236" s="5" t="s">
        <v>12683</v>
      </c>
      <c r="B3236" s="5" t="s">
        <v>12684</v>
      </c>
      <c r="C3236" s="5" t="s">
        <v>12685</v>
      </c>
      <c r="D3236" s="5" t="s">
        <v>12686</v>
      </c>
      <c r="E3236" s="5" t="s">
        <v>26</v>
      </c>
      <c r="F3236" s="5" t="s">
        <v>14</v>
      </c>
      <c r="G3236" s="5" t="s">
        <v>15</v>
      </c>
      <c r="H3236" s="5" t="s">
        <v>16</v>
      </c>
    </row>
    <row r="3237" spans="1:8">
      <c r="A3237" s="5" t="s">
        <v>12687</v>
      </c>
      <c r="B3237" s="5" t="s">
        <v>12688</v>
      </c>
      <c r="C3237" s="5" t="s">
        <v>12689</v>
      </c>
      <c r="D3237" s="5" t="s">
        <v>12690</v>
      </c>
      <c r="E3237" s="5" t="s">
        <v>49</v>
      </c>
      <c r="F3237" s="5" t="s">
        <v>14</v>
      </c>
      <c r="G3237" s="5" t="s">
        <v>15</v>
      </c>
      <c r="H3237" s="5" t="s">
        <v>16</v>
      </c>
    </row>
    <row r="3238" spans="1:8">
      <c r="A3238" s="5" t="s">
        <v>12691</v>
      </c>
      <c r="B3238" s="5" t="s">
        <v>12692</v>
      </c>
      <c r="C3238" s="5" t="s">
        <v>12693</v>
      </c>
      <c r="D3238" s="5" t="s">
        <v>12694</v>
      </c>
      <c r="E3238" s="5" t="s">
        <v>153</v>
      </c>
      <c r="F3238" s="5" t="s">
        <v>14</v>
      </c>
      <c r="G3238" s="5" t="s">
        <v>15</v>
      </c>
      <c r="H3238" s="5" t="s">
        <v>16</v>
      </c>
    </row>
    <row r="3239" spans="1:8">
      <c r="A3239" s="5" t="s">
        <v>12695</v>
      </c>
      <c r="B3239" s="5" t="s">
        <v>12696</v>
      </c>
      <c r="C3239" s="5" t="s">
        <v>12697</v>
      </c>
      <c r="D3239" s="5" t="s">
        <v>12698</v>
      </c>
      <c r="E3239" s="5" t="s">
        <v>49</v>
      </c>
      <c r="F3239" s="5" t="s">
        <v>14</v>
      </c>
      <c r="G3239" s="5" t="s">
        <v>15</v>
      </c>
      <c r="H3239" s="5" t="s">
        <v>16</v>
      </c>
    </row>
    <row r="3240" spans="1:8">
      <c r="A3240" s="5" t="s">
        <v>12699</v>
      </c>
      <c r="B3240" s="5" t="s">
        <v>12700</v>
      </c>
      <c r="C3240" s="5" t="s">
        <v>12701</v>
      </c>
      <c r="D3240" s="5" t="s">
        <v>12702</v>
      </c>
      <c r="E3240" s="5" t="s">
        <v>26</v>
      </c>
      <c r="F3240" s="5" t="s">
        <v>14</v>
      </c>
      <c r="G3240" s="5" t="s">
        <v>15</v>
      </c>
      <c r="H3240" s="5" t="s">
        <v>16</v>
      </c>
    </row>
    <row r="3241" spans="1:8">
      <c r="A3241" s="5" t="s">
        <v>12703</v>
      </c>
      <c r="B3241" s="5" t="s">
        <v>12704</v>
      </c>
      <c r="C3241" s="5" t="s">
        <v>12705</v>
      </c>
      <c r="D3241" s="5" t="s">
        <v>12706</v>
      </c>
      <c r="E3241" s="5" t="s">
        <v>49</v>
      </c>
      <c r="F3241" s="5" t="s">
        <v>14</v>
      </c>
      <c r="G3241" s="5" t="s">
        <v>15</v>
      </c>
      <c r="H3241" s="5" t="s">
        <v>16</v>
      </c>
    </row>
    <row r="3242" spans="1:8">
      <c r="A3242" s="5" t="s">
        <v>12707</v>
      </c>
      <c r="B3242" s="5" t="s">
        <v>12708</v>
      </c>
      <c r="C3242" s="5" t="s">
        <v>12709</v>
      </c>
      <c r="D3242" s="5" t="s">
        <v>7247</v>
      </c>
      <c r="E3242" s="5" t="s">
        <v>26</v>
      </c>
      <c r="F3242" s="5" t="s">
        <v>14</v>
      </c>
      <c r="G3242" s="5" t="s">
        <v>15</v>
      </c>
      <c r="H3242" s="5" t="s">
        <v>16</v>
      </c>
    </row>
    <row r="3243" spans="1:8">
      <c r="A3243" s="5" t="s">
        <v>12710</v>
      </c>
      <c r="B3243" s="5" t="s">
        <v>12711</v>
      </c>
      <c r="C3243" s="5" t="s">
        <v>12712</v>
      </c>
      <c r="D3243" s="5" t="s">
        <v>12713</v>
      </c>
      <c r="E3243" s="5" t="s">
        <v>26</v>
      </c>
      <c r="F3243" s="5" t="s">
        <v>14</v>
      </c>
      <c r="G3243" s="5" t="s">
        <v>15</v>
      </c>
      <c r="H3243" s="5" t="s">
        <v>16</v>
      </c>
    </row>
    <row r="3244" spans="1:8">
      <c r="A3244" s="5" t="s">
        <v>12714</v>
      </c>
      <c r="B3244" s="5" t="s">
        <v>12715</v>
      </c>
      <c r="C3244" s="5" t="s">
        <v>12716</v>
      </c>
      <c r="D3244" s="5" t="s">
        <v>12717</v>
      </c>
      <c r="E3244" s="5" t="s">
        <v>49</v>
      </c>
      <c r="F3244" s="5" t="s">
        <v>14</v>
      </c>
      <c r="G3244" s="5" t="s">
        <v>15</v>
      </c>
      <c r="H3244" s="5" t="s">
        <v>16</v>
      </c>
    </row>
    <row r="3245" spans="1:8">
      <c r="A3245" s="5" t="s">
        <v>12718</v>
      </c>
      <c r="B3245" s="5" t="s">
        <v>12719</v>
      </c>
      <c r="C3245" s="5" t="s">
        <v>12720</v>
      </c>
      <c r="D3245" s="5" t="s">
        <v>12721</v>
      </c>
      <c r="E3245" s="5" t="s">
        <v>26</v>
      </c>
      <c r="F3245" s="5" t="s">
        <v>14</v>
      </c>
      <c r="G3245" s="5" t="s">
        <v>15</v>
      </c>
      <c r="H3245" s="5" t="s">
        <v>16</v>
      </c>
    </row>
    <row r="3246" spans="1:8">
      <c r="A3246" s="5" t="s">
        <v>12722</v>
      </c>
      <c r="B3246" s="5" t="s">
        <v>12723</v>
      </c>
      <c r="C3246" s="5" t="s">
        <v>11415</v>
      </c>
      <c r="D3246" s="5" t="s">
        <v>12724</v>
      </c>
      <c r="E3246" s="5" t="s">
        <v>26</v>
      </c>
      <c r="F3246" s="5" t="s">
        <v>14</v>
      </c>
      <c r="G3246" s="5" t="s">
        <v>15</v>
      </c>
      <c r="H3246" s="5" t="s">
        <v>16</v>
      </c>
    </row>
    <row r="3247" spans="1:8">
      <c r="A3247" s="5" t="s">
        <v>12725</v>
      </c>
      <c r="B3247" s="5" t="s">
        <v>12726</v>
      </c>
      <c r="C3247" s="5" t="s">
        <v>12727</v>
      </c>
      <c r="D3247" s="5" t="s">
        <v>12728</v>
      </c>
      <c r="E3247" s="5" t="s">
        <v>26</v>
      </c>
      <c r="F3247" s="5" t="s">
        <v>14</v>
      </c>
      <c r="G3247" s="5" t="s">
        <v>15</v>
      </c>
      <c r="H3247" s="5" t="s">
        <v>16</v>
      </c>
    </row>
    <row r="3248" spans="1:8">
      <c r="A3248" s="5" t="s">
        <v>12729</v>
      </c>
      <c r="B3248" s="5" t="s">
        <v>12730</v>
      </c>
      <c r="C3248" s="5" t="s">
        <v>12731</v>
      </c>
      <c r="D3248" s="5" t="s">
        <v>12732</v>
      </c>
      <c r="E3248" s="5" t="s">
        <v>153</v>
      </c>
      <c r="F3248" s="5" t="s">
        <v>14</v>
      </c>
      <c r="G3248" s="5" t="s">
        <v>15</v>
      </c>
      <c r="H3248" s="5" t="s">
        <v>16</v>
      </c>
    </row>
    <row r="3249" spans="1:8">
      <c r="A3249" s="5" t="s">
        <v>12733</v>
      </c>
      <c r="B3249" s="5" t="s">
        <v>12734</v>
      </c>
      <c r="C3249" s="5" t="s">
        <v>12735</v>
      </c>
      <c r="D3249" s="5" t="s">
        <v>12736</v>
      </c>
      <c r="E3249" s="5" t="s">
        <v>49</v>
      </c>
      <c r="F3249" s="5" t="s">
        <v>14</v>
      </c>
      <c r="G3249" s="5" t="s">
        <v>15</v>
      </c>
      <c r="H3249" s="5" t="s">
        <v>16</v>
      </c>
    </row>
    <row r="3250" spans="1:8">
      <c r="A3250" s="5" t="s">
        <v>12737</v>
      </c>
      <c r="B3250" s="5" t="s">
        <v>12738</v>
      </c>
      <c r="C3250" s="5" t="s">
        <v>12739</v>
      </c>
      <c r="D3250" s="5" t="s">
        <v>12740</v>
      </c>
      <c r="E3250" s="5" t="s">
        <v>49</v>
      </c>
      <c r="F3250" s="5" t="s">
        <v>14</v>
      </c>
      <c r="G3250" s="5" t="s">
        <v>15</v>
      </c>
      <c r="H3250" s="5" t="s">
        <v>16</v>
      </c>
    </row>
    <row r="3251" spans="1:8">
      <c r="A3251" s="5" t="s">
        <v>12741</v>
      </c>
      <c r="B3251" s="5" t="s">
        <v>12742</v>
      </c>
      <c r="C3251" s="5" t="s">
        <v>11208</v>
      </c>
      <c r="D3251" s="5" t="s">
        <v>12743</v>
      </c>
      <c r="E3251" s="5" t="s">
        <v>26</v>
      </c>
      <c r="F3251" s="5" t="s">
        <v>14</v>
      </c>
      <c r="G3251" s="5" t="s">
        <v>15</v>
      </c>
      <c r="H3251" s="5" t="s">
        <v>16</v>
      </c>
    </row>
    <row r="3252" spans="1:8">
      <c r="A3252" s="5" t="s">
        <v>12744</v>
      </c>
      <c r="B3252" s="5" t="s">
        <v>12745</v>
      </c>
      <c r="C3252" s="5" t="s">
        <v>12746</v>
      </c>
      <c r="D3252" s="5" t="s">
        <v>12747</v>
      </c>
      <c r="E3252" s="5" t="s">
        <v>153</v>
      </c>
      <c r="F3252" s="5" t="s">
        <v>14</v>
      </c>
      <c r="G3252" s="5" t="s">
        <v>15</v>
      </c>
      <c r="H3252" s="5" t="s">
        <v>16</v>
      </c>
    </row>
    <row r="3253" spans="1:8">
      <c r="A3253" s="5" t="s">
        <v>12748</v>
      </c>
      <c r="B3253" s="5" t="s">
        <v>12749</v>
      </c>
      <c r="C3253" s="5" t="s">
        <v>12750</v>
      </c>
      <c r="D3253" s="5" t="s">
        <v>12751</v>
      </c>
      <c r="E3253" s="5" t="s">
        <v>49</v>
      </c>
      <c r="F3253" s="5" t="s">
        <v>14</v>
      </c>
      <c r="G3253" s="5" t="s">
        <v>15</v>
      </c>
      <c r="H3253" s="5" t="s">
        <v>16</v>
      </c>
    </row>
    <row r="3254" spans="1:8">
      <c r="A3254" s="5" t="s">
        <v>12752</v>
      </c>
      <c r="B3254" s="5" t="s">
        <v>12753</v>
      </c>
      <c r="C3254" s="5" t="s">
        <v>12754</v>
      </c>
      <c r="D3254" s="5" t="s">
        <v>12755</v>
      </c>
      <c r="E3254" s="5" t="s">
        <v>49</v>
      </c>
      <c r="F3254" s="5" t="s">
        <v>14</v>
      </c>
      <c r="G3254" s="5" t="s">
        <v>15</v>
      </c>
      <c r="H3254" s="5" t="s">
        <v>16</v>
      </c>
    </row>
    <row r="3255" spans="1:8">
      <c r="A3255" s="5" t="s">
        <v>12756</v>
      </c>
      <c r="B3255" s="5" t="s">
        <v>12757</v>
      </c>
      <c r="C3255" s="5" t="s">
        <v>12758</v>
      </c>
      <c r="D3255" s="5" t="s">
        <v>12759</v>
      </c>
      <c r="E3255" s="5" t="s">
        <v>49</v>
      </c>
      <c r="F3255" s="5" t="s">
        <v>14</v>
      </c>
      <c r="G3255" s="5" t="s">
        <v>15</v>
      </c>
      <c r="H3255" s="5" t="s">
        <v>16</v>
      </c>
    </row>
    <row r="3256" spans="1:8">
      <c r="A3256" s="5" t="s">
        <v>12760</v>
      </c>
      <c r="B3256" s="5" t="s">
        <v>12761</v>
      </c>
      <c r="C3256" s="5" t="s">
        <v>12762</v>
      </c>
      <c r="D3256" s="5" t="s">
        <v>12763</v>
      </c>
      <c r="E3256" s="5" t="s">
        <v>58</v>
      </c>
      <c r="F3256" s="5" t="s">
        <v>14</v>
      </c>
      <c r="G3256" s="5" t="s">
        <v>15</v>
      </c>
      <c r="H3256" s="5" t="s">
        <v>16</v>
      </c>
    </row>
    <row r="3257" spans="1:8">
      <c r="A3257" s="5" t="s">
        <v>12764</v>
      </c>
      <c r="B3257" s="5" t="s">
        <v>12765</v>
      </c>
      <c r="C3257" s="5" t="s">
        <v>12766</v>
      </c>
      <c r="D3257" s="5" t="s">
        <v>12767</v>
      </c>
      <c r="E3257" s="5" t="s">
        <v>153</v>
      </c>
      <c r="F3257" s="5" t="s">
        <v>14</v>
      </c>
      <c r="G3257" s="5" t="s">
        <v>15</v>
      </c>
      <c r="H3257" s="5" t="s">
        <v>16</v>
      </c>
    </row>
    <row r="3258" spans="1:8">
      <c r="A3258" s="5" t="s">
        <v>12768</v>
      </c>
      <c r="B3258" s="5" t="s">
        <v>12769</v>
      </c>
      <c r="C3258" s="5" t="s">
        <v>12770</v>
      </c>
      <c r="D3258" s="5" t="s">
        <v>12771</v>
      </c>
      <c r="E3258" s="5" t="s">
        <v>153</v>
      </c>
      <c r="F3258" s="5" t="s">
        <v>14</v>
      </c>
      <c r="G3258" s="5" t="s">
        <v>15</v>
      </c>
      <c r="H3258" s="5" t="s">
        <v>16</v>
      </c>
    </row>
    <row r="3259" spans="1:8">
      <c r="A3259" s="5" t="s">
        <v>12772</v>
      </c>
      <c r="B3259" s="5" t="s">
        <v>12773</v>
      </c>
      <c r="C3259" s="5" t="s">
        <v>12774</v>
      </c>
      <c r="D3259" s="5" t="s">
        <v>12775</v>
      </c>
      <c r="E3259" s="5" t="s">
        <v>153</v>
      </c>
      <c r="F3259" s="5" t="s">
        <v>14</v>
      </c>
      <c r="G3259" s="5" t="s">
        <v>15</v>
      </c>
      <c r="H3259" s="5" t="s">
        <v>16</v>
      </c>
    </row>
    <row r="3260" spans="1:8">
      <c r="A3260" s="5" t="s">
        <v>12776</v>
      </c>
      <c r="B3260" s="5" t="s">
        <v>12777</v>
      </c>
      <c r="C3260" s="5" t="s">
        <v>12778</v>
      </c>
      <c r="D3260" s="5" t="s">
        <v>12779</v>
      </c>
      <c r="E3260" s="5" t="s">
        <v>26</v>
      </c>
      <c r="F3260" s="5" t="s">
        <v>14</v>
      </c>
      <c r="G3260" s="5" t="s">
        <v>15</v>
      </c>
      <c r="H3260" s="5" t="s">
        <v>16</v>
      </c>
    </row>
    <row r="3261" spans="1:8">
      <c r="A3261" s="5" t="s">
        <v>12780</v>
      </c>
      <c r="B3261" s="5" t="s">
        <v>12781</v>
      </c>
      <c r="C3261" s="5" t="s">
        <v>12782</v>
      </c>
      <c r="D3261" s="5" t="s">
        <v>12783</v>
      </c>
      <c r="E3261" s="5" t="s">
        <v>153</v>
      </c>
      <c r="F3261" s="5" t="s">
        <v>14</v>
      </c>
      <c r="G3261" s="5" t="s">
        <v>15</v>
      </c>
      <c r="H3261" s="5" t="s">
        <v>16</v>
      </c>
    </row>
    <row r="3262" spans="1:8">
      <c r="A3262" s="5" t="s">
        <v>12784</v>
      </c>
      <c r="B3262" s="5" t="s">
        <v>12785</v>
      </c>
      <c r="C3262" s="5" t="s">
        <v>12786</v>
      </c>
      <c r="D3262" s="5" t="s">
        <v>12787</v>
      </c>
      <c r="E3262" s="5" t="s">
        <v>26</v>
      </c>
      <c r="F3262" s="5" t="s">
        <v>14</v>
      </c>
      <c r="G3262" s="5" t="s">
        <v>15</v>
      </c>
      <c r="H3262" s="5" t="s">
        <v>16</v>
      </c>
    </row>
    <row r="3263" spans="1:8">
      <c r="A3263" s="5" t="s">
        <v>12788</v>
      </c>
      <c r="B3263" s="5" t="s">
        <v>12789</v>
      </c>
      <c r="C3263" s="5" t="s">
        <v>12790</v>
      </c>
      <c r="D3263" s="5" t="s">
        <v>12791</v>
      </c>
      <c r="E3263" s="5" t="s">
        <v>26</v>
      </c>
      <c r="F3263" s="5" t="s">
        <v>14</v>
      </c>
      <c r="G3263" s="5" t="s">
        <v>15</v>
      </c>
      <c r="H3263" s="5" t="s">
        <v>16</v>
      </c>
    </row>
    <row r="3264" spans="1:8">
      <c r="A3264" s="5" t="s">
        <v>12792</v>
      </c>
      <c r="B3264" s="5" t="s">
        <v>12793</v>
      </c>
      <c r="C3264" s="5" t="s">
        <v>12794</v>
      </c>
      <c r="D3264" s="5" t="s">
        <v>12795</v>
      </c>
      <c r="E3264" s="5" t="s">
        <v>58</v>
      </c>
      <c r="F3264" s="5" t="s">
        <v>14</v>
      </c>
      <c r="G3264" s="5" t="s">
        <v>15</v>
      </c>
      <c r="H3264" s="5" t="s">
        <v>16</v>
      </c>
    </row>
    <row r="3265" spans="1:8">
      <c r="A3265" s="5" t="s">
        <v>12796</v>
      </c>
      <c r="B3265" s="5" t="s">
        <v>12797</v>
      </c>
      <c r="C3265" s="5" t="s">
        <v>12798</v>
      </c>
      <c r="D3265" s="5" t="s">
        <v>12799</v>
      </c>
      <c r="E3265" s="5" t="s">
        <v>58</v>
      </c>
      <c r="F3265" s="5" t="s">
        <v>14</v>
      </c>
      <c r="G3265" s="5" t="s">
        <v>15</v>
      </c>
      <c r="H3265" s="5" t="s">
        <v>16</v>
      </c>
    </row>
    <row r="3266" spans="1:8">
      <c r="A3266" s="5" t="s">
        <v>12800</v>
      </c>
      <c r="B3266" s="5" t="s">
        <v>12801</v>
      </c>
      <c r="C3266" s="5" t="s">
        <v>12802</v>
      </c>
      <c r="D3266" s="5" t="s">
        <v>12803</v>
      </c>
      <c r="E3266" s="5" t="s">
        <v>58</v>
      </c>
      <c r="F3266" s="5" t="s">
        <v>14</v>
      </c>
      <c r="G3266" s="5" t="s">
        <v>15</v>
      </c>
      <c r="H3266" s="5" t="s">
        <v>16</v>
      </c>
    </row>
    <row r="3267" spans="1:8">
      <c r="A3267" s="5" t="s">
        <v>12804</v>
      </c>
      <c r="B3267" s="5" t="s">
        <v>12805</v>
      </c>
      <c r="C3267" s="5" t="s">
        <v>12806</v>
      </c>
      <c r="D3267" s="5" t="s">
        <v>12807</v>
      </c>
      <c r="E3267" s="5" t="s">
        <v>58</v>
      </c>
      <c r="F3267" s="5" t="s">
        <v>14</v>
      </c>
      <c r="G3267" s="5" t="s">
        <v>15</v>
      </c>
      <c r="H3267" s="5" t="s">
        <v>16</v>
      </c>
    </row>
    <row r="3268" spans="1:8">
      <c r="A3268" s="5" t="s">
        <v>12808</v>
      </c>
      <c r="B3268" s="5" t="s">
        <v>12809</v>
      </c>
      <c r="C3268" s="5" t="s">
        <v>12810</v>
      </c>
      <c r="D3268" s="5" t="s">
        <v>12496</v>
      </c>
      <c r="E3268" s="5" t="s">
        <v>49</v>
      </c>
      <c r="F3268" s="5" t="s">
        <v>14</v>
      </c>
      <c r="G3268" s="5" t="s">
        <v>15</v>
      </c>
      <c r="H3268" s="5" t="s">
        <v>16</v>
      </c>
    </row>
    <row r="3269" spans="1:8">
      <c r="A3269" s="5" t="s">
        <v>12811</v>
      </c>
      <c r="B3269" s="5" t="s">
        <v>12812</v>
      </c>
      <c r="C3269" s="5" t="s">
        <v>12813</v>
      </c>
      <c r="D3269" s="5" t="s">
        <v>12814</v>
      </c>
      <c r="E3269" s="5" t="s">
        <v>49</v>
      </c>
      <c r="F3269" s="5" t="s">
        <v>14</v>
      </c>
      <c r="G3269" s="5" t="s">
        <v>15</v>
      </c>
      <c r="H3269" s="5" t="s">
        <v>16</v>
      </c>
    </row>
    <row r="3270" spans="1:8">
      <c r="A3270" s="5" t="s">
        <v>12815</v>
      </c>
      <c r="B3270" s="5" t="s">
        <v>12816</v>
      </c>
      <c r="C3270" s="5" t="s">
        <v>12817</v>
      </c>
      <c r="D3270" s="5" t="s">
        <v>12818</v>
      </c>
      <c r="E3270" s="5" t="s">
        <v>26</v>
      </c>
      <c r="F3270" s="5" t="s">
        <v>14</v>
      </c>
      <c r="G3270" s="5" t="s">
        <v>15</v>
      </c>
      <c r="H3270" s="5" t="s">
        <v>16</v>
      </c>
    </row>
    <row r="3271" spans="1:8">
      <c r="A3271" s="5" t="s">
        <v>12819</v>
      </c>
      <c r="B3271" s="5" t="s">
        <v>12820</v>
      </c>
      <c r="C3271" s="5" t="s">
        <v>12821</v>
      </c>
      <c r="D3271" s="5" t="s">
        <v>12822</v>
      </c>
      <c r="E3271" s="5" t="s">
        <v>26</v>
      </c>
      <c r="F3271" s="5" t="s">
        <v>14</v>
      </c>
      <c r="G3271" s="5" t="s">
        <v>15</v>
      </c>
      <c r="H3271" s="5" t="s">
        <v>16</v>
      </c>
    </row>
    <row r="3272" spans="1:8">
      <c r="A3272" s="5" t="s">
        <v>12823</v>
      </c>
      <c r="B3272" s="5" t="s">
        <v>12824</v>
      </c>
      <c r="C3272" s="5" t="s">
        <v>12825</v>
      </c>
      <c r="D3272" s="5" t="s">
        <v>12826</v>
      </c>
      <c r="E3272" s="5" t="s">
        <v>49</v>
      </c>
      <c r="F3272" s="5" t="s">
        <v>14</v>
      </c>
      <c r="G3272" s="5" t="s">
        <v>15</v>
      </c>
      <c r="H3272" s="5" t="s">
        <v>16</v>
      </c>
    </row>
    <row r="3273" spans="1:8">
      <c r="A3273" s="5" t="s">
        <v>12827</v>
      </c>
      <c r="B3273" s="5" t="s">
        <v>12828</v>
      </c>
      <c r="C3273" s="5" t="s">
        <v>12829</v>
      </c>
      <c r="D3273" s="5" t="s">
        <v>12830</v>
      </c>
      <c r="E3273" s="5" t="s">
        <v>49</v>
      </c>
      <c r="F3273" s="5" t="s">
        <v>14</v>
      </c>
      <c r="G3273" s="5" t="s">
        <v>15</v>
      </c>
      <c r="H3273" s="5" t="s">
        <v>16</v>
      </c>
    </row>
    <row r="3274" spans="1:8">
      <c r="A3274" s="5" t="s">
        <v>12831</v>
      </c>
      <c r="B3274" s="5" t="s">
        <v>12832</v>
      </c>
      <c r="C3274" s="5" t="s">
        <v>12833</v>
      </c>
      <c r="D3274" s="5" t="s">
        <v>12830</v>
      </c>
      <c r="E3274" s="5" t="s">
        <v>49</v>
      </c>
      <c r="F3274" s="5" t="s">
        <v>14</v>
      </c>
      <c r="G3274" s="5" t="s">
        <v>15</v>
      </c>
      <c r="H3274" s="5" t="s">
        <v>16</v>
      </c>
    </row>
    <row r="3275" spans="1:8">
      <c r="A3275" s="5" t="s">
        <v>12834</v>
      </c>
      <c r="B3275" s="5" t="s">
        <v>12835</v>
      </c>
      <c r="C3275" s="5" t="s">
        <v>12332</v>
      </c>
      <c r="D3275" s="5" t="s">
        <v>12836</v>
      </c>
      <c r="E3275" s="5" t="s">
        <v>49</v>
      </c>
      <c r="F3275" s="5" t="s">
        <v>14</v>
      </c>
      <c r="G3275" s="5" t="s">
        <v>15</v>
      </c>
      <c r="H3275" s="5" t="s">
        <v>16</v>
      </c>
    </row>
    <row r="3276" spans="1:8">
      <c r="A3276" s="5" t="s">
        <v>12837</v>
      </c>
      <c r="B3276" s="5" t="s">
        <v>12838</v>
      </c>
      <c r="C3276" s="5" t="s">
        <v>12839</v>
      </c>
      <c r="D3276" s="5" t="s">
        <v>12840</v>
      </c>
      <c r="E3276" s="5" t="s">
        <v>153</v>
      </c>
      <c r="F3276" s="5" t="s">
        <v>14</v>
      </c>
      <c r="G3276" s="5" t="s">
        <v>15</v>
      </c>
      <c r="H3276" s="5" t="s">
        <v>16</v>
      </c>
    </row>
    <row r="3277" spans="1:8">
      <c r="A3277" s="5" t="s">
        <v>12841</v>
      </c>
      <c r="B3277" s="5" t="s">
        <v>12842</v>
      </c>
      <c r="C3277" s="5" t="s">
        <v>12843</v>
      </c>
      <c r="D3277" s="5" t="s">
        <v>12840</v>
      </c>
      <c r="E3277" s="5" t="s">
        <v>153</v>
      </c>
      <c r="F3277" s="5" t="s">
        <v>14</v>
      </c>
      <c r="G3277" s="5" t="s">
        <v>15</v>
      </c>
      <c r="H3277" s="5" t="s">
        <v>16</v>
      </c>
    </row>
    <row r="3278" spans="1:8">
      <c r="A3278" s="5" t="s">
        <v>12844</v>
      </c>
      <c r="B3278" s="5" t="s">
        <v>12845</v>
      </c>
      <c r="C3278" s="5" t="s">
        <v>12846</v>
      </c>
      <c r="D3278" s="5" t="s">
        <v>12847</v>
      </c>
      <c r="E3278" s="5" t="s">
        <v>26</v>
      </c>
      <c r="F3278" s="5" t="s">
        <v>14</v>
      </c>
      <c r="G3278" s="5" t="s">
        <v>15</v>
      </c>
      <c r="H3278" s="5" t="s">
        <v>16</v>
      </c>
    </row>
    <row r="3279" spans="1:8">
      <c r="A3279" s="5" t="s">
        <v>12848</v>
      </c>
      <c r="B3279" s="5" t="s">
        <v>12849</v>
      </c>
      <c r="C3279" s="5" t="s">
        <v>12850</v>
      </c>
      <c r="D3279" s="5" t="s">
        <v>2976</v>
      </c>
      <c r="E3279" s="5" t="s">
        <v>26</v>
      </c>
      <c r="F3279" s="5" t="s">
        <v>14</v>
      </c>
      <c r="G3279" s="5" t="s">
        <v>15</v>
      </c>
      <c r="H3279" s="5" t="s">
        <v>16</v>
      </c>
    </row>
    <row r="3280" spans="1:8">
      <c r="A3280" s="5" t="s">
        <v>12851</v>
      </c>
      <c r="B3280" s="5" t="s">
        <v>12852</v>
      </c>
      <c r="C3280" s="5" t="s">
        <v>12853</v>
      </c>
      <c r="D3280" s="5" t="s">
        <v>12854</v>
      </c>
      <c r="E3280" s="5" t="s">
        <v>49</v>
      </c>
      <c r="F3280" s="5" t="s">
        <v>14</v>
      </c>
      <c r="G3280" s="5" t="s">
        <v>15</v>
      </c>
      <c r="H3280" s="5" t="s">
        <v>16</v>
      </c>
    </row>
    <row r="3281" spans="1:8">
      <c r="A3281" s="5" t="s">
        <v>12855</v>
      </c>
      <c r="B3281" s="5" t="s">
        <v>12856</v>
      </c>
      <c r="C3281" s="5" t="s">
        <v>12857</v>
      </c>
      <c r="D3281" s="5" t="s">
        <v>12858</v>
      </c>
      <c r="E3281" s="5" t="s">
        <v>49</v>
      </c>
      <c r="F3281" s="5" t="s">
        <v>14</v>
      </c>
      <c r="G3281" s="5" t="s">
        <v>15</v>
      </c>
      <c r="H3281" s="5" t="s">
        <v>16</v>
      </c>
    </row>
    <row r="3282" spans="1:8">
      <c r="A3282" s="5" t="s">
        <v>12859</v>
      </c>
      <c r="B3282" s="5" t="s">
        <v>12860</v>
      </c>
      <c r="C3282" s="5" t="s">
        <v>12861</v>
      </c>
      <c r="D3282" s="5" t="s">
        <v>12862</v>
      </c>
      <c r="E3282" s="5" t="s">
        <v>49</v>
      </c>
      <c r="F3282" s="5" t="s">
        <v>14</v>
      </c>
      <c r="G3282" s="5" t="s">
        <v>15</v>
      </c>
      <c r="H3282" s="5" t="s">
        <v>16</v>
      </c>
    </row>
    <row r="3283" spans="1:8">
      <c r="A3283" s="5" t="s">
        <v>12863</v>
      </c>
      <c r="B3283" s="5" t="s">
        <v>12864</v>
      </c>
      <c r="C3283" s="5" t="s">
        <v>12865</v>
      </c>
      <c r="D3283" s="5" t="s">
        <v>12866</v>
      </c>
      <c r="E3283" s="5" t="s">
        <v>26</v>
      </c>
      <c r="F3283" s="5" t="s">
        <v>14</v>
      </c>
      <c r="G3283" s="5" t="s">
        <v>15</v>
      </c>
      <c r="H3283" s="5" t="s">
        <v>16</v>
      </c>
    </row>
    <row r="3284" spans="1:8">
      <c r="A3284" s="5" t="s">
        <v>12867</v>
      </c>
      <c r="B3284" s="5" t="s">
        <v>12868</v>
      </c>
      <c r="C3284" s="5" t="s">
        <v>12869</v>
      </c>
      <c r="D3284" s="5" t="s">
        <v>12870</v>
      </c>
      <c r="E3284" s="5" t="s">
        <v>26</v>
      </c>
      <c r="F3284" s="5" t="s">
        <v>14</v>
      </c>
      <c r="G3284" s="5" t="s">
        <v>15</v>
      </c>
      <c r="H3284" s="5" t="s">
        <v>16</v>
      </c>
    </row>
    <row r="3285" spans="1:8">
      <c r="A3285" s="5" t="s">
        <v>12871</v>
      </c>
      <c r="B3285" s="5" t="s">
        <v>12872</v>
      </c>
      <c r="C3285" s="5" t="s">
        <v>12873</v>
      </c>
      <c r="D3285" s="5" t="s">
        <v>12874</v>
      </c>
      <c r="E3285" s="5" t="s">
        <v>26</v>
      </c>
      <c r="F3285" s="5" t="s">
        <v>14</v>
      </c>
      <c r="G3285" s="5" t="s">
        <v>15</v>
      </c>
      <c r="H3285" s="5" t="s">
        <v>16</v>
      </c>
    </row>
    <row r="3286" spans="1:8">
      <c r="A3286" s="5" t="s">
        <v>12875</v>
      </c>
      <c r="B3286" s="5" t="s">
        <v>12876</v>
      </c>
      <c r="C3286" s="5" t="s">
        <v>12877</v>
      </c>
      <c r="D3286" s="5" t="s">
        <v>12878</v>
      </c>
      <c r="E3286" s="5" t="s">
        <v>153</v>
      </c>
      <c r="F3286" s="5" t="s">
        <v>14</v>
      </c>
      <c r="G3286" s="5" t="s">
        <v>15</v>
      </c>
      <c r="H3286" s="5" t="s">
        <v>16</v>
      </c>
    </row>
    <row r="3287" spans="1:8">
      <c r="A3287" s="5" t="s">
        <v>12879</v>
      </c>
      <c r="B3287" s="5" t="s">
        <v>12880</v>
      </c>
      <c r="C3287" s="5" t="s">
        <v>12881</v>
      </c>
      <c r="D3287" s="5" t="s">
        <v>12882</v>
      </c>
      <c r="E3287" s="5" t="s">
        <v>26</v>
      </c>
      <c r="F3287" s="5" t="s">
        <v>14</v>
      </c>
      <c r="G3287" s="5" t="s">
        <v>15</v>
      </c>
      <c r="H3287" s="5" t="s">
        <v>16</v>
      </c>
    </row>
    <row r="3288" spans="1:8">
      <c r="A3288" s="5" t="s">
        <v>12883</v>
      </c>
      <c r="B3288" s="5" t="s">
        <v>12884</v>
      </c>
      <c r="C3288" s="5" t="s">
        <v>12885</v>
      </c>
      <c r="D3288" s="5" t="s">
        <v>12886</v>
      </c>
      <c r="E3288" s="5" t="s">
        <v>26</v>
      </c>
      <c r="F3288" s="5" t="s">
        <v>14</v>
      </c>
      <c r="G3288" s="5" t="s">
        <v>15</v>
      </c>
      <c r="H3288" s="5" t="s">
        <v>16</v>
      </c>
    </row>
    <row r="3289" spans="1:8">
      <c r="A3289" s="5" t="s">
        <v>12887</v>
      </c>
      <c r="B3289" s="5" t="s">
        <v>12888</v>
      </c>
      <c r="C3289" s="5" t="s">
        <v>12889</v>
      </c>
      <c r="D3289" s="5" t="s">
        <v>1167</v>
      </c>
      <c r="E3289" s="5" t="s">
        <v>58</v>
      </c>
      <c r="F3289" s="5" t="s">
        <v>14</v>
      </c>
      <c r="G3289" s="5" t="s">
        <v>15</v>
      </c>
      <c r="H3289" s="5" t="s">
        <v>16</v>
      </c>
    </row>
    <row r="3290" spans="1:8">
      <c r="A3290" s="5" t="s">
        <v>12890</v>
      </c>
      <c r="B3290" s="5" t="s">
        <v>12891</v>
      </c>
      <c r="C3290" s="5" t="s">
        <v>12572</v>
      </c>
      <c r="D3290" s="5" t="s">
        <v>12892</v>
      </c>
      <c r="E3290" s="5" t="s">
        <v>26</v>
      </c>
      <c r="F3290" s="5" t="s">
        <v>14</v>
      </c>
      <c r="G3290" s="5" t="s">
        <v>15</v>
      </c>
      <c r="H3290" s="5" t="s">
        <v>16</v>
      </c>
    </row>
    <row r="3291" spans="1:8">
      <c r="A3291" s="5" t="s">
        <v>12893</v>
      </c>
      <c r="B3291" s="5" t="s">
        <v>12894</v>
      </c>
      <c r="C3291" s="5" t="s">
        <v>12895</v>
      </c>
      <c r="D3291" s="5" t="s">
        <v>12896</v>
      </c>
      <c r="E3291" s="5" t="s">
        <v>26</v>
      </c>
      <c r="F3291" s="5" t="s">
        <v>14</v>
      </c>
      <c r="G3291" s="5" t="s">
        <v>15</v>
      </c>
      <c r="H3291" s="5" t="s">
        <v>16</v>
      </c>
    </row>
    <row r="3292" spans="1:8">
      <c r="A3292" s="5" t="s">
        <v>12897</v>
      </c>
      <c r="B3292" s="5" t="s">
        <v>12898</v>
      </c>
      <c r="C3292" s="5" t="s">
        <v>12899</v>
      </c>
      <c r="D3292" s="5" t="s">
        <v>1058</v>
      </c>
      <c r="E3292" s="5" t="s">
        <v>49</v>
      </c>
      <c r="F3292" s="5" t="s">
        <v>14</v>
      </c>
      <c r="G3292" s="5" t="s">
        <v>15</v>
      </c>
      <c r="H3292" s="5" t="s">
        <v>16</v>
      </c>
    </row>
    <row r="3293" spans="1:8">
      <c r="A3293" s="5" t="s">
        <v>12900</v>
      </c>
      <c r="B3293" s="5" t="s">
        <v>12901</v>
      </c>
      <c r="C3293" s="5" t="s">
        <v>12902</v>
      </c>
      <c r="D3293" s="5" t="s">
        <v>12903</v>
      </c>
      <c r="E3293" s="5" t="s">
        <v>26</v>
      </c>
      <c r="F3293" s="5" t="s">
        <v>14</v>
      </c>
      <c r="G3293" s="5" t="s">
        <v>15</v>
      </c>
      <c r="H3293" s="5" t="s">
        <v>16</v>
      </c>
    </row>
    <row r="3294" spans="1:8">
      <c r="A3294" s="5" t="s">
        <v>12904</v>
      </c>
      <c r="B3294" s="5" t="s">
        <v>12905</v>
      </c>
      <c r="C3294" s="5" t="s">
        <v>12906</v>
      </c>
      <c r="D3294" s="5" t="s">
        <v>3044</v>
      </c>
      <c r="E3294" s="5" t="s">
        <v>153</v>
      </c>
      <c r="F3294" s="5" t="s">
        <v>14</v>
      </c>
      <c r="G3294" s="5" t="s">
        <v>15</v>
      </c>
      <c r="H3294" s="5" t="s">
        <v>16</v>
      </c>
    </row>
    <row r="3295" spans="1:8">
      <c r="A3295" s="5" t="s">
        <v>12907</v>
      </c>
      <c r="B3295" s="5" t="s">
        <v>12908</v>
      </c>
      <c r="C3295" s="5" t="s">
        <v>12909</v>
      </c>
      <c r="D3295" s="5" t="s">
        <v>12910</v>
      </c>
      <c r="E3295" s="5" t="s">
        <v>26</v>
      </c>
      <c r="F3295" s="5" t="s">
        <v>14</v>
      </c>
      <c r="G3295" s="5" t="s">
        <v>15</v>
      </c>
      <c r="H3295" s="5" t="s">
        <v>16</v>
      </c>
    </row>
    <row r="3296" spans="1:8">
      <c r="A3296" s="5" t="s">
        <v>12911</v>
      </c>
      <c r="B3296" s="5" t="s">
        <v>12912</v>
      </c>
      <c r="C3296" s="5" t="s">
        <v>12913</v>
      </c>
      <c r="D3296" s="5" t="s">
        <v>12914</v>
      </c>
      <c r="E3296" s="5" t="s">
        <v>49</v>
      </c>
      <c r="F3296" s="5" t="s">
        <v>14</v>
      </c>
      <c r="G3296" s="5" t="s">
        <v>15</v>
      </c>
      <c r="H3296" s="5" t="s">
        <v>16</v>
      </c>
    </row>
    <row r="3297" spans="1:8">
      <c r="A3297" s="5" t="s">
        <v>12915</v>
      </c>
      <c r="B3297" s="5" t="s">
        <v>12916</v>
      </c>
      <c r="C3297" s="5" t="s">
        <v>12917</v>
      </c>
      <c r="D3297" s="5" t="s">
        <v>12918</v>
      </c>
      <c r="E3297" s="5" t="s">
        <v>49</v>
      </c>
      <c r="F3297" s="5" t="s">
        <v>14</v>
      </c>
      <c r="G3297" s="5" t="s">
        <v>15</v>
      </c>
      <c r="H3297" s="5" t="s">
        <v>16</v>
      </c>
    </row>
    <row r="3298" spans="1:8">
      <c r="A3298" s="5" t="s">
        <v>12919</v>
      </c>
      <c r="B3298" s="5" t="s">
        <v>12920</v>
      </c>
      <c r="C3298" s="5" t="s">
        <v>12921</v>
      </c>
      <c r="D3298" s="5" t="s">
        <v>12922</v>
      </c>
      <c r="E3298" s="5" t="s">
        <v>153</v>
      </c>
      <c r="F3298" s="5" t="s">
        <v>14</v>
      </c>
      <c r="G3298" s="5" t="s">
        <v>15</v>
      </c>
      <c r="H3298" s="5" t="s">
        <v>16</v>
      </c>
    </row>
    <row r="3299" spans="1:8">
      <c r="A3299" s="5" t="s">
        <v>12923</v>
      </c>
      <c r="B3299" s="5" t="s">
        <v>12924</v>
      </c>
      <c r="C3299" s="5" t="s">
        <v>12925</v>
      </c>
      <c r="D3299" s="5" t="s">
        <v>3934</v>
      </c>
      <c r="E3299" s="5" t="s">
        <v>153</v>
      </c>
      <c r="F3299" s="5" t="s">
        <v>14</v>
      </c>
      <c r="G3299" s="5" t="s">
        <v>15</v>
      </c>
      <c r="H3299" s="5" t="s">
        <v>16</v>
      </c>
    </row>
    <row r="3300" spans="1:8">
      <c r="A3300" s="5" t="s">
        <v>12926</v>
      </c>
      <c r="B3300" s="5" t="s">
        <v>12927</v>
      </c>
      <c r="C3300" s="5" t="s">
        <v>12928</v>
      </c>
      <c r="D3300" s="5" t="s">
        <v>1447</v>
      </c>
      <c r="E3300" s="5" t="s">
        <v>26</v>
      </c>
      <c r="F3300" s="5" t="s">
        <v>14</v>
      </c>
      <c r="G3300" s="5" t="s">
        <v>15</v>
      </c>
      <c r="H3300" s="5" t="s">
        <v>16</v>
      </c>
    </row>
    <row r="3301" spans="1:8">
      <c r="A3301" s="5" t="s">
        <v>12929</v>
      </c>
      <c r="B3301" s="5" t="s">
        <v>12930</v>
      </c>
      <c r="C3301" s="5" t="s">
        <v>12931</v>
      </c>
      <c r="D3301" s="5" t="s">
        <v>7417</v>
      </c>
      <c r="E3301" s="5" t="s">
        <v>153</v>
      </c>
      <c r="F3301" s="5" t="s">
        <v>14</v>
      </c>
      <c r="G3301" s="5" t="s">
        <v>15</v>
      </c>
      <c r="H3301" s="5" t="s">
        <v>16</v>
      </c>
    </row>
    <row r="3302" spans="1:8">
      <c r="A3302" s="5" t="s">
        <v>12932</v>
      </c>
      <c r="B3302" s="5" t="s">
        <v>12933</v>
      </c>
      <c r="C3302" s="5" t="s">
        <v>12934</v>
      </c>
      <c r="D3302" s="5" t="s">
        <v>12935</v>
      </c>
      <c r="E3302" s="5" t="s">
        <v>49</v>
      </c>
      <c r="F3302" s="5" t="s">
        <v>14</v>
      </c>
      <c r="G3302" s="5" t="s">
        <v>15</v>
      </c>
      <c r="H3302" s="5" t="s">
        <v>16</v>
      </c>
    </row>
    <row r="3303" spans="1:8">
      <c r="A3303" s="5" t="s">
        <v>12936</v>
      </c>
      <c r="B3303" s="5" t="s">
        <v>12937</v>
      </c>
      <c r="C3303" s="5" t="s">
        <v>12938</v>
      </c>
      <c r="D3303" s="5" t="s">
        <v>12939</v>
      </c>
      <c r="E3303" s="5" t="s">
        <v>26</v>
      </c>
      <c r="F3303" s="5" t="s">
        <v>14</v>
      </c>
      <c r="G3303" s="5" t="s">
        <v>15</v>
      </c>
      <c r="H3303" s="5" t="s">
        <v>16</v>
      </c>
    </row>
    <row r="3304" spans="1:8">
      <c r="A3304" s="5" t="s">
        <v>12940</v>
      </c>
      <c r="B3304" s="5" t="s">
        <v>12941</v>
      </c>
      <c r="C3304" s="5" t="s">
        <v>12942</v>
      </c>
      <c r="D3304" s="5" t="s">
        <v>12943</v>
      </c>
      <c r="E3304" s="5" t="s">
        <v>153</v>
      </c>
      <c r="F3304" s="5" t="s">
        <v>14</v>
      </c>
      <c r="G3304" s="5" t="s">
        <v>15</v>
      </c>
      <c r="H3304" s="5" t="s">
        <v>16</v>
      </c>
    </row>
    <row r="3305" spans="1:8">
      <c r="A3305" s="5" t="s">
        <v>12944</v>
      </c>
      <c r="B3305" s="5" t="s">
        <v>12945</v>
      </c>
      <c r="C3305" s="5" t="s">
        <v>12946</v>
      </c>
      <c r="D3305" s="5" t="s">
        <v>12947</v>
      </c>
      <c r="E3305" s="5" t="s">
        <v>153</v>
      </c>
      <c r="F3305" s="5" t="s">
        <v>14</v>
      </c>
      <c r="G3305" s="5" t="s">
        <v>15</v>
      </c>
      <c r="H3305" s="5" t="s">
        <v>16</v>
      </c>
    </row>
    <row r="3306" spans="1:8">
      <c r="A3306" s="5" t="s">
        <v>12948</v>
      </c>
      <c r="B3306" s="5" t="s">
        <v>12949</v>
      </c>
      <c r="C3306" s="5" t="s">
        <v>12950</v>
      </c>
      <c r="D3306" s="5" t="s">
        <v>12951</v>
      </c>
      <c r="E3306" s="5" t="s">
        <v>26</v>
      </c>
      <c r="F3306" s="5" t="s">
        <v>14</v>
      </c>
      <c r="G3306" s="5" t="s">
        <v>15</v>
      </c>
      <c r="H3306" s="5" t="s">
        <v>16</v>
      </c>
    </row>
    <row r="3307" spans="1:8">
      <c r="A3307" s="5" t="s">
        <v>12952</v>
      </c>
      <c r="B3307" s="5" t="s">
        <v>12953</v>
      </c>
      <c r="C3307" s="5" t="s">
        <v>12954</v>
      </c>
      <c r="D3307" s="5" t="s">
        <v>12955</v>
      </c>
      <c r="E3307" s="5" t="s">
        <v>49</v>
      </c>
      <c r="F3307" s="5" t="s">
        <v>14</v>
      </c>
      <c r="G3307" s="5" t="s">
        <v>15</v>
      </c>
      <c r="H3307" s="5" t="s">
        <v>16</v>
      </c>
    </row>
    <row r="3308" spans="1:8">
      <c r="A3308" s="5" t="s">
        <v>12956</v>
      </c>
      <c r="B3308" s="5" t="s">
        <v>12957</v>
      </c>
      <c r="C3308" s="5" t="s">
        <v>12958</v>
      </c>
      <c r="D3308" s="5" t="s">
        <v>12959</v>
      </c>
      <c r="E3308" s="5" t="s">
        <v>26</v>
      </c>
      <c r="F3308" s="5" t="s">
        <v>14</v>
      </c>
      <c r="G3308" s="5" t="s">
        <v>15</v>
      </c>
      <c r="H3308" s="5" t="s">
        <v>16</v>
      </c>
    </row>
    <row r="3309" spans="1:8">
      <c r="A3309" s="5" t="s">
        <v>12960</v>
      </c>
      <c r="B3309" s="5" t="s">
        <v>12961</v>
      </c>
      <c r="C3309" s="5" t="s">
        <v>12962</v>
      </c>
      <c r="D3309" s="5" t="s">
        <v>12963</v>
      </c>
      <c r="E3309" s="5" t="s">
        <v>58</v>
      </c>
      <c r="F3309" s="5" t="s">
        <v>14</v>
      </c>
      <c r="G3309" s="5" t="s">
        <v>15</v>
      </c>
      <c r="H3309" s="5" t="s">
        <v>16</v>
      </c>
    </row>
    <row r="3310" spans="1:8">
      <c r="A3310" s="5" t="s">
        <v>12964</v>
      </c>
      <c r="B3310" s="5" t="s">
        <v>12965</v>
      </c>
      <c r="C3310" s="5" t="s">
        <v>12966</v>
      </c>
      <c r="D3310" s="5" t="s">
        <v>12967</v>
      </c>
      <c r="E3310" s="5" t="s">
        <v>26</v>
      </c>
      <c r="F3310" s="5" t="s">
        <v>14</v>
      </c>
      <c r="G3310" s="5" t="s">
        <v>15</v>
      </c>
      <c r="H3310" s="5" t="s">
        <v>16</v>
      </c>
    </row>
    <row r="3311" spans="1:8">
      <c r="A3311" s="5" t="s">
        <v>12968</v>
      </c>
      <c r="B3311" s="5" t="s">
        <v>12969</v>
      </c>
      <c r="C3311" s="5" t="s">
        <v>12970</v>
      </c>
      <c r="D3311" s="5" t="s">
        <v>12971</v>
      </c>
      <c r="E3311" s="5" t="s">
        <v>26</v>
      </c>
      <c r="F3311" s="5" t="s">
        <v>14</v>
      </c>
      <c r="G3311" s="5" t="s">
        <v>15</v>
      </c>
      <c r="H3311" s="5" t="s">
        <v>16</v>
      </c>
    </row>
    <row r="3312" spans="1:8">
      <c r="A3312" s="5" t="s">
        <v>12972</v>
      </c>
      <c r="B3312" s="5" t="s">
        <v>12973</v>
      </c>
      <c r="C3312" s="5" t="s">
        <v>12974</v>
      </c>
      <c r="D3312" s="5" t="s">
        <v>12975</v>
      </c>
      <c r="E3312" s="5" t="s">
        <v>49</v>
      </c>
      <c r="F3312" s="5" t="s">
        <v>14</v>
      </c>
      <c r="G3312" s="5" t="s">
        <v>15</v>
      </c>
      <c r="H3312" s="5" t="s">
        <v>16</v>
      </c>
    </row>
    <row r="3313" spans="1:8">
      <c r="A3313" s="5" t="s">
        <v>12976</v>
      </c>
      <c r="B3313" s="5" t="s">
        <v>12977</v>
      </c>
      <c r="C3313" s="5" t="s">
        <v>12978</v>
      </c>
      <c r="D3313" s="5" t="s">
        <v>12979</v>
      </c>
      <c r="E3313" s="5" t="s">
        <v>49</v>
      </c>
      <c r="F3313" s="5" t="s">
        <v>14</v>
      </c>
      <c r="G3313" s="5" t="s">
        <v>15</v>
      </c>
      <c r="H3313" s="5" t="s">
        <v>16</v>
      </c>
    </row>
    <row r="3314" spans="1:8">
      <c r="A3314" s="5" t="s">
        <v>12980</v>
      </c>
      <c r="B3314" s="5" t="s">
        <v>12981</v>
      </c>
      <c r="C3314" s="5" t="s">
        <v>12982</v>
      </c>
      <c r="D3314" s="5" t="s">
        <v>12983</v>
      </c>
      <c r="E3314" s="5" t="s">
        <v>49</v>
      </c>
      <c r="F3314" s="5" t="s">
        <v>14</v>
      </c>
      <c r="G3314" s="5" t="s">
        <v>15</v>
      </c>
      <c r="H3314" s="5" t="s">
        <v>16</v>
      </c>
    </row>
    <row r="3315" spans="1:8">
      <c r="A3315" s="5" t="s">
        <v>12984</v>
      </c>
      <c r="B3315" s="5" t="s">
        <v>12985</v>
      </c>
      <c r="C3315" s="5" t="s">
        <v>12986</v>
      </c>
      <c r="D3315" s="5" t="s">
        <v>12987</v>
      </c>
      <c r="E3315" s="5" t="s">
        <v>49</v>
      </c>
      <c r="F3315" s="5" t="s">
        <v>14</v>
      </c>
      <c r="G3315" s="5" t="s">
        <v>15</v>
      </c>
      <c r="H3315" s="5" t="s">
        <v>16</v>
      </c>
    </row>
    <row r="3316" spans="1:8">
      <c r="A3316" s="5" t="s">
        <v>12988</v>
      </c>
      <c r="B3316" s="5" t="s">
        <v>12989</v>
      </c>
      <c r="C3316" s="5" t="s">
        <v>12990</v>
      </c>
      <c r="D3316" s="5" t="s">
        <v>12991</v>
      </c>
      <c r="E3316" s="5" t="s">
        <v>49</v>
      </c>
      <c r="F3316" s="5" t="s">
        <v>14</v>
      </c>
      <c r="G3316" s="5" t="s">
        <v>15</v>
      </c>
      <c r="H3316" s="5" t="s">
        <v>16</v>
      </c>
    </row>
    <row r="3317" spans="1:8">
      <c r="A3317" s="5" t="s">
        <v>12992</v>
      </c>
      <c r="B3317" s="5" t="s">
        <v>12993</v>
      </c>
      <c r="C3317" s="5" t="s">
        <v>12994</v>
      </c>
      <c r="D3317" s="5" t="s">
        <v>12995</v>
      </c>
      <c r="E3317" s="5" t="s">
        <v>26</v>
      </c>
      <c r="F3317" s="5" t="s">
        <v>14</v>
      </c>
      <c r="G3317" s="5" t="s">
        <v>15</v>
      </c>
      <c r="H3317" s="5" t="s">
        <v>16</v>
      </c>
    </row>
    <row r="3318" spans="1:8">
      <c r="A3318" s="5" t="s">
        <v>12996</v>
      </c>
      <c r="B3318" s="5" t="s">
        <v>12997</v>
      </c>
      <c r="C3318" s="5" t="s">
        <v>12998</v>
      </c>
      <c r="D3318" s="5" t="s">
        <v>12999</v>
      </c>
      <c r="E3318" s="5" t="s">
        <v>26</v>
      </c>
      <c r="F3318" s="5" t="s">
        <v>14</v>
      </c>
      <c r="G3318" s="5" t="s">
        <v>15</v>
      </c>
      <c r="H3318" s="5" t="s">
        <v>16</v>
      </c>
    </row>
    <row r="3319" spans="1:8">
      <c r="A3319" s="5" t="s">
        <v>13000</v>
      </c>
      <c r="B3319" s="5" t="s">
        <v>13001</v>
      </c>
      <c r="C3319" s="5" t="s">
        <v>13002</v>
      </c>
      <c r="D3319" s="5" t="s">
        <v>13003</v>
      </c>
      <c r="E3319" s="5" t="s">
        <v>26</v>
      </c>
      <c r="F3319" s="5" t="s">
        <v>14</v>
      </c>
      <c r="G3319" s="5" t="s">
        <v>15</v>
      </c>
      <c r="H3319" s="5" t="s">
        <v>16</v>
      </c>
    </row>
    <row r="3320" spans="1:8">
      <c r="A3320" s="5" t="s">
        <v>13004</v>
      </c>
      <c r="B3320" s="5" t="s">
        <v>13005</v>
      </c>
      <c r="C3320" s="5" t="s">
        <v>13006</v>
      </c>
      <c r="D3320" s="5" t="s">
        <v>13007</v>
      </c>
      <c r="E3320" s="5" t="s">
        <v>26</v>
      </c>
      <c r="F3320" s="5" t="s">
        <v>14</v>
      </c>
      <c r="G3320" s="5" t="s">
        <v>15</v>
      </c>
      <c r="H3320" s="5" t="s">
        <v>16</v>
      </c>
    </row>
    <row r="3321" spans="1:8">
      <c r="A3321" s="5" t="s">
        <v>13008</v>
      </c>
      <c r="B3321" s="5" t="s">
        <v>13009</v>
      </c>
      <c r="C3321" s="5" t="s">
        <v>13010</v>
      </c>
      <c r="D3321" s="5" t="s">
        <v>13011</v>
      </c>
      <c r="E3321" s="5" t="s">
        <v>153</v>
      </c>
      <c r="F3321" s="5" t="s">
        <v>14</v>
      </c>
      <c r="G3321" s="5" t="s">
        <v>15</v>
      </c>
      <c r="H3321" s="5" t="s">
        <v>16</v>
      </c>
    </row>
    <row r="3322" spans="1:8">
      <c r="A3322" s="5" t="s">
        <v>13012</v>
      </c>
      <c r="B3322" s="5" t="s">
        <v>13013</v>
      </c>
      <c r="C3322" s="5" t="s">
        <v>13014</v>
      </c>
      <c r="D3322" s="5" t="s">
        <v>13015</v>
      </c>
      <c r="E3322" s="5" t="s">
        <v>26</v>
      </c>
      <c r="F3322" s="5" t="s">
        <v>14</v>
      </c>
      <c r="G3322" s="5" t="s">
        <v>15</v>
      </c>
      <c r="H3322" s="5" t="s">
        <v>16</v>
      </c>
    </row>
    <row r="3323" spans="1:8">
      <c r="A3323" s="5" t="s">
        <v>13016</v>
      </c>
      <c r="B3323" s="5" t="s">
        <v>13017</v>
      </c>
      <c r="C3323" s="5" t="s">
        <v>13018</v>
      </c>
      <c r="D3323" s="5" t="s">
        <v>13019</v>
      </c>
      <c r="E3323" s="5" t="s">
        <v>49</v>
      </c>
      <c r="F3323" s="5" t="s">
        <v>14</v>
      </c>
      <c r="G3323" s="5" t="s">
        <v>15</v>
      </c>
      <c r="H3323" s="5" t="s">
        <v>16</v>
      </c>
    </row>
    <row r="3324" spans="1:8">
      <c r="A3324" s="5" t="s">
        <v>13020</v>
      </c>
      <c r="B3324" s="5" t="s">
        <v>13021</v>
      </c>
      <c r="C3324" s="5" t="s">
        <v>13022</v>
      </c>
      <c r="D3324" s="5" t="s">
        <v>13023</v>
      </c>
      <c r="E3324" s="5" t="s">
        <v>49</v>
      </c>
      <c r="F3324" s="5" t="s">
        <v>14</v>
      </c>
      <c r="G3324" s="5" t="s">
        <v>15</v>
      </c>
      <c r="H3324" s="5" t="s">
        <v>16</v>
      </c>
    </row>
    <row r="3325" spans="1:8">
      <c r="A3325" s="5" t="s">
        <v>13024</v>
      </c>
      <c r="B3325" s="5" t="s">
        <v>13025</v>
      </c>
      <c r="C3325" s="5" t="s">
        <v>13026</v>
      </c>
      <c r="D3325" s="5" t="s">
        <v>13027</v>
      </c>
      <c r="E3325" s="5" t="s">
        <v>26</v>
      </c>
      <c r="F3325" s="5" t="s">
        <v>14</v>
      </c>
      <c r="G3325" s="5" t="s">
        <v>15</v>
      </c>
      <c r="H3325" s="5" t="s">
        <v>16</v>
      </c>
    </row>
    <row r="3326" spans="1:8">
      <c r="A3326" s="5" t="s">
        <v>13028</v>
      </c>
      <c r="B3326" s="5" t="s">
        <v>13029</v>
      </c>
      <c r="C3326" s="5" t="s">
        <v>13030</v>
      </c>
      <c r="D3326" s="5" t="s">
        <v>13031</v>
      </c>
      <c r="E3326" s="5" t="s">
        <v>49</v>
      </c>
      <c r="F3326" s="5" t="s">
        <v>14</v>
      </c>
      <c r="G3326" s="5" t="s">
        <v>15</v>
      </c>
      <c r="H3326" s="5" t="s">
        <v>16</v>
      </c>
    </row>
    <row r="3327" spans="1:8">
      <c r="A3327" s="5" t="s">
        <v>13032</v>
      </c>
      <c r="B3327" s="5" t="s">
        <v>13033</v>
      </c>
      <c r="C3327" s="5" t="s">
        <v>13034</v>
      </c>
      <c r="D3327" s="5" t="s">
        <v>13035</v>
      </c>
      <c r="E3327" s="5" t="s">
        <v>26</v>
      </c>
      <c r="F3327" s="5" t="s">
        <v>14</v>
      </c>
      <c r="G3327" s="5" t="s">
        <v>15</v>
      </c>
      <c r="H3327" s="5" t="s">
        <v>16</v>
      </c>
    </row>
    <row r="3328" spans="1:8">
      <c r="A3328" s="5" t="s">
        <v>13036</v>
      </c>
      <c r="B3328" s="5" t="s">
        <v>13037</v>
      </c>
      <c r="C3328" s="5" t="s">
        <v>13038</v>
      </c>
      <c r="D3328" s="5" t="s">
        <v>13039</v>
      </c>
      <c r="E3328" s="5" t="s">
        <v>13040</v>
      </c>
      <c r="F3328" s="5" t="s">
        <v>14</v>
      </c>
      <c r="G3328" s="5" t="s">
        <v>15</v>
      </c>
      <c r="H3328" s="5" t="s">
        <v>13041</v>
      </c>
    </row>
    <row r="3329" spans="1:8">
      <c r="A3329" s="5" t="s">
        <v>13042</v>
      </c>
      <c r="B3329" s="5" t="s">
        <v>13043</v>
      </c>
      <c r="C3329" s="5" t="s">
        <v>13044</v>
      </c>
      <c r="D3329" s="5" t="s">
        <v>13045</v>
      </c>
      <c r="E3329" s="5" t="s">
        <v>49</v>
      </c>
      <c r="F3329" s="5" t="s">
        <v>14</v>
      </c>
      <c r="G3329" s="5" t="s">
        <v>15</v>
      </c>
      <c r="H3329" s="5" t="s">
        <v>16</v>
      </c>
    </row>
    <row r="3330" spans="1:8">
      <c r="A3330" s="5" t="s">
        <v>13046</v>
      </c>
      <c r="B3330" s="5" t="s">
        <v>13047</v>
      </c>
      <c r="C3330" s="5" t="s">
        <v>11415</v>
      </c>
      <c r="D3330" s="5" t="s">
        <v>13048</v>
      </c>
      <c r="E3330" s="5" t="s">
        <v>26</v>
      </c>
      <c r="F3330" s="5" t="s">
        <v>14</v>
      </c>
      <c r="G3330" s="5" t="s">
        <v>15</v>
      </c>
      <c r="H3330" s="5" t="s">
        <v>16</v>
      </c>
    </row>
    <row r="3331" spans="1:8">
      <c r="A3331" s="5" t="s">
        <v>13049</v>
      </c>
      <c r="B3331" s="5" t="s">
        <v>13050</v>
      </c>
      <c r="C3331" s="5" t="s">
        <v>13051</v>
      </c>
      <c r="D3331" s="5" t="s">
        <v>13052</v>
      </c>
      <c r="E3331" s="5" t="s">
        <v>26</v>
      </c>
      <c r="F3331" s="5" t="s">
        <v>14</v>
      </c>
      <c r="G3331" s="5" t="s">
        <v>15</v>
      </c>
      <c r="H3331" s="5" t="s">
        <v>16</v>
      </c>
    </row>
    <row r="3332" spans="1:8">
      <c r="A3332" s="5" t="s">
        <v>13053</v>
      </c>
      <c r="B3332" s="5" t="s">
        <v>13054</v>
      </c>
      <c r="C3332" s="5" t="s">
        <v>13055</v>
      </c>
      <c r="D3332" s="5" t="s">
        <v>13056</v>
      </c>
      <c r="E3332" s="5" t="s">
        <v>26</v>
      </c>
      <c r="F3332" s="5" t="s">
        <v>14</v>
      </c>
      <c r="G3332" s="5" t="s">
        <v>15</v>
      </c>
      <c r="H3332" s="5" t="s">
        <v>16</v>
      </c>
    </row>
    <row r="3333" spans="1:8">
      <c r="A3333" s="5" t="s">
        <v>13057</v>
      </c>
      <c r="B3333" s="5" t="s">
        <v>13058</v>
      </c>
      <c r="C3333" s="5" t="s">
        <v>13059</v>
      </c>
      <c r="D3333" s="5" t="s">
        <v>13060</v>
      </c>
      <c r="E3333" s="5" t="s">
        <v>49</v>
      </c>
      <c r="F3333" s="5" t="s">
        <v>14</v>
      </c>
      <c r="G3333" s="5" t="s">
        <v>15</v>
      </c>
      <c r="H3333" s="5" t="s">
        <v>16</v>
      </c>
    </row>
    <row r="3334" spans="1:8">
      <c r="A3334" s="5" t="s">
        <v>13061</v>
      </c>
      <c r="B3334" s="5" t="s">
        <v>13062</v>
      </c>
      <c r="C3334" s="5" t="s">
        <v>13063</v>
      </c>
      <c r="D3334" s="5" t="s">
        <v>13064</v>
      </c>
      <c r="E3334" s="5" t="s">
        <v>26</v>
      </c>
      <c r="F3334" s="5" t="s">
        <v>14</v>
      </c>
      <c r="G3334" s="5" t="s">
        <v>15</v>
      </c>
      <c r="H3334" s="5" t="s">
        <v>16</v>
      </c>
    </row>
    <row r="3335" spans="1:8">
      <c r="A3335" s="5" t="s">
        <v>13065</v>
      </c>
      <c r="B3335" s="5" t="s">
        <v>13066</v>
      </c>
      <c r="C3335" s="5" t="s">
        <v>13067</v>
      </c>
      <c r="D3335" s="5" t="s">
        <v>13068</v>
      </c>
      <c r="E3335" s="5" t="s">
        <v>49</v>
      </c>
      <c r="F3335" s="5" t="s">
        <v>14</v>
      </c>
      <c r="G3335" s="5" t="s">
        <v>15</v>
      </c>
      <c r="H3335" s="5" t="s">
        <v>16</v>
      </c>
    </row>
    <row r="3336" spans="1:8">
      <c r="A3336" s="5" t="s">
        <v>13069</v>
      </c>
      <c r="B3336" s="5" t="s">
        <v>13070</v>
      </c>
      <c r="C3336" s="5" t="s">
        <v>13071</v>
      </c>
      <c r="D3336" s="5" t="s">
        <v>13072</v>
      </c>
      <c r="E3336" s="5" t="s">
        <v>26</v>
      </c>
      <c r="F3336" s="5" t="s">
        <v>14</v>
      </c>
      <c r="G3336" s="5" t="s">
        <v>15</v>
      </c>
      <c r="H3336" s="5" t="s">
        <v>16</v>
      </c>
    </row>
    <row r="3337" spans="1:8">
      <c r="A3337" s="5" t="s">
        <v>13073</v>
      </c>
      <c r="B3337" s="5" t="s">
        <v>13074</v>
      </c>
      <c r="C3337" s="5" t="s">
        <v>13075</v>
      </c>
      <c r="D3337" s="5" t="s">
        <v>13076</v>
      </c>
      <c r="E3337" s="5" t="s">
        <v>49</v>
      </c>
      <c r="F3337" s="5" t="s">
        <v>14</v>
      </c>
      <c r="G3337" s="5" t="s">
        <v>15</v>
      </c>
      <c r="H3337" s="5" t="s">
        <v>16</v>
      </c>
    </row>
    <row r="3338" spans="1:8">
      <c r="A3338" s="5" t="s">
        <v>13077</v>
      </c>
      <c r="B3338" s="5" t="s">
        <v>13078</v>
      </c>
      <c r="C3338" s="5" t="s">
        <v>13079</v>
      </c>
      <c r="D3338" s="5" t="s">
        <v>13080</v>
      </c>
      <c r="E3338" s="5" t="s">
        <v>49</v>
      </c>
      <c r="F3338" s="5" t="s">
        <v>14</v>
      </c>
      <c r="G3338" s="5" t="s">
        <v>15</v>
      </c>
      <c r="H3338" s="5" t="s">
        <v>16</v>
      </c>
    </row>
    <row r="3339" spans="1:8">
      <c r="A3339" s="5" t="s">
        <v>13081</v>
      </c>
      <c r="B3339" s="5" t="s">
        <v>13082</v>
      </c>
      <c r="C3339" s="5" t="s">
        <v>13083</v>
      </c>
      <c r="D3339" s="5" t="s">
        <v>13084</v>
      </c>
      <c r="E3339" s="5" t="s">
        <v>49</v>
      </c>
      <c r="F3339" s="5" t="s">
        <v>14</v>
      </c>
      <c r="G3339" s="5" t="s">
        <v>15</v>
      </c>
      <c r="H3339" s="5" t="s">
        <v>16</v>
      </c>
    </row>
    <row r="3340" spans="1:8">
      <c r="A3340" s="5" t="s">
        <v>13085</v>
      </c>
      <c r="B3340" s="5" t="s">
        <v>13086</v>
      </c>
      <c r="C3340" s="5" t="s">
        <v>13087</v>
      </c>
      <c r="D3340" s="5" t="s">
        <v>13088</v>
      </c>
      <c r="E3340" s="5" t="s">
        <v>26</v>
      </c>
      <c r="F3340" s="5" t="s">
        <v>14</v>
      </c>
      <c r="G3340" s="5" t="s">
        <v>15</v>
      </c>
      <c r="H3340" s="5" t="s">
        <v>16</v>
      </c>
    </row>
    <row r="3341" spans="1:8">
      <c r="A3341" s="5" t="s">
        <v>13089</v>
      </c>
      <c r="B3341" s="5" t="s">
        <v>13090</v>
      </c>
      <c r="C3341" s="5" t="s">
        <v>13091</v>
      </c>
      <c r="D3341" s="5" t="s">
        <v>13092</v>
      </c>
      <c r="E3341" s="5" t="s">
        <v>26</v>
      </c>
      <c r="F3341" s="5" t="s">
        <v>14</v>
      </c>
      <c r="G3341" s="5" t="s">
        <v>15</v>
      </c>
      <c r="H3341" s="5" t="s">
        <v>16</v>
      </c>
    </row>
    <row r="3342" spans="1:8">
      <c r="A3342" s="5" t="s">
        <v>13093</v>
      </c>
      <c r="B3342" s="5" t="s">
        <v>13094</v>
      </c>
      <c r="C3342" s="5" t="s">
        <v>13095</v>
      </c>
      <c r="D3342" s="5" t="s">
        <v>13096</v>
      </c>
      <c r="E3342" s="5" t="s">
        <v>26</v>
      </c>
      <c r="F3342" s="5" t="s">
        <v>14</v>
      </c>
      <c r="G3342" s="5" t="s">
        <v>15</v>
      </c>
      <c r="H3342" s="5" t="s">
        <v>16</v>
      </c>
    </row>
    <row r="3343" spans="1:8">
      <c r="A3343" s="5" t="s">
        <v>13097</v>
      </c>
      <c r="B3343" s="5" t="s">
        <v>13098</v>
      </c>
      <c r="C3343" s="5" t="s">
        <v>13099</v>
      </c>
      <c r="D3343" s="5" t="s">
        <v>13100</v>
      </c>
      <c r="E3343" s="5" t="s">
        <v>49</v>
      </c>
      <c r="F3343" s="5" t="s">
        <v>14</v>
      </c>
      <c r="G3343" s="5" t="s">
        <v>15</v>
      </c>
      <c r="H3343" s="5" t="s">
        <v>16</v>
      </c>
    </row>
    <row r="3344" spans="1:8">
      <c r="A3344" s="5" t="s">
        <v>13101</v>
      </c>
      <c r="B3344" s="5" t="s">
        <v>13102</v>
      </c>
      <c r="C3344" s="5" t="s">
        <v>13103</v>
      </c>
      <c r="D3344" s="5" t="s">
        <v>13104</v>
      </c>
      <c r="E3344" s="5" t="s">
        <v>49</v>
      </c>
      <c r="F3344" s="5" t="s">
        <v>14</v>
      </c>
      <c r="G3344" s="5" t="s">
        <v>15</v>
      </c>
      <c r="H3344" s="5" t="s">
        <v>16</v>
      </c>
    </row>
    <row r="3345" spans="1:8">
      <c r="A3345" s="5" t="s">
        <v>13105</v>
      </c>
      <c r="B3345" s="5" t="s">
        <v>13106</v>
      </c>
      <c r="C3345" s="5" t="s">
        <v>13107</v>
      </c>
      <c r="D3345" s="5" t="s">
        <v>13108</v>
      </c>
      <c r="E3345" s="5" t="s">
        <v>49</v>
      </c>
      <c r="F3345" s="5" t="s">
        <v>14</v>
      </c>
      <c r="G3345" s="5" t="s">
        <v>15</v>
      </c>
      <c r="H3345" s="5" t="s">
        <v>1734</v>
      </c>
    </row>
    <row r="3346" spans="1:8">
      <c r="A3346" s="5" t="s">
        <v>13109</v>
      </c>
      <c r="B3346" s="5" t="s">
        <v>13110</v>
      </c>
      <c r="C3346" s="5" t="s">
        <v>13111</v>
      </c>
      <c r="D3346" s="5" t="s">
        <v>13112</v>
      </c>
      <c r="E3346" s="5" t="s">
        <v>49</v>
      </c>
      <c r="F3346" s="5" t="s">
        <v>14</v>
      </c>
      <c r="G3346" s="5" t="s">
        <v>15</v>
      </c>
      <c r="H3346" s="5" t="s">
        <v>16</v>
      </c>
    </row>
    <row r="3347" spans="1:8">
      <c r="A3347" s="5" t="s">
        <v>13113</v>
      </c>
      <c r="B3347" s="5" t="s">
        <v>13114</v>
      </c>
      <c r="C3347" s="5" t="s">
        <v>13115</v>
      </c>
      <c r="D3347" s="5" t="s">
        <v>13116</v>
      </c>
      <c r="E3347" s="5" t="s">
        <v>49</v>
      </c>
      <c r="F3347" s="5" t="s">
        <v>14</v>
      </c>
      <c r="G3347" s="5" t="s">
        <v>15</v>
      </c>
      <c r="H3347" s="5" t="s">
        <v>16</v>
      </c>
    </row>
    <row r="3348" spans="1:8">
      <c r="A3348" s="5" t="s">
        <v>13117</v>
      </c>
      <c r="B3348" s="5" t="s">
        <v>13118</v>
      </c>
      <c r="C3348" s="5" t="s">
        <v>13119</v>
      </c>
      <c r="D3348" s="5" t="s">
        <v>13120</v>
      </c>
      <c r="E3348" s="5" t="s">
        <v>49</v>
      </c>
      <c r="F3348" s="5" t="s">
        <v>14</v>
      </c>
      <c r="G3348" s="5" t="s">
        <v>15</v>
      </c>
      <c r="H3348" s="5" t="s">
        <v>16</v>
      </c>
    </row>
    <row r="3349" spans="1:8">
      <c r="A3349" s="5" t="s">
        <v>13121</v>
      </c>
      <c r="B3349" s="5" t="s">
        <v>13122</v>
      </c>
      <c r="C3349" s="5" t="s">
        <v>13123</v>
      </c>
      <c r="D3349" s="5" t="s">
        <v>13124</v>
      </c>
      <c r="E3349" s="5" t="s">
        <v>49</v>
      </c>
      <c r="F3349" s="5" t="s">
        <v>14</v>
      </c>
      <c r="G3349" s="5" t="s">
        <v>15</v>
      </c>
      <c r="H3349" s="5" t="s">
        <v>16</v>
      </c>
    </row>
    <row r="3350" spans="1:8">
      <c r="A3350" s="5" t="s">
        <v>13125</v>
      </c>
      <c r="B3350" s="5" t="s">
        <v>13126</v>
      </c>
      <c r="C3350" s="5" t="s">
        <v>13127</v>
      </c>
      <c r="D3350" s="5" t="s">
        <v>9123</v>
      </c>
      <c r="E3350" s="5" t="s">
        <v>3867</v>
      </c>
      <c r="F3350" s="5" t="s">
        <v>14</v>
      </c>
      <c r="G3350" s="5" t="s">
        <v>15</v>
      </c>
      <c r="H3350" s="5" t="s">
        <v>16</v>
      </c>
    </row>
    <row r="3351" spans="1:8">
      <c r="A3351" s="5" t="s">
        <v>13128</v>
      </c>
      <c r="B3351" s="5" t="s">
        <v>13129</v>
      </c>
      <c r="C3351" s="5" t="s">
        <v>13130</v>
      </c>
      <c r="D3351" s="5" t="s">
        <v>13131</v>
      </c>
      <c r="E3351" s="5" t="s">
        <v>26</v>
      </c>
      <c r="F3351" s="5" t="s">
        <v>14</v>
      </c>
      <c r="G3351" s="5" t="s">
        <v>15</v>
      </c>
      <c r="H3351" s="5" t="s">
        <v>16</v>
      </c>
    </row>
    <row r="3352" spans="1:8">
      <c r="A3352" s="5" t="s">
        <v>13132</v>
      </c>
      <c r="B3352" s="5" t="s">
        <v>13133</v>
      </c>
      <c r="C3352" s="5" t="s">
        <v>13134</v>
      </c>
      <c r="D3352" s="5" t="s">
        <v>13135</v>
      </c>
      <c r="E3352" s="5" t="s">
        <v>26</v>
      </c>
      <c r="F3352" s="5" t="s">
        <v>14</v>
      </c>
      <c r="G3352" s="5" t="s">
        <v>15</v>
      </c>
      <c r="H3352" s="5" t="s">
        <v>16</v>
      </c>
    </row>
    <row r="3353" spans="1:8">
      <c r="A3353" s="5" t="s">
        <v>13136</v>
      </c>
      <c r="B3353" s="5" t="s">
        <v>13137</v>
      </c>
      <c r="C3353" s="5" t="s">
        <v>13138</v>
      </c>
      <c r="D3353" s="5" t="s">
        <v>13139</v>
      </c>
      <c r="E3353" s="5" t="s">
        <v>26</v>
      </c>
      <c r="F3353" s="5" t="s">
        <v>14</v>
      </c>
      <c r="G3353" s="5" t="s">
        <v>15</v>
      </c>
      <c r="H3353" s="5" t="s">
        <v>16</v>
      </c>
    </row>
    <row r="3354" spans="1:8">
      <c r="A3354" s="5" t="s">
        <v>13140</v>
      </c>
      <c r="B3354" s="5" t="s">
        <v>13141</v>
      </c>
      <c r="C3354" s="5" t="s">
        <v>13142</v>
      </c>
      <c r="D3354" s="5" t="s">
        <v>13143</v>
      </c>
      <c r="E3354" s="5" t="s">
        <v>26</v>
      </c>
      <c r="F3354" s="5" t="s">
        <v>14</v>
      </c>
      <c r="G3354" s="5" t="s">
        <v>15</v>
      </c>
      <c r="H3354" s="5" t="s">
        <v>16</v>
      </c>
    </row>
    <row r="3355" spans="1:8">
      <c r="A3355" s="5" t="s">
        <v>13144</v>
      </c>
      <c r="B3355" s="5" t="s">
        <v>13145</v>
      </c>
      <c r="C3355" s="5" t="s">
        <v>13146</v>
      </c>
      <c r="D3355" s="5" t="s">
        <v>13147</v>
      </c>
      <c r="E3355" s="5" t="s">
        <v>26</v>
      </c>
      <c r="F3355" s="5" t="s">
        <v>14</v>
      </c>
      <c r="G3355" s="5" t="s">
        <v>15</v>
      </c>
      <c r="H3355" s="5" t="s">
        <v>16</v>
      </c>
    </row>
    <row r="3356" spans="1:8">
      <c r="A3356" s="5" t="s">
        <v>13148</v>
      </c>
      <c r="B3356" s="5" t="s">
        <v>13149</v>
      </c>
      <c r="C3356" s="5" t="s">
        <v>13150</v>
      </c>
      <c r="D3356" s="5" t="s">
        <v>13151</v>
      </c>
      <c r="E3356" s="5" t="s">
        <v>153</v>
      </c>
      <c r="F3356" s="5" t="s">
        <v>14</v>
      </c>
      <c r="G3356" s="5" t="s">
        <v>15</v>
      </c>
      <c r="H3356" s="5" t="s">
        <v>16</v>
      </c>
    </row>
    <row r="3357" spans="1:8">
      <c r="A3357" s="5" t="s">
        <v>13152</v>
      </c>
      <c r="B3357" s="5" t="s">
        <v>13153</v>
      </c>
      <c r="C3357" s="5" t="s">
        <v>13154</v>
      </c>
      <c r="D3357" s="5" t="s">
        <v>13031</v>
      </c>
      <c r="E3357" s="5" t="s">
        <v>49</v>
      </c>
      <c r="F3357" s="5" t="s">
        <v>14</v>
      </c>
      <c r="G3357" s="5" t="s">
        <v>15</v>
      </c>
      <c r="H3357" s="5" t="s">
        <v>16</v>
      </c>
    </row>
    <row r="3358" spans="1:8">
      <c r="A3358" s="5" t="s">
        <v>13155</v>
      </c>
      <c r="B3358" s="5" t="s">
        <v>13156</v>
      </c>
      <c r="C3358" s="5" t="s">
        <v>13157</v>
      </c>
      <c r="D3358" s="5" t="s">
        <v>12878</v>
      </c>
      <c r="E3358" s="5" t="s">
        <v>153</v>
      </c>
      <c r="F3358" s="5" t="s">
        <v>14</v>
      </c>
      <c r="G3358" s="5" t="s">
        <v>15</v>
      </c>
      <c r="H3358" s="5" t="s">
        <v>16</v>
      </c>
    </row>
    <row r="3359" spans="1:8">
      <c r="A3359" s="5" t="s">
        <v>13158</v>
      </c>
      <c r="B3359" s="5" t="s">
        <v>13159</v>
      </c>
      <c r="C3359" s="5" t="s">
        <v>13160</v>
      </c>
      <c r="D3359" s="5" t="s">
        <v>13161</v>
      </c>
      <c r="E3359" s="5" t="s">
        <v>153</v>
      </c>
      <c r="F3359" s="5" t="s">
        <v>14</v>
      </c>
      <c r="G3359" s="5" t="s">
        <v>15</v>
      </c>
      <c r="H3359" s="5" t="s">
        <v>16</v>
      </c>
    </row>
    <row r="3360" spans="1:8">
      <c r="A3360" s="5" t="s">
        <v>13162</v>
      </c>
      <c r="B3360" s="5" t="s">
        <v>13163</v>
      </c>
      <c r="C3360" s="5" t="s">
        <v>13164</v>
      </c>
      <c r="D3360" s="5" t="s">
        <v>13165</v>
      </c>
      <c r="E3360" s="5" t="s">
        <v>153</v>
      </c>
      <c r="F3360" s="5" t="s">
        <v>14</v>
      </c>
      <c r="G3360" s="5" t="s">
        <v>15</v>
      </c>
      <c r="H3360" s="5" t="s">
        <v>16</v>
      </c>
    </row>
    <row r="3361" spans="1:8">
      <c r="A3361" s="5" t="s">
        <v>13166</v>
      </c>
      <c r="B3361" s="5" t="s">
        <v>13167</v>
      </c>
      <c r="C3361" s="5" t="s">
        <v>13168</v>
      </c>
      <c r="D3361" s="5" t="s">
        <v>13169</v>
      </c>
      <c r="E3361" s="5" t="s">
        <v>49</v>
      </c>
      <c r="F3361" s="5" t="s">
        <v>14</v>
      </c>
      <c r="G3361" s="5" t="s">
        <v>15</v>
      </c>
      <c r="H3361" s="5" t="s">
        <v>16</v>
      </c>
    </row>
    <row r="3362" spans="1:8">
      <c r="A3362" s="5" t="s">
        <v>13170</v>
      </c>
      <c r="B3362" s="5" t="s">
        <v>13171</v>
      </c>
      <c r="C3362" s="5" t="s">
        <v>13172</v>
      </c>
      <c r="D3362" s="5" t="s">
        <v>13173</v>
      </c>
      <c r="E3362" s="5" t="s">
        <v>26</v>
      </c>
      <c r="F3362" s="5" t="s">
        <v>14</v>
      </c>
      <c r="G3362" s="5" t="s">
        <v>15</v>
      </c>
      <c r="H3362" s="5" t="s">
        <v>16</v>
      </c>
    </row>
    <row r="3363" spans="1:8">
      <c r="A3363" s="5" t="s">
        <v>13174</v>
      </c>
      <c r="B3363" s="5" t="s">
        <v>13175</v>
      </c>
      <c r="C3363" s="5" t="s">
        <v>13176</v>
      </c>
      <c r="D3363" s="5" t="s">
        <v>12597</v>
      </c>
      <c r="E3363" s="5" t="s">
        <v>49</v>
      </c>
      <c r="F3363" s="5" t="s">
        <v>14</v>
      </c>
      <c r="G3363" s="5" t="s">
        <v>15</v>
      </c>
      <c r="H3363" s="5" t="s">
        <v>16</v>
      </c>
    </row>
    <row r="3364" spans="1:8">
      <c r="A3364" s="5" t="s">
        <v>13177</v>
      </c>
      <c r="B3364" s="5" t="s">
        <v>13178</v>
      </c>
      <c r="C3364" s="5" t="s">
        <v>13179</v>
      </c>
      <c r="D3364" s="5" t="s">
        <v>13180</v>
      </c>
      <c r="E3364" s="5" t="s">
        <v>26</v>
      </c>
      <c r="F3364" s="5" t="s">
        <v>14</v>
      </c>
      <c r="G3364" s="5" t="s">
        <v>15</v>
      </c>
      <c r="H3364" s="5" t="s">
        <v>16</v>
      </c>
    </row>
    <row r="3365" spans="1:8">
      <c r="A3365" s="5" t="s">
        <v>13181</v>
      </c>
      <c r="B3365" s="5" t="s">
        <v>13182</v>
      </c>
      <c r="C3365" s="5" t="s">
        <v>13183</v>
      </c>
      <c r="D3365" s="5" t="s">
        <v>13184</v>
      </c>
      <c r="E3365" s="5" t="s">
        <v>26</v>
      </c>
      <c r="F3365" s="5" t="s">
        <v>14</v>
      </c>
      <c r="G3365" s="5" t="s">
        <v>15</v>
      </c>
      <c r="H3365" s="5" t="s">
        <v>16</v>
      </c>
    </row>
    <row r="3366" spans="1:8">
      <c r="A3366" s="5" t="s">
        <v>13185</v>
      </c>
      <c r="B3366" s="5" t="s">
        <v>13186</v>
      </c>
      <c r="C3366" s="5" t="s">
        <v>13187</v>
      </c>
      <c r="D3366" s="5" t="s">
        <v>13188</v>
      </c>
      <c r="E3366" s="5" t="s">
        <v>26</v>
      </c>
      <c r="F3366" s="5" t="s">
        <v>14</v>
      </c>
      <c r="G3366" s="5" t="s">
        <v>15</v>
      </c>
      <c r="H3366" s="5" t="s">
        <v>16</v>
      </c>
    </row>
    <row r="3367" spans="1:8">
      <c r="A3367" s="5" t="s">
        <v>13189</v>
      </c>
      <c r="B3367" s="5" t="s">
        <v>13190</v>
      </c>
      <c r="C3367" s="5" t="s">
        <v>13191</v>
      </c>
      <c r="D3367" s="5" t="s">
        <v>9946</v>
      </c>
      <c r="E3367" s="5" t="s">
        <v>49</v>
      </c>
      <c r="F3367" s="5" t="s">
        <v>14</v>
      </c>
      <c r="G3367" s="5" t="s">
        <v>15</v>
      </c>
      <c r="H3367" s="5" t="s">
        <v>16</v>
      </c>
    </row>
    <row r="3368" spans="1:8">
      <c r="A3368" s="5" t="s">
        <v>13192</v>
      </c>
      <c r="B3368" s="5" t="s">
        <v>13193</v>
      </c>
      <c r="C3368" s="5" t="s">
        <v>13194</v>
      </c>
      <c r="D3368" s="5" t="s">
        <v>13195</v>
      </c>
      <c r="E3368" s="5" t="s">
        <v>153</v>
      </c>
      <c r="F3368" s="5" t="s">
        <v>14</v>
      </c>
      <c r="G3368" s="5" t="s">
        <v>15</v>
      </c>
      <c r="H3368" s="5" t="s">
        <v>16</v>
      </c>
    </row>
    <row r="3369" spans="1:8">
      <c r="A3369" s="5" t="s">
        <v>13196</v>
      </c>
      <c r="B3369" s="5" t="s">
        <v>13197</v>
      </c>
      <c r="C3369" s="5" t="s">
        <v>13198</v>
      </c>
      <c r="D3369" s="5" t="s">
        <v>13199</v>
      </c>
      <c r="E3369" s="5" t="s">
        <v>26</v>
      </c>
      <c r="F3369" s="5" t="s">
        <v>14</v>
      </c>
      <c r="G3369" s="5" t="s">
        <v>15</v>
      </c>
      <c r="H3369" s="5" t="s">
        <v>16</v>
      </c>
    </row>
    <row r="3370" spans="1:8">
      <c r="A3370" s="5" t="s">
        <v>13200</v>
      </c>
      <c r="B3370" s="5" t="s">
        <v>13201</v>
      </c>
      <c r="C3370" s="5" t="s">
        <v>13202</v>
      </c>
      <c r="D3370" s="5" t="s">
        <v>13203</v>
      </c>
      <c r="E3370" s="5" t="s">
        <v>26</v>
      </c>
      <c r="F3370" s="5" t="s">
        <v>14</v>
      </c>
      <c r="G3370" s="5" t="s">
        <v>15</v>
      </c>
      <c r="H3370" s="5" t="s">
        <v>16</v>
      </c>
    </row>
    <row r="3371" spans="1:8">
      <c r="A3371" s="5" t="s">
        <v>13204</v>
      </c>
      <c r="B3371" s="5" t="s">
        <v>13205</v>
      </c>
      <c r="C3371" s="5" t="s">
        <v>13206</v>
      </c>
      <c r="D3371" s="5" t="s">
        <v>8289</v>
      </c>
      <c r="E3371" s="5" t="s">
        <v>49</v>
      </c>
      <c r="F3371" s="5" t="s">
        <v>14</v>
      </c>
      <c r="G3371" s="5" t="s">
        <v>15</v>
      </c>
      <c r="H3371" s="5" t="s">
        <v>16</v>
      </c>
    </row>
    <row r="3372" spans="1:8">
      <c r="A3372" s="5" t="s">
        <v>13207</v>
      </c>
      <c r="B3372" s="5" t="s">
        <v>13208</v>
      </c>
      <c r="C3372" s="5" t="s">
        <v>13209</v>
      </c>
      <c r="D3372" s="5" t="s">
        <v>13210</v>
      </c>
      <c r="E3372" s="5" t="s">
        <v>26</v>
      </c>
      <c r="F3372" s="5" t="s">
        <v>14</v>
      </c>
      <c r="G3372" s="5" t="s">
        <v>15</v>
      </c>
      <c r="H3372" s="5" t="s">
        <v>16</v>
      </c>
    </row>
    <row r="3373" spans="1:8">
      <c r="A3373" s="5" t="s">
        <v>13211</v>
      </c>
      <c r="B3373" s="5" t="s">
        <v>13212</v>
      </c>
      <c r="C3373" s="5" t="s">
        <v>13213</v>
      </c>
      <c r="D3373" s="5" t="s">
        <v>13214</v>
      </c>
      <c r="E3373" s="5" t="s">
        <v>153</v>
      </c>
      <c r="F3373" s="5" t="s">
        <v>14</v>
      </c>
      <c r="G3373" s="5" t="s">
        <v>15</v>
      </c>
      <c r="H3373" s="5" t="s">
        <v>16</v>
      </c>
    </row>
    <row r="3374" spans="1:8">
      <c r="A3374" s="5" t="s">
        <v>13215</v>
      </c>
      <c r="B3374" s="5" t="s">
        <v>13216</v>
      </c>
      <c r="C3374" s="5" t="s">
        <v>13217</v>
      </c>
      <c r="D3374" s="5" t="s">
        <v>13218</v>
      </c>
      <c r="E3374" s="5" t="s">
        <v>49</v>
      </c>
      <c r="F3374" s="5" t="s">
        <v>14</v>
      </c>
      <c r="G3374" s="5" t="s">
        <v>15</v>
      </c>
      <c r="H3374" s="5" t="s">
        <v>16</v>
      </c>
    </row>
    <row r="3375" spans="1:8">
      <c r="A3375" s="5" t="s">
        <v>13219</v>
      </c>
      <c r="B3375" s="5" t="s">
        <v>13220</v>
      </c>
      <c r="C3375" s="5" t="s">
        <v>13221</v>
      </c>
      <c r="D3375" s="5" t="s">
        <v>13222</v>
      </c>
      <c r="E3375" s="5" t="s">
        <v>26</v>
      </c>
      <c r="F3375" s="5" t="s">
        <v>14</v>
      </c>
      <c r="G3375" s="5" t="s">
        <v>15</v>
      </c>
      <c r="H3375" s="5" t="s">
        <v>16</v>
      </c>
    </row>
    <row r="3376" spans="1:8">
      <c r="A3376" s="5" t="s">
        <v>13223</v>
      </c>
      <c r="B3376" s="5" t="s">
        <v>13224</v>
      </c>
      <c r="C3376" s="5" t="s">
        <v>13225</v>
      </c>
      <c r="D3376" s="5" t="s">
        <v>13226</v>
      </c>
      <c r="E3376" s="5" t="s">
        <v>49</v>
      </c>
      <c r="F3376" s="5" t="s">
        <v>14</v>
      </c>
      <c r="G3376" s="5" t="s">
        <v>15</v>
      </c>
      <c r="H3376" s="5" t="s">
        <v>16</v>
      </c>
    </row>
    <row r="3377" spans="1:8">
      <c r="A3377" s="5" t="s">
        <v>13227</v>
      </c>
      <c r="B3377" s="5" t="s">
        <v>13228</v>
      </c>
      <c r="C3377" s="5" t="s">
        <v>13229</v>
      </c>
      <c r="D3377" s="5" t="s">
        <v>13230</v>
      </c>
      <c r="E3377" s="5" t="s">
        <v>49</v>
      </c>
      <c r="F3377" s="5" t="s">
        <v>14</v>
      </c>
      <c r="G3377" s="5" t="s">
        <v>15</v>
      </c>
      <c r="H3377" s="5" t="s">
        <v>16</v>
      </c>
    </row>
    <row r="3378" spans="1:8">
      <c r="A3378" s="5" t="s">
        <v>13231</v>
      </c>
      <c r="B3378" s="5" t="s">
        <v>13232</v>
      </c>
      <c r="C3378" s="5" t="s">
        <v>13233</v>
      </c>
      <c r="D3378" s="5" t="s">
        <v>13234</v>
      </c>
      <c r="E3378" s="5" t="s">
        <v>26</v>
      </c>
      <c r="F3378" s="5" t="s">
        <v>14</v>
      </c>
      <c r="G3378" s="5" t="s">
        <v>15</v>
      </c>
      <c r="H3378" s="5" t="s">
        <v>16</v>
      </c>
    </row>
    <row r="3379" spans="1:8">
      <c r="A3379" s="5" t="s">
        <v>13235</v>
      </c>
      <c r="B3379" s="5" t="s">
        <v>13236</v>
      </c>
      <c r="C3379" s="5" t="s">
        <v>13237</v>
      </c>
      <c r="D3379" s="5" t="s">
        <v>13238</v>
      </c>
      <c r="E3379" s="5" t="s">
        <v>26</v>
      </c>
      <c r="F3379" s="5" t="s">
        <v>14</v>
      </c>
      <c r="G3379" s="5" t="s">
        <v>15</v>
      </c>
      <c r="H3379" s="5" t="s">
        <v>16</v>
      </c>
    </row>
    <row r="3380" spans="1:8">
      <c r="A3380" s="5" t="s">
        <v>13239</v>
      </c>
      <c r="B3380" s="5" t="s">
        <v>13240</v>
      </c>
      <c r="C3380" s="5" t="s">
        <v>13241</v>
      </c>
      <c r="D3380" s="5" t="s">
        <v>13242</v>
      </c>
      <c r="E3380" s="5" t="s">
        <v>26</v>
      </c>
      <c r="F3380" s="5" t="s">
        <v>14</v>
      </c>
      <c r="G3380" s="5" t="s">
        <v>15</v>
      </c>
      <c r="H3380" s="5" t="s">
        <v>16</v>
      </c>
    </row>
    <row r="3381" spans="1:8">
      <c r="A3381" s="5" t="s">
        <v>13243</v>
      </c>
      <c r="B3381" s="5" t="s">
        <v>13244</v>
      </c>
      <c r="C3381" s="5" t="s">
        <v>13245</v>
      </c>
      <c r="D3381" s="5" t="s">
        <v>6614</v>
      </c>
      <c r="E3381" s="5" t="s">
        <v>49</v>
      </c>
      <c r="F3381" s="5" t="s">
        <v>14</v>
      </c>
      <c r="G3381" s="5" t="s">
        <v>15</v>
      </c>
      <c r="H3381" s="5" t="s">
        <v>16</v>
      </c>
    </row>
    <row r="3382" spans="1:8">
      <c r="A3382" s="5" t="s">
        <v>13246</v>
      </c>
      <c r="B3382" s="5" t="s">
        <v>13247</v>
      </c>
      <c r="C3382" s="5" t="s">
        <v>13248</v>
      </c>
      <c r="D3382" s="5" t="s">
        <v>13249</v>
      </c>
      <c r="E3382" s="5" t="s">
        <v>26</v>
      </c>
      <c r="F3382" s="5" t="s">
        <v>14</v>
      </c>
      <c r="G3382" s="5" t="s">
        <v>15</v>
      </c>
      <c r="H3382" s="5" t="s">
        <v>16</v>
      </c>
    </row>
    <row r="3383" spans="1:8">
      <c r="A3383" s="5" t="s">
        <v>13250</v>
      </c>
      <c r="B3383" s="5" t="s">
        <v>13251</v>
      </c>
      <c r="C3383" s="5" t="s">
        <v>13252</v>
      </c>
      <c r="D3383" s="5" t="s">
        <v>13253</v>
      </c>
      <c r="E3383" s="5" t="s">
        <v>49</v>
      </c>
      <c r="F3383" s="5" t="s">
        <v>14</v>
      </c>
      <c r="G3383" s="5" t="s">
        <v>15</v>
      </c>
      <c r="H3383" s="5" t="s">
        <v>16</v>
      </c>
    </row>
    <row r="3384" spans="1:8">
      <c r="A3384" s="5" t="s">
        <v>13254</v>
      </c>
      <c r="B3384" s="5" t="s">
        <v>13255</v>
      </c>
      <c r="C3384" s="5" t="s">
        <v>13256</v>
      </c>
      <c r="D3384" s="5" t="s">
        <v>13257</v>
      </c>
      <c r="E3384" s="5" t="s">
        <v>49</v>
      </c>
      <c r="F3384" s="5" t="s">
        <v>14</v>
      </c>
      <c r="G3384" s="5" t="s">
        <v>15</v>
      </c>
      <c r="H3384" s="5" t="s">
        <v>16</v>
      </c>
    </row>
    <row r="3385" spans="1:8">
      <c r="A3385" s="5" t="s">
        <v>13258</v>
      </c>
      <c r="B3385" s="5" t="s">
        <v>13259</v>
      </c>
      <c r="C3385" s="5" t="s">
        <v>13260</v>
      </c>
      <c r="D3385" s="5" t="s">
        <v>13261</v>
      </c>
      <c r="E3385" s="5" t="s">
        <v>26</v>
      </c>
      <c r="F3385" s="5" t="s">
        <v>14</v>
      </c>
      <c r="G3385" s="5" t="s">
        <v>15</v>
      </c>
      <c r="H3385" s="5" t="s">
        <v>16</v>
      </c>
    </row>
    <row r="3386" spans="1:8">
      <c r="A3386" s="5" t="s">
        <v>13262</v>
      </c>
      <c r="B3386" s="5" t="s">
        <v>13263</v>
      </c>
      <c r="C3386" s="5" t="s">
        <v>13264</v>
      </c>
      <c r="D3386" s="5" t="s">
        <v>13265</v>
      </c>
      <c r="E3386" s="5" t="s">
        <v>26</v>
      </c>
      <c r="F3386" s="5" t="s">
        <v>14</v>
      </c>
      <c r="G3386" s="5" t="s">
        <v>15</v>
      </c>
      <c r="H3386" s="5" t="s">
        <v>16</v>
      </c>
    </row>
    <row r="3387" spans="1:8">
      <c r="A3387" s="5" t="s">
        <v>13266</v>
      </c>
      <c r="B3387" s="5" t="s">
        <v>13267</v>
      </c>
      <c r="C3387" s="5" t="s">
        <v>13268</v>
      </c>
      <c r="D3387" s="5" t="s">
        <v>13269</v>
      </c>
      <c r="E3387" s="5" t="s">
        <v>49</v>
      </c>
      <c r="F3387" s="5" t="s">
        <v>14</v>
      </c>
      <c r="G3387" s="5" t="s">
        <v>15</v>
      </c>
      <c r="H3387" s="5" t="s">
        <v>16</v>
      </c>
    </row>
    <row r="3388" spans="1:8">
      <c r="A3388" s="5" t="s">
        <v>13270</v>
      </c>
      <c r="B3388" s="5" t="s">
        <v>13271</v>
      </c>
      <c r="C3388" s="5" t="s">
        <v>13272</v>
      </c>
      <c r="D3388" s="5" t="s">
        <v>13273</v>
      </c>
      <c r="E3388" s="5" t="s">
        <v>26</v>
      </c>
      <c r="F3388" s="5" t="s">
        <v>14</v>
      </c>
      <c r="G3388" s="5" t="s">
        <v>15</v>
      </c>
      <c r="H3388" s="5" t="s">
        <v>16</v>
      </c>
    </row>
    <row r="3389" spans="1:8">
      <c r="A3389" s="5" t="s">
        <v>13274</v>
      </c>
      <c r="B3389" s="5" t="s">
        <v>13275</v>
      </c>
      <c r="C3389" s="5" t="s">
        <v>13276</v>
      </c>
      <c r="D3389" s="5" t="s">
        <v>13277</v>
      </c>
      <c r="E3389" s="5" t="s">
        <v>26</v>
      </c>
      <c r="F3389" s="5" t="s">
        <v>14</v>
      </c>
      <c r="G3389" s="5" t="s">
        <v>15</v>
      </c>
      <c r="H3389" s="5" t="s">
        <v>16</v>
      </c>
    </row>
    <row r="3390" spans="1:8">
      <c r="A3390" s="5" t="s">
        <v>13278</v>
      </c>
      <c r="B3390" s="5" t="s">
        <v>13279</v>
      </c>
      <c r="C3390" s="5" t="s">
        <v>13280</v>
      </c>
      <c r="D3390" s="5" t="s">
        <v>13281</v>
      </c>
      <c r="E3390" s="5" t="s">
        <v>49</v>
      </c>
      <c r="F3390" s="5" t="s">
        <v>14</v>
      </c>
      <c r="G3390" s="5" t="s">
        <v>15</v>
      </c>
      <c r="H3390" s="5" t="s">
        <v>16</v>
      </c>
    </row>
    <row r="3391" spans="1:8">
      <c r="A3391" s="5" t="s">
        <v>13282</v>
      </c>
      <c r="B3391" s="5" t="s">
        <v>13283</v>
      </c>
      <c r="C3391" s="5" t="s">
        <v>13284</v>
      </c>
      <c r="D3391" s="5" t="s">
        <v>13285</v>
      </c>
      <c r="E3391" s="5" t="s">
        <v>153</v>
      </c>
      <c r="F3391" s="5" t="s">
        <v>14</v>
      </c>
      <c r="G3391" s="5" t="s">
        <v>15</v>
      </c>
      <c r="H3391" s="5" t="s">
        <v>16</v>
      </c>
    </row>
    <row r="3392" spans="1:8">
      <c r="A3392" s="5" t="s">
        <v>13286</v>
      </c>
      <c r="B3392" s="5" t="s">
        <v>13287</v>
      </c>
      <c r="C3392" s="5" t="s">
        <v>13288</v>
      </c>
      <c r="D3392" s="5" t="s">
        <v>13289</v>
      </c>
      <c r="E3392" s="5" t="s">
        <v>49</v>
      </c>
      <c r="F3392" s="5" t="s">
        <v>14</v>
      </c>
      <c r="G3392" s="5" t="s">
        <v>15</v>
      </c>
      <c r="H3392" s="5" t="s">
        <v>16</v>
      </c>
    </row>
    <row r="3393" spans="1:8">
      <c r="A3393" s="5" t="s">
        <v>13290</v>
      </c>
      <c r="B3393" s="5" t="s">
        <v>13291</v>
      </c>
      <c r="C3393" s="5" t="s">
        <v>13292</v>
      </c>
      <c r="D3393" s="5" t="s">
        <v>13293</v>
      </c>
      <c r="E3393" s="5" t="s">
        <v>26</v>
      </c>
      <c r="F3393" s="5" t="s">
        <v>14</v>
      </c>
      <c r="G3393" s="5" t="s">
        <v>15</v>
      </c>
      <c r="H3393" s="5" t="s">
        <v>16</v>
      </c>
    </row>
    <row r="3394" spans="1:8">
      <c r="A3394" s="5" t="s">
        <v>13294</v>
      </c>
      <c r="B3394" s="5" t="s">
        <v>13295</v>
      </c>
      <c r="C3394" s="5" t="s">
        <v>13296</v>
      </c>
      <c r="D3394" s="5" t="s">
        <v>3798</v>
      </c>
      <c r="E3394" s="5" t="s">
        <v>49</v>
      </c>
      <c r="F3394" s="5" t="s">
        <v>14</v>
      </c>
      <c r="G3394" s="5" t="s">
        <v>15</v>
      </c>
      <c r="H3394" s="5" t="s">
        <v>16</v>
      </c>
    </row>
    <row r="3395" spans="1:8">
      <c r="A3395" s="5" t="s">
        <v>13297</v>
      </c>
      <c r="B3395" s="5" t="s">
        <v>13298</v>
      </c>
      <c r="C3395" s="5" t="s">
        <v>13299</v>
      </c>
      <c r="D3395" s="5" t="s">
        <v>13300</v>
      </c>
      <c r="E3395" s="5" t="s">
        <v>49</v>
      </c>
      <c r="F3395" s="5" t="s">
        <v>14</v>
      </c>
      <c r="G3395" s="5" t="s">
        <v>15</v>
      </c>
      <c r="H3395" s="5" t="s">
        <v>16</v>
      </c>
    </row>
    <row r="3396" spans="1:8">
      <c r="A3396" s="5" t="s">
        <v>13301</v>
      </c>
      <c r="B3396" s="5" t="s">
        <v>13302</v>
      </c>
      <c r="C3396" s="5" t="s">
        <v>13303</v>
      </c>
      <c r="D3396" s="5" t="s">
        <v>13304</v>
      </c>
      <c r="E3396" s="5" t="s">
        <v>49</v>
      </c>
      <c r="F3396" s="5" t="s">
        <v>14</v>
      </c>
      <c r="G3396" s="5" t="s">
        <v>15</v>
      </c>
      <c r="H3396" s="5" t="s">
        <v>16</v>
      </c>
    </row>
    <row r="3397" spans="1:8">
      <c r="A3397" s="5" t="s">
        <v>13305</v>
      </c>
      <c r="B3397" s="5" t="s">
        <v>13306</v>
      </c>
      <c r="C3397" s="5" t="s">
        <v>13307</v>
      </c>
      <c r="D3397" s="5" t="s">
        <v>13308</v>
      </c>
      <c r="E3397" s="5" t="s">
        <v>26</v>
      </c>
      <c r="F3397" s="5" t="s">
        <v>14</v>
      </c>
      <c r="G3397" s="5" t="s">
        <v>15</v>
      </c>
      <c r="H3397" s="5" t="s">
        <v>16</v>
      </c>
    </row>
    <row r="3398" spans="1:8">
      <c r="A3398" s="5" t="s">
        <v>13309</v>
      </c>
      <c r="B3398" s="5" t="s">
        <v>13310</v>
      </c>
      <c r="C3398" s="5" t="s">
        <v>13311</v>
      </c>
      <c r="D3398" s="5" t="s">
        <v>13312</v>
      </c>
      <c r="E3398" s="5" t="s">
        <v>49</v>
      </c>
      <c r="F3398" s="5" t="s">
        <v>14</v>
      </c>
      <c r="G3398" s="5" t="s">
        <v>15</v>
      </c>
      <c r="H3398" s="5" t="s">
        <v>16</v>
      </c>
    </row>
    <row r="3399" spans="1:8">
      <c r="A3399" s="5" t="s">
        <v>13313</v>
      </c>
      <c r="B3399" s="5" t="s">
        <v>13314</v>
      </c>
      <c r="C3399" s="5" t="s">
        <v>13315</v>
      </c>
      <c r="D3399" s="5" t="s">
        <v>11314</v>
      </c>
      <c r="E3399" s="5" t="s">
        <v>26</v>
      </c>
      <c r="F3399" s="5" t="s">
        <v>14</v>
      </c>
      <c r="G3399" s="5" t="s">
        <v>15</v>
      </c>
      <c r="H3399" s="5" t="s">
        <v>16</v>
      </c>
    </row>
    <row r="3400" spans="1:8">
      <c r="A3400" s="5" t="s">
        <v>13316</v>
      </c>
      <c r="B3400" s="5" t="s">
        <v>13317</v>
      </c>
      <c r="C3400" s="5" t="s">
        <v>13318</v>
      </c>
      <c r="D3400" s="5" t="s">
        <v>13319</v>
      </c>
      <c r="E3400" s="5" t="s">
        <v>26</v>
      </c>
      <c r="F3400" s="5" t="s">
        <v>14</v>
      </c>
      <c r="G3400" s="5" t="s">
        <v>15</v>
      </c>
      <c r="H3400" s="5" t="s">
        <v>16</v>
      </c>
    </row>
    <row r="3401" spans="1:8">
      <c r="A3401" s="5" t="s">
        <v>13320</v>
      </c>
      <c r="B3401" s="5" t="s">
        <v>13321</v>
      </c>
      <c r="C3401" s="5" t="s">
        <v>13322</v>
      </c>
      <c r="D3401" s="5" t="s">
        <v>13323</v>
      </c>
      <c r="E3401" s="5" t="s">
        <v>49</v>
      </c>
      <c r="F3401" s="5" t="s">
        <v>14</v>
      </c>
      <c r="G3401" s="5" t="s">
        <v>15</v>
      </c>
      <c r="H3401" s="5" t="s">
        <v>16</v>
      </c>
    </row>
    <row r="3402" spans="1:8">
      <c r="A3402" s="5" t="s">
        <v>13324</v>
      </c>
      <c r="B3402" s="5" t="s">
        <v>13325</v>
      </c>
      <c r="C3402" s="5" t="s">
        <v>13326</v>
      </c>
      <c r="D3402" s="5" t="s">
        <v>13327</v>
      </c>
      <c r="E3402" s="5" t="s">
        <v>49</v>
      </c>
      <c r="F3402" s="5" t="s">
        <v>14</v>
      </c>
      <c r="G3402" s="5" t="s">
        <v>15</v>
      </c>
      <c r="H3402" s="5" t="s">
        <v>16</v>
      </c>
    </row>
    <row r="3403" spans="1:8">
      <c r="A3403" s="5" t="s">
        <v>13328</v>
      </c>
      <c r="B3403" s="5" t="s">
        <v>13329</v>
      </c>
      <c r="C3403" s="5" t="s">
        <v>13330</v>
      </c>
      <c r="D3403" s="5" t="s">
        <v>13331</v>
      </c>
      <c r="E3403" s="5" t="s">
        <v>49</v>
      </c>
      <c r="F3403" s="5" t="s">
        <v>14</v>
      </c>
      <c r="G3403" s="5" t="s">
        <v>15</v>
      </c>
      <c r="H3403" s="5" t="s">
        <v>16</v>
      </c>
    </row>
    <row r="3404" spans="1:8">
      <c r="A3404" s="5" t="s">
        <v>13332</v>
      </c>
      <c r="B3404" s="5" t="s">
        <v>13333</v>
      </c>
      <c r="C3404" s="5" t="s">
        <v>13334</v>
      </c>
      <c r="D3404" s="5" t="s">
        <v>13335</v>
      </c>
      <c r="E3404" s="5" t="s">
        <v>26</v>
      </c>
      <c r="F3404" s="5" t="s">
        <v>14</v>
      </c>
      <c r="G3404" s="5" t="s">
        <v>15</v>
      </c>
      <c r="H3404" s="5" t="s">
        <v>16</v>
      </c>
    </row>
    <row r="3405" spans="1:8">
      <c r="A3405" s="5" t="s">
        <v>13336</v>
      </c>
      <c r="B3405" s="5" t="s">
        <v>13337</v>
      </c>
      <c r="C3405" s="5" t="s">
        <v>13338</v>
      </c>
      <c r="D3405" s="5" t="s">
        <v>13339</v>
      </c>
      <c r="E3405" s="5" t="s">
        <v>49</v>
      </c>
      <c r="F3405" s="5" t="s">
        <v>14</v>
      </c>
      <c r="G3405" s="5" t="s">
        <v>15</v>
      </c>
      <c r="H3405" s="5" t="s">
        <v>16</v>
      </c>
    </row>
    <row r="3406" spans="1:8">
      <c r="A3406" s="5" t="s">
        <v>13340</v>
      </c>
      <c r="B3406" s="5" t="s">
        <v>13341</v>
      </c>
      <c r="C3406" s="5" t="s">
        <v>13342</v>
      </c>
      <c r="D3406" s="5" t="s">
        <v>7608</v>
      </c>
      <c r="E3406" s="5" t="s">
        <v>26</v>
      </c>
      <c r="F3406" s="5" t="s">
        <v>14</v>
      </c>
      <c r="G3406" s="5" t="s">
        <v>15</v>
      </c>
      <c r="H3406" s="5" t="s">
        <v>16</v>
      </c>
    </row>
    <row r="3407" spans="1:8">
      <c r="A3407" s="5" t="s">
        <v>13343</v>
      </c>
      <c r="B3407" s="5" t="s">
        <v>13344</v>
      </c>
      <c r="C3407" s="5" t="s">
        <v>13345</v>
      </c>
      <c r="D3407" s="5" t="s">
        <v>13346</v>
      </c>
      <c r="E3407" s="5" t="s">
        <v>49</v>
      </c>
      <c r="F3407" s="5" t="s">
        <v>14</v>
      </c>
      <c r="G3407" s="5" t="s">
        <v>15</v>
      </c>
      <c r="H3407" s="5" t="s">
        <v>16</v>
      </c>
    </row>
    <row r="3408" spans="1:8">
      <c r="A3408" s="5" t="s">
        <v>13347</v>
      </c>
      <c r="B3408" s="5" t="s">
        <v>13348</v>
      </c>
      <c r="C3408" s="5" t="s">
        <v>12332</v>
      </c>
      <c r="D3408" s="5" t="s">
        <v>13349</v>
      </c>
      <c r="E3408" s="5" t="s">
        <v>49</v>
      </c>
      <c r="F3408" s="5" t="s">
        <v>14</v>
      </c>
      <c r="G3408" s="5" t="s">
        <v>15</v>
      </c>
      <c r="H3408" s="5" t="s">
        <v>16</v>
      </c>
    </row>
    <row r="3409" spans="1:8">
      <c r="A3409" s="5" t="s">
        <v>13350</v>
      </c>
      <c r="B3409" s="5" t="s">
        <v>13351</v>
      </c>
      <c r="C3409" s="5" t="s">
        <v>13352</v>
      </c>
      <c r="D3409" s="5" t="s">
        <v>13353</v>
      </c>
      <c r="E3409" s="5" t="s">
        <v>26</v>
      </c>
      <c r="F3409" s="5" t="s">
        <v>14</v>
      </c>
      <c r="G3409" s="5" t="s">
        <v>15</v>
      </c>
      <c r="H3409" s="5" t="s">
        <v>16</v>
      </c>
    </row>
    <row r="3410" spans="1:8">
      <c r="A3410" s="5" t="s">
        <v>13354</v>
      </c>
      <c r="B3410" s="5" t="s">
        <v>13355</v>
      </c>
      <c r="C3410" s="5" t="s">
        <v>13356</v>
      </c>
      <c r="D3410" s="5" t="s">
        <v>13357</v>
      </c>
      <c r="E3410" s="5" t="s">
        <v>153</v>
      </c>
      <c r="F3410" s="5" t="s">
        <v>14</v>
      </c>
      <c r="G3410" s="5" t="s">
        <v>15</v>
      </c>
      <c r="H3410" s="5" t="s">
        <v>16</v>
      </c>
    </row>
    <row r="3411" spans="1:8">
      <c r="A3411" s="5" t="s">
        <v>13358</v>
      </c>
      <c r="B3411" s="5" t="s">
        <v>13359</v>
      </c>
      <c r="C3411" s="5" t="s">
        <v>13360</v>
      </c>
      <c r="D3411" s="5" t="s">
        <v>13361</v>
      </c>
      <c r="E3411" s="5" t="s">
        <v>49</v>
      </c>
      <c r="F3411" s="5" t="s">
        <v>14</v>
      </c>
      <c r="G3411" s="5" t="s">
        <v>15</v>
      </c>
      <c r="H3411" s="5" t="s">
        <v>16</v>
      </c>
    </row>
    <row r="3412" spans="1:8">
      <c r="A3412" s="5" t="s">
        <v>13362</v>
      </c>
      <c r="B3412" s="5" t="s">
        <v>13363</v>
      </c>
      <c r="C3412" s="5" t="s">
        <v>13364</v>
      </c>
      <c r="D3412" s="5" t="s">
        <v>13365</v>
      </c>
      <c r="E3412" s="5" t="s">
        <v>26</v>
      </c>
      <c r="F3412" s="5" t="s">
        <v>14</v>
      </c>
      <c r="G3412" s="5" t="s">
        <v>15</v>
      </c>
      <c r="H3412" s="5" t="s">
        <v>16</v>
      </c>
    </row>
    <row r="3413" spans="1:8">
      <c r="A3413" s="5" t="s">
        <v>13366</v>
      </c>
      <c r="B3413" s="5" t="s">
        <v>13367</v>
      </c>
      <c r="C3413" s="5" t="s">
        <v>13368</v>
      </c>
      <c r="D3413" s="5" t="s">
        <v>13369</v>
      </c>
      <c r="E3413" s="5" t="s">
        <v>153</v>
      </c>
      <c r="F3413" s="5" t="s">
        <v>14</v>
      </c>
      <c r="G3413" s="5" t="s">
        <v>15</v>
      </c>
      <c r="H3413" s="5" t="s">
        <v>16</v>
      </c>
    </row>
    <row r="3414" spans="1:8">
      <c r="A3414" s="5" t="s">
        <v>13370</v>
      </c>
      <c r="B3414" s="5" t="s">
        <v>13371</v>
      </c>
      <c r="C3414" s="5" t="s">
        <v>13372</v>
      </c>
      <c r="D3414" s="5" t="s">
        <v>13373</v>
      </c>
      <c r="E3414" s="5" t="s">
        <v>49</v>
      </c>
      <c r="F3414" s="5" t="s">
        <v>14</v>
      </c>
      <c r="G3414" s="5" t="s">
        <v>15</v>
      </c>
      <c r="H3414" s="5" t="s">
        <v>16</v>
      </c>
    </row>
    <row r="3415" spans="1:8">
      <c r="A3415" s="5" t="s">
        <v>13374</v>
      </c>
      <c r="B3415" s="5" t="s">
        <v>13375</v>
      </c>
      <c r="C3415" s="5" t="s">
        <v>13376</v>
      </c>
      <c r="D3415" s="5" t="s">
        <v>13377</v>
      </c>
      <c r="E3415" s="5" t="s">
        <v>49</v>
      </c>
      <c r="F3415" s="5" t="s">
        <v>14</v>
      </c>
      <c r="G3415" s="5" t="s">
        <v>15</v>
      </c>
      <c r="H3415" s="5" t="s">
        <v>16</v>
      </c>
    </row>
    <row r="3416" spans="1:8">
      <c r="A3416" s="5" t="s">
        <v>13378</v>
      </c>
      <c r="B3416" s="5" t="s">
        <v>13379</v>
      </c>
      <c r="C3416" s="5" t="s">
        <v>13380</v>
      </c>
      <c r="D3416" s="5" t="s">
        <v>13381</v>
      </c>
      <c r="E3416" s="5" t="s">
        <v>49</v>
      </c>
      <c r="F3416" s="5" t="s">
        <v>14</v>
      </c>
      <c r="G3416" s="5" t="s">
        <v>15</v>
      </c>
      <c r="H3416" s="5" t="s">
        <v>16</v>
      </c>
    </row>
    <row r="3417" spans="1:8">
      <c r="A3417" s="5" t="s">
        <v>13382</v>
      </c>
      <c r="B3417" s="5" t="s">
        <v>13383</v>
      </c>
      <c r="C3417" s="5" t="s">
        <v>13384</v>
      </c>
      <c r="D3417" s="5" t="s">
        <v>13385</v>
      </c>
      <c r="E3417" s="5" t="s">
        <v>26</v>
      </c>
      <c r="F3417" s="5" t="s">
        <v>14</v>
      </c>
      <c r="G3417" s="5" t="s">
        <v>15</v>
      </c>
      <c r="H3417" s="5" t="s">
        <v>16</v>
      </c>
    </row>
    <row r="3418" spans="1:8">
      <c r="A3418" s="5" t="s">
        <v>13386</v>
      </c>
      <c r="B3418" s="5" t="s">
        <v>13387</v>
      </c>
      <c r="C3418" s="5" t="s">
        <v>13388</v>
      </c>
      <c r="D3418" s="5" t="s">
        <v>13389</v>
      </c>
      <c r="E3418" s="5" t="s">
        <v>26</v>
      </c>
      <c r="F3418" s="5" t="s">
        <v>14</v>
      </c>
      <c r="G3418" s="5" t="s">
        <v>15</v>
      </c>
      <c r="H3418" s="5" t="s">
        <v>16</v>
      </c>
    </row>
    <row r="3419" spans="1:8">
      <c r="A3419" s="5" t="s">
        <v>13390</v>
      </c>
      <c r="B3419" s="5" t="s">
        <v>13391</v>
      </c>
      <c r="C3419" s="5" t="s">
        <v>13392</v>
      </c>
      <c r="D3419" s="5" t="s">
        <v>13393</v>
      </c>
      <c r="E3419" s="5" t="s">
        <v>153</v>
      </c>
      <c r="F3419" s="5" t="s">
        <v>14</v>
      </c>
      <c r="G3419" s="5" t="s">
        <v>15</v>
      </c>
      <c r="H3419" s="5" t="s">
        <v>16</v>
      </c>
    </row>
    <row r="3420" spans="1:8">
      <c r="A3420" s="5" t="s">
        <v>13394</v>
      </c>
      <c r="B3420" s="5" t="s">
        <v>13395</v>
      </c>
      <c r="C3420" s="5" t="s">
        <v>13396</v>
      </c>
      <c r="D3420" s="5" t="s">
        <v>13397</v>
      </c>
      <c r="E3420" s="5" t="s">
        <v>26</v>
      </c>
      <c r="F3420" s="5" t="s">
        <v>14</v>
      </c>
      <c r="G3420" s="5" t="s">
        <v>15</v>
      </c>
      <c r="H3420" s="5" t="s">
        <v>16</v>
      </c>
    </row>
    <row r="3421" spans="1:8">
      <c r="A3421" s="5" t="s">
        <v>13398</v>
      </c>
      <c r="B3421" s="5" t="s">
        <v>13399</v>
      </c>
      <c r="C3421" s="5" t="s">
        <v>13400</v>
      </c>
      <c r="D3421" s="5" t="s">
        <v>10121</v>
      </c>
      <c r="E3421" s="5" t="s">
        <v>153</v>
      </c>
      <c r="F3421" s="5" t="s">
        <v>14</v>
      </c>
      <c r="G3421" s="5" t="s">
        <v>15</v>
      </c>
      <c r="H3421" s="5" t="s">
        <v>16</v>
      </c>
    </row>
    <row r="3422" spans="1:8">
      <c r="A3422" s="5" t="s">
        <v>13401</v>
      </c>
      <c r="B3422" s="5" t="s">
        <v>13402</v>
      </c>
      <c r="C3422" s="5" t="s">
        <v>13403</v>
      </c>
      <c r="D3422" s="5" t="s">
        <v>13404</v>
      </c>
      <c r="E3422" s="5" t="s">
        <v>26</v>
      </c>
      <c r="F3422" s="5" t="s">
        <v>14</v>
      </c>
      <c r="G3422" s="5" t="s">
        <v>15</v>
      </c>
      <c r="H3422" s="5" t="s">
        <v>16</v>
      </c>
    </row>
    <row r="3423" spans="1:8">
      <c r="A3423" s="5" t="s">
        <v>13405</v>
      </c>
      <c r="B3423" s="5" t="s">
        <v>13406</v>
      </c>
      <c r="C3423" s="5" t="s">
        <v>13407</v>
      </c>
      <c r="D3423" s="5" t="s">
        <v>13408</v>
      </c>
      <c r="E3423" s="5" t="s">
        <v>49</v>
      </c>
      <c r="F3423" s="5" t="s">
        <v>14</v>
      </c>
      <c r="G3423" s="5" t="s">
        <v>15</v>
      </c>
      <c r="H3423" s="5" t="s">
        <v>16</v>
      </c>
    </row>
    <row r="3424" spans="1:8">
      <c r="A3424" s="5" t="s">
        <v>13409</v>
      </c>
      <c r="B3424" s="5" t="s">
        <v>13410</v>
      </c>
      <c r="C3424" s="5" t="s">
        <v>13411</v>
      </c>
      <c r="D3424" s="5" t="s">
        <v>13412</v>
      </c>
      <c r="E3424" s="5" t="s">
        <v>153</v>
      </c>
      <c r="F3424" s="5" t="s">
        <v>14</v>
      </c>
      <c r="G3424" s="5" t="s">
        <v>15</v>
      </c>
      <c r="H3424" s="5" t="s">
        <v>16</v>
      </c>
    </row>
    <row r="3425" spans="1:8">
      <c r="A3425" s="5" t="s">
        <v>13413</v>
      </c>
      <c r="B3425" s="5" t="s">
        <v>13414</v>
      </c>
      <c r="C3425" s="5" t="s">
        <v>13415</v>
      </c>
      <c r="D3425" s="5" t="s">
        <v>13416</v>
      </c>
      <c r="E3425" s="5" t="s">
        <v>26</v>
      </c>
      <c r="F3425" s="5" t="s">
        <v>14</v>
      </c>
      <c r="G3425" s="5" t="s">
        <v>15</v>
      </c>
      <c r="H3425" s="5" t="s">
        <v>16</v>
      </c>
    </row>
    <row r="3426" spans="1:8">
      <c r="A3426" s="5" t="s">
        <v>13417</v>
      </c>
      <c r="B3426" s="5" t="s">
        <v>13418</v>
      </c>
      <c r="C3426" s="5" t="s">
        <v>13419</v>
      </c>
      <c r="D3426" s="5" t="s">
        <v>13420</v>
      </c>
      <c r="E3426" s="5" t="s">
        <v>49</v>
      </c>
      <c r="F3426" s="5" t="s">
        <v>14</v>
      </c>
      <c r="G3426" s="5" t="s">
        <v>15</v>
      </c>
      <c r="H3426" s="5" t="s">
        <v>16</v>
      </c>
    </row>
    <row r="3427" spans="1:8">
      <c r="A3427" s="5" t="s">
        <v>13421</v>
      </c>
      <c r="B3427" s="5" t="s">
        <v>13422</v>
      </c>
      <c r="C3427" s="5" t="s">
        <v>13423</v>
      </c>
      <c r="D3427" s="5" t="s">
        <v>13424</v>
      </c>
      <c r="E3427" s="5" t="s">
        <v>49</v>
      </c>
      <c r="F3427" s="5" t="s">
        <v>14</v>
      </c>
      <c r="G3427" s="5" t="s">
        <v>15</v>
      </c>
      <c r="H3427" s="5" t="s">
        <v>16</v>
      </c>
    </row>
    <row r="3428" spans="1:8">
      <c r="A3428" s="5" t="s">
        <v>13425</v>
      </c>
      <c r="B3428" s="5" t="s">
        <v>13426</v>
      </c>
      <c r="C3428" s="5" t="s">
        <v>13427</v>
      </c>
      <c r="D3428" s="5" t="s">
        <v>13428</v>
      </c>
      <c r="E3428" s="5" t="s">
        <v>49</v>
      </c>
      <c r="F3428" s="5" t="s">
        <v>14</v>
      </c>
      <c r="G3428" s="5" t="s">
        <v>15</v>
      </c>
      <c r="H3428" s="5" t="s">
        <v>16</v>
      </c>
    </row>
    <row r="3429" spans="1:8">
      <c r="A3429" s="5" t="s">
        <v>13429</v>
      </c>
      <c r="B3429" s="5" t="s">
        <v>13430</v>
      </c>
      <c r="C3429" s="5" t="s">
        <v>13431</v>
      </c>
      <c r="D3429" s="5" t="s">
        <v>13432</v>
      </c>
      <c r="E3429" s="5" t="s">
        <v>49</v>
      </c>
      <c r="F3429" s="5" t="s">
        <v>14</v>
      </c>
      <c r="G3429" s="5" t="s">
        <v>15</v>
      </c>
      <c r="H3429" s="5" t="s">
        <v>16</v>
      </c>
    </row>
    <row r="3430" spans="1:8">
      <c r="A3430" s="5" t="s">
        <v>13433</v>
      </c>
      <c r="B3430" s="5" t="s">
        <v>13434</v>
      </c>
      <c r="C3430" s="5" t="s">
        <v>13435</v>
      </c>
      <c r="D3430" s="5" t="s">
        <v>13436</v>
      </c>
      <c r="E3430" s="5" t="s">
        <v>49</v>
      </c>
      <c r="F3430" s="5" t="s">
        <v>14</v>
      </c>
      <c r="G3430" s="5" t="s">
        <v>15</v>
      </c>
      <c r="H3430" s="5" t="s">
        <v>16</v>
      </c>
    </row>
    <row r="3431" spans="1:8">
      <c r="A3431" s="5" t="s">
        <v>13437</v>
      </c>
      <c r="B3431" s="5" t="s">
        <v>13438</v>
      </c>
      <c r="C3431" s="5" t="s">
        <v>13439</v>
      </c>
      <c r="D3431" s="5" t="s">
        <v>13440</v>
      </c>
      <c r="E3431" s="5" t="s">
        <v>49</v>
      </c>
      <c r="F3431" s="5" t="s">
        <v>14</v>
      </c>
      <c r="G3431" s="5" t="s">
        <v>15</v>
      </c>
      <c r="H3431" s="5" t="s">
        <v>16</v>
      </c>
    </row>
    <row r="3432" spans="1:8">
      <c r="A3432" s="5" t="s">
        <v>13441</v>
      </c>
      <c r="B3432" s="5" t="s">
        <v>13442</v>
      </c>
      <c r="C3432" s="5" t="s">
        <v>13443</v>
      </c>
      <c r="D3432" s="5" t="s">
        <v>13444</v>
      </c>
      <c r="E3432" s="5" t="s">
        <v>26</v>
      </c>
      <c r="F3432" s="5" t="s">
        <v>14</v>
      </c>
      <c r="G3432" s="5" t="s">
        <v>15</v>
      </c>
      <c r="H3432" s="5" t="s">
        <v>16</v>
      </c>
    </row>
    <row r="3433" spans="1:8">
      <c r="A3433" s="5" t="s">
        <v>13445</v>
      </c>
      <c r="B3433" s="5" t="s">
        <v>13446</v>
      </c>
      <c r="C3433" s="5" t="s">
        <v>13447</v>
      </c>
      <c r="D3433" s="5" t="s">
        <v>9839</v>
      </c>
      <c r="E3433" s="5" t="s">
        <v>26</v>
      </c>
      <c r="F3433" s="5" t="s">
        <v>14</v>
      </c>
      <c r="G3433" s="5" t="s">
        <v>15</v>
      </c>
      <c r="H3433" s="5" t="s">
        <v>16</v>
      </c>
    </row>
    <row r="3434" spans="1:8">
      <c r="A3434" s="5" t="s">
        <v>13448</v>
      </c>
      <c r="B3434" s="5" t="s">
        <v>13449</v>
      </c>
      <c r="C3434" s="5" t="s">
        <v>13450</v>
      </c>
      <c r="D3434" s="5" t="s">
        <v>13451</v>
      </c>
      <c r="E3434" s="5" t="s">
        <v>49</v>
      </c>
      <c r="F3434" s="5" t="s">
        <v>14</v>
      </c>
      <c r="G3434" s="5" t="s">
        <v>15</v>
      </c>
      <c r="H3434" s="5" t="s">
        <v>16</v>
      </c>
    </row>
    <row r="3435" spans="1:8">
      <c r="A3435" s="5" t="s">
        <v>13452</v>
      </c>
      <c r="B3435" s="5" t="s">
        <v>13453</v>
      </c>
      <c r="C3435" s="5" t="s">
        <v>13454</v>
      </c>
      <c r="D3435" s="5" t="s">
        <v>13455</v>
      </c>
      <c r="E3435" s="5" t="s">
        <v>153</v>
      </c>
      <c r="F3435" s="5" t="s">
        <v>14</v>
      </c>
      <c r="G3435" s="5" t="s">
        <v>15</v>
      </c>
      <c r="H3435" s="5" t="s">
        <v>16</v>
      </c>
    </row>
    <row r="3436" spans="1:8">
      <c r="A3436" s="5" t="s">
        <v>13456</v>
      </c>
      <c r="B3436" s="5" t="s">
        <v>13457</v>
      </c>
      <c r="C3436" s="5" t="s">
        <v>13458</v>
      </c>
      <c r="D3436" s="5" t="s">
        <v>1840</v>
      </c>
      <c r="E3436" s="5" t="s">
        <v>153</v>
      </c>
      <c r="F3436" s="5" t="s">
        <v>14</v>
      </c>
      <c r="G3436" s="5" t="s">
        <v>15</v>
      </c>
      <c r="H3436" s="5" t="s">
        <v>16</v>
      </c>
    </row>
    <row r="3437" spans="1:8">
      <c r="A3437" s="5" t="s">
        <v>13459</v>
      </c>
      <c r="B3437" s="5" t="s">
        <v>13460</v>
      </c>
      <c r="C3437" s="5" t="s">
        <v>13461</v>
      </c>
      <c r="D3437" s="5" t="s">
        <v>13462</v>
      </c>
      <c r="E3437" s="5" t="s">
        <v>26</v>
      </c>
      <c r="F3437" s="5" t="s">
        <v>14</v>
      </c>
      <c r="G3437" s="5" t="s">
        <v>15</v>
      </c>
      <c r="H3437" s="5" t="s">
        <v>16</v>
      </c>
    </row>
    <row r="3438" spans="1:8">
      <c r="A3438" s="5" t="s">
        <v>13463</v>
      </c>
      <c r="B3438" s="5" t="s">
        <v>13464</v>
      </c>
      <c r="C3438" s="5" t="s">
        <v>13465</v>
      </c>
      <c r="D3438" s="5" t="s">
        <v>13466</v>
      </c>
      <c r="E3438" s="5" t="s">
        <v>153</v>
      </c>
      <c r="F3438" s="5" t="s">
        <v>14</v>
      </c>
      <c r="G3438" s="5" t="s">
        <v>15</v>
      </c>
      <c r="H3438" s="5" t="s">
        <v>16</v>
      </c>
    </row>
    <row r="3439" spans="1:8">
      <c r="A3439" s="5" t="s">
        <v>13467</v>
      </c>
      <c r="B3439" s="5" t="s">
        <v>13468</v>
      </c>
      <c r="C3439" s="5" t="s">
        <v>13469</v>
      </c>
      <c r="D3439" s="5" t="s">
        <v>13470</v>
      </c>
      <c r="E3439" s="5" t="s">
        <v>26</v>
      </c>
      <c r="F3439" s="5" t="s">
        <v>14</v>
      </c>
      <c r="G3439" s="5" t="s">
        <v>15</v>
      </c>
      <c r="H3439" s="5" t="s">
        <v>16</v>
      </c>
    </row>
    <row r="3440" spans="1:8">
      <c r="A3440" s="5" t="s">
        <v>13471</v>
      </c>
      <c r="B3440" s="5" t="s">
        <v>13472</v>
      </c>
      <c r="C3440" s="5" t="s">
        <v>13473</v>
      </c>
      <c r="D3440" s="5" t="s">
        <v>13474</v>
      </c>
      <c r="E3440" s="5" t="s">
        <v>49</v>
      </c>
      <c r="F3440" s="5" t="s">
        <v>14</v>
      </c>
      <c r="G3440" s="5" t="s">
        <v>15</v>
      </c>
      <c r="H3440" s="5" t="s">
        <v>16</v>
      </c>
    </row>
    <row r="3441" spans="1:8">
      <c r="A3441" s="5" t="s">
        <v>13475</v>
      </c>
      <c r="B3441" s="5" t="s">
        <v>13476</v>
      </c>
      <c r="C3441" s="5" t="s">
        <v>13477</v>
      </c>
      <c r="D3441" s="5" t="s">
        <v>13478</v>
      </c>
      <c r="E3441" s="5" t="s">
        <v>26</v>
      </c>
      <c r="F3441" s="5" t="s">
        <v>14</v>
      </c>
      <c r="G3441" s="5" t="s">
        <v>15</v>
      </c>
      <c r="H3441" s="5" t="s">
        <v>16</v>
      </c>
    </row>
    <row r="3442" spans="1:8">
      <c r="A3442" s="5" t="s">
        <v>13479</v>
      </c>
      <c r="B3442" s="5" t="s">
        <v>13480</v>
      </c>
      <c r="C3442" s="5" t="s">
        <v>13481</v>
      </c>
      <c r="D3442" s="5" t="s">
        <v>13482</v>
      </c>
      <c r="E3442" s="5" t="s">
        <v>49</v>
      </c>
      <c r="F3442" s="5" t="s">
        <v>14</v>
      </c>
      <c r="G3442" s="5" t="s">
        <v>15</v>
      </c>
      <c r="H3442" s="5" t="s">
        <v>16</v>
      </c>
    </row>
    <row r="3443" spans="1:8">
      <c r="A3443" s="5" t="s">
        <v>13483</v>
      </c>
      <c r="B3443" s="5" t="s">
        <v>13484</v>
      </c>
      <c r="C3443" s="5" t="s">
        <v>13485</v>
      </c>
      <c r="D3443" s="5" t="s">
        <v>13486</v>
      </c>
      <c r="E3443" s="5" t="s">
        <v>49</v>
      </c>
      <c r="F3443" s="5" t="s">
        <v>14</v>
      </c>
      <c r="G3443" s="5" t="s">
        <v>15</v>
      </c>
      <c r="H3443" s="5" t="s">
        <v>16</v>
      </c>
    </row>
    <row r="3444" spans="1:8">
      <c r="A3444" s="5" t="s">
        <v>13487</v>
      </c>
      <c r="B3444" s="5" t="s">
        <v>13488</v>
      </c>
      <c r="C3444" s="5" t="s">
        <v>13489</v>
      </c>
      <c r="D3444" s="5" t="s">
        <v>13490</v>
      </c>
      <c r="E3444" s="5" t="s">
        <v>49</v>
      </c>
      <c r="F3444" s="5" t="s">
        <v>14</v>
      </c>
      <c r="G3444" s="5" t="s">
        <v>15</v>
      </c>
      <c r="H3444" s="5" t="s">
        <v>16</v>
      </c>
    </row>
    <row r="3445" spans="1:8">
      <c r="A3445" s="5" t="s">
        <v>13491</v>
      </c>
      <c r="B3445" s="5" t="s">
        <v>13492</v>
      </c>
      <c r="C3445" s="5" t="s">
        <v>13493</v>
      </c>
      <c r="D3445" s="5" t="s">
        <v>13494</v>
      </c>
      <c r="E3445" s="5" t="s">
        <v>49</v>
      </c>
      <c r="F3445" s="5" t="s">
        <v>14</v>
      </c>
      <c r="G3445" s="5" t="s">
        <v>15</v>
      </c>
      <c r="H3445" s="5" t="s">
        <v>16</v>
      </c>
    </row>
    <row r="3446" spans="1:8">
      <c r="A3446" s="5" t="s">
        <v>13495</v>
      </c>
      <c r="B3446" s="5" t="s">
        <v>13496</v>
      </c>
      <c r="C3446" s="5" t="s">
        <v>13497</v>
      </c>
      <c r="D3446" s="5" t="s">
        <v>13498</v>
      </c>
      <c r="E3446" s="5" t="s">
        <v>49</v>
      </c>
      <c r="F3446" s="5" t="s">
        <v>14</v>
      </c>
      <c r="G3446" s="5" t="s">
        <v>15</v>
      </c>
      <c r="H3446" s="5" t="s">
        <v>16</v>
      </c>
    </row>
    <row r="3447" spans="1:8">
      <c r="A3447" s="5" t="s">
        <v>13499</v>
      </c>
      <c r="B3447" s="5" t="s">
        <v>13500</v>
      </c>
      <c r="C3447" s="5" t="s">
        <v>13501</v>
      </c>
      <c r="D3447" s="5" t="s">
        <v>3539</v>
      </c>
      <c r="E3447" s="5" t="s">
        <v>153</v>
      </c>
      <c r="F3447" s="5" t="s">
        <v>14</v>
      </c>
      <c r="G3447" s="5" t="s">
        <v>15</v>
      </c>
      <c r="H3447" s="5" t="s">
        <v>16</v>
      </c>
    </row>
    <row r="3448" spans="1:8">
      <c r="A3448" s="5" t="s">
        <v>13502</v>
      </c>
      <c r="B3448" s="5" t="s">
        <v>13503</v>
      </c>
      <c r="C3448" s="5" t="s">
        <v>13504</v>
      </c>
      <c r="D3448" s="5" t="s">
        <v>13505</v>
      </c>
      <c r="E3448" s="5" t="s">
        <v>49</v>
      </c>
      <c r="F3448" s="5" t="s">
        <v>14</v>
      </c>
      <c r="G3448" s="5" t="s">
        <v>15</v>
      </c>
      <c r="H3448" s="5" t="s">
        <v>16</v>
      </c>
    </row>
    <row r="3449" spans="1:8">
      <c r="A3449" s="5" t="s">
        <v>13506</v>
      </c>
      <c r="B3449" s="5" t="s">
        <v>13507</v>
      </c>
      <c r="C3449" s="5" t="s">
        <v>13508</v>
      </c>
      <c r="D3449" s="5" t="s">
        <v>13509</v>
      </c>
      <c r="E3449" s="5" t="s">
        <v>49</v>
      </c>
      <c r="F3449" s="5" t="s">
        <v>14</v>
      </c>
      <c r="G3449" s="5" t="s">
        <v>15</v>
      </c>
      <c r="H3449" s="5" t="s">
        <v>16</v>
      </c>
    </row>
    <row r="3450" spans="1:8">
      <c r="A3450" s="5" t="s">
        <v>13510</v>
      </c>
      <c r="B3450" s="5" t="s">
        <v>13511</v>
      </c>
      <c r="C3450" s="5" t="s">
        <v>13512</v>
      </c>
      <c r="D3450" s="5" t="s">
        <v>13513</v>
      </c>
      <c r="E3450" s="5" t="s">
        <v>49</v>
      </c>
      <c r="F3450" s="5" t="s">
        <v>14</v>
      </c>
      <c r="G3450" s="5" t="s">
        <v>15</v>
      </c>
      <c r="H3450" s="5" t="s">
        <v>16</v>
      </c>
    </row>
    <row r="3451" spans="1:8">
      <c r="A3451" s="5" t="s">
        <v>13514</v>
      </c>
      <c r="B3451" s="5" t="s">
        <v>13515</v>
      </c>
      <c r="C3451" s="5" t="s">
        <v>13516</v>
      </c>
      <c r="D3451" s="5" t="s">
        <v>13517</v>
      </c>
      <c r="E3451" s="5" t="s">
        <v>26</v>
      </c>
      <c r="F3451" s="5" t="s">
        <v>14</v>
      </c>
      <c r="G3451" s="5" t="s">
        <v>15</v>
      </c>
      <c r="H3451" s="5" t="s">
        <v>16</v>
      </c>
    </row>
    <row r="3452" spans="1:8">
      <c r="A3452" s="5" t="s">
        <v>13518</v>
      </c>
      <c r="B3452" s="5" t="s">
        <v>13519</v>
      </c>
      <c r="C3452" s="5" t="s">
        <v>13520</v>
      </c>
      <c r="D3452" s="5" t="s">
        <v>13521</v>
      </c>
      <c r="E3452" s="5" t="s">
        <v>26</v>
      </c>
      <c r="F3452" s="5" t="s">
        <v>14</v>
      </c>
      <c r="G3452" s="5" t="s">
        <v>15</v>
      </c>
      <c r="H3452" s="5" t="s">
        <v>16</v>
      </c>
    </row>
    <row r="3453" spans="1:8">
      <c r="A3453" s="5" t="s">
        <v>13522</v>
      </c>
      <c r="B3453" s="5" t="s">
        <v>13523</v>
      </c>
      <c r="C3453" s="5" t="s">
        <v>13524</v>
      </c>
      <c r="D3453" s="5" t="s">
        <v>13525</v>
      </c>
      <c r="E3453" s="5" t="s">
        <v>49</v>
      </c>
      <c r="F3453" s="5" t="s">
        <v>14</v>
      </c>
      <c r="G3453" s="5" t="s">
        <v>15</v>
      </c>
      <c r="H3453" s="5" t="s">
        <v>16</v>
      </c>
    </row>
    <row r="3454" spans="1:8">
      <c r="A3454" s="5" t="s">
        <v>13526</v>
      </c>
      <c r="B3454" s="5" t="s">
        <v>13527</v>
      </c>
      <c r="C3454" s="5" t="s">
        <v>13528</v>
      </c>
      <c r="D3454" s="5" t="s">
        <v>13529</v>
      </c>
      <c r="E3454" s="5" t="s">
        <v>49</v>
      </c>
      <c r="F3454" s="5" t="s">
        <v>14</v>
      </c>
      <c r="G3454" s="5" t="s">
        <v>15</v>
      </c>
      <c r="H3454" s="5" t="s">
        <v>16</v>
      </c>
    </row>
    <row r="3455" spans="1:8">
      <c r="A3455" s="5" t="s">
        <v>13530</v>
      </c>
      <c r="B3455" s="5" t="s">
        <v>13531</v>
      </c>
      <c r="C3455" s="5" t="s">
        <v>13532</v>
      </c>
      <c r="D3455" s="5" t="s">
        <v>13533</v>
      </c>
      <c r="E3455" s="5" t="s">
        <v>49</v>
      </c>
      <c r="F3455" s="5" t="s">
        <v>14</v>
      </c>
      <c r="G3455" s="5" t="s">
        <v>15</v>
      </c>
      <c r="H3455" s="5" t="s">
        <v>16</v>
      </c>
    </row>
    <row r="3456" spans="1:8">
      <c r="A3456" s="5" t="s">
        <v>13534</v>
      </c>
      <c r="B3456" s="5" t="s">
        <v>13535</v>
      </c>
      <c r="C3456" s="5" t="s">
        <v>13536</v>
      </c>
      <c r="D3456" s="5" t="s">
        <v>13537</v>
      </c>
      <c r="E3456" s="5" t="s">
        <v>49</v>
      </c>
      <c r="F3456" s="5" t="s">
        <v>14</v>
      </c>
      <c r="G3456" s="5" t="s">
        <v>15</v>
      </c>
      <c r="H3456" s="5" t="s">
        <v>16</v>
      </c>
    </row>
    <row r="3457" spans="1:8">
      <c r="A3457" s="5" t="s">
        <v>13538</v>
      </c>
      <c r="B3457" s="5" t="s">
        <v>13539</v>
      </c>
      <c r="C3457" s="5" t="s">
        <v>11415</v>
      </c>
      <c r="D3457" s="5" t="s">
        <v>13540</v>
      </c>
      <c r="E3457" s="5" t="s">
        <v>26</v>
      </c>
      <c r="F3457" s="5" t="s">
        <v>14</v>
      </c>
      <c r="G3457" s="5" t="s">
        <v>15</v>
      </c>
      <c r="H3457" s="5" t="s">
        <v>16</v>
      </c>
    </row>
    <row r="3458" spans="1:8">
      <c r="A3458" s="5" t="s">
        <v>13541</v>
      </c>
      <c r="B3458" s="5" t="s">
        <v>13542</v>
      </c>
      <c r="C3458" s="5" t="s">
        <v>13543</v>
      </c>
      <c r="D3458" s="5" t="s">
        <v>13544</v>
      </c>
      <c r="E3458" s="5" t="s">
        <v>49</v>
      </c>
      <c r="F3458" s="5" t="s">
        <v>14</v>
      </c>
      <c r="G3458" s="5" t="s">
        <v>15</v>
      </c>
      <c r="H3458" s="5" t="s">
        <v>16</v>
      </c>
    </row>
    <row r="3459" spans="1:8">
      <c r="A3459" s="5" t="s">
        <v>13545</v>
      </c>
      <c r="B3459" s="5" t="s">
        <v>13546</v>
      </c>
      <c r="C3459" s="5" t="s">
        <v>13547</v>
      </c>
      <c r="D3459" s="5" t="s">
        <v>13548</v>
      </c>
      <c r="E3459" s="5" t="s">
        <v>26</v>
      </c>
      <c r="F3459" s="5" t="s">
        <v>14</v>
      </c>
      <c r="G3459" s="5" t="s">
        <v>15</v>
      </c>
      <c r="H3459" s="5" t="s">
        <v>16</v>
      </c>
    </row>
    <row r="3460" spans="1:8">
      <c r="A3460" s="5" t="s">
        <v>13549</v>
      </c>
      <c r="B3460" s="5" t="s">
        <v>13550</v>
      </c>
      <c r="C3460" s="5" t="s">
        <v>13551</v>
      </c>
      <c r="D3460" s="5" t="s">
        <v>13552</v>
      </c>
      <c r="E3460" s="5" t="s">
        <v>153</v>
      </c>
      <c r="F3460" s="5" t="s">
        <v>14</v>
      </c>
      <c r="G3460" s="5" t="s">
        <v>15</v>
      </c>
      <c r="H3460" s="5" t="s">
        <v>16</v>
      </c>
    </row>
    <row r="3461" spans="1:8">
      <c r="A3461" s="5" t="s">
        <v>13553</v>
      </c>
      <c r="B3461" s="5" t="s">
        <v>13554</v>
      </c>
      <c r="C3461" s="5" t="s">
        <v>13555</v>
      </c>
      <c r="D3461" s="5" t="s">
        <v>13556</v>
      </c>
      <c r="E3461" s="5" t="s">
        <v>49</v>
      </c>
      <c r="F3461" s="5" t="s">
        <v>14</v>
      </c>
      <c r="G3461" s="5" t="s">
        <v>15</v>
      </c>
      <c r="H3461" s="5" t="s">
        <v>16</v>
      </c>
    </row>
    <row r="3462" spans="1:8">
      <c r="A3462" s="5" t="s">
        <v>13557</v>
      </c>
      <c r="B3462" s="5" t="s">
        <v>13558</v>
      </c>
      <c r="C3462" s="5" t="s">
        <v>13559</v>
      </c>
      <c r="D3462" s="5" t="s">
        <v>13560</v>
      </c>
      <c r="E3462" s="5" t="s">
        <v>49</v>
      </c>
      <c r="F3462" s="5" t="s">
        <v>14</v>
      </c>
      <c r="G3462" s="5" t="s">
        <v>15</v>
      </c>
      <c r="H3462" s="5" t="s">
        <v>16</v>
      </c>
    </row>
    <row r="3463" spans="1:8">
      <c r="A3463" s="5" t="s">
        <v>13561</v>
      </c>
      <c r="B3463" s="5" t="s">
        <v>13562</v>
      </c>
      <c r="C3463" s="5" t="s">
        <v>13563</v>
      </c>
      <c r="D3463" s="5" t="s">
        <v>13564</v>
      </c>
      <c r="E3463" s="5" t="s">
        <v>49</v>
      </c>
      <c r="F3463" s="5" t="s">
        <v>14</v>
      </c>
      <c r="G3463" s="5" t="s">
        <v>15</v>
      </c>
      <c r="H3463" s="5" t="s">
        <v>16</v>
      </c>
    </row>
    <row r="3464" spans="1:8">
      <c r="A3464" s="5" t="s">
        <v>13565</v>
      </c>
      <c r="B3464" s="5" t="s">
        <v>13566</v>
      </c>
      <c r="C3464" s="5" t="s">
        <v>13567</v>
      </c>
      <c r="D3464" s="5" t="s">
        <v>13568</v>
      </c>
      <c r="E3464" s="5" t="s">
        <v>49</v>
      </c>
      <c r="F3464" s="5" t="s">
        <v>14</v>
      </c>
      <c r="G3464" s="5" t="s">
        <v>15</v>
      </c>
      <c r="H3464" s="5" t="s">
        <v>16</v>
      </c>
    </row>
    <row r="3465" spans="1:8">
      <c r="A3465" s="5" t="s">
        <v>13569</v>
      </c>
      <c r="B3465" s="5" t="s">
        <v>13570</v>
      </c>
      <c r="C3465" s="5" t="s">
        <v>13571</v>
      </c>
      <c r="D3465" s="5" t="s">
        <v>13572</v>
      </c>
      <c r="E3465" s="5" t="s">
        <v>49</v>
      </c>
      <c r="F3465" s="5" t="s">
        <v>14</v>
      </c>
      <c r="G3465" s="5" t="s">
        <v>15</v>
      </c>
      <c r="H3465" s="5" t="s">
        <v>16</v>
      </c>
    </row>
    <row r="3466" spans="1:8">
      <c r="A3466" s="5" t="s">
        <v>13573</v>
      </c>
      <c r="B3466" s="5" t="s">
        <v>13574</v>
      </c>
      <c r="C3466" s="5" t="s">
        <v>13575</v>
      </c>
      <c r="D3466" s="5" t="s">
        <v>13576</v>
      </c>
      <c r="E3466" s="5" t="s">
        <v>49</v>
      </c>
      <c r="F3466" s="5" t="s">
        <v>14</v>
      </c>
      <c r="G3466" s="5" t="s">
        <v>15</v>
      </c>
      <c r="H3466" s="5" t="s">
        <v>16</v>
      </c>
    </row>
    <row r="3467" spans="1:8">
      <c r="A3467" s="5" t="s">
        <v>13577</v>
      </c>
      <c r="B3467" s="5" t="s">
        <v>13578</v>
      </c>
      <c r="C3467" s="5" t="s">
        <v>13579</v>
      </c>
      <c r="D3467" s="5" t="s">
        <v>13580</v>
      </c>
      <c r="E3467" s="5" t="s">
        <v>49</v>
      </c>
      <c r="F3467" s="5" t="s">
        <v>14</v>
      </c>
      <c r="G3467" s="5" t="s">
        <v>15</v>
      </c>
      <c r="H3467" s="5" t="s">
        <v>16</v>
      </c>
    </row>
    <row r="3468" spans="1:8">
      <c r="A3468" s="5" t="s">
        <v>13581</v>
      </c>
      <c r="B3468" s="5" t="s">
        <v>13582</v>
      </c>
      <c r="C3468" s="5" t="s">
        <v>13583</v>
      </c>
      <c r="D3468" s="5" t="s">
        <v>13584</v>
      </c>
      <c r="E3468" s="5" t="s">
        <v>58</v>
      </c>
      <c r="F3468" s="5" t="s">
        <v>14</v>
      </c>
      <c r="G3468" s="5" t="s">
        <v>15</v>
      </c>
      <c r="H3468" s="5" t="s">
        <v>16</v>
      </c>
    </row>
    <row r="3469" spans="1:8">
      <c r="A3469" s="5" t="s">
        <v>13585</v>
      </c>
      <c r="B3469" s="5" t="s">
        <v>13586</v>
      </c>
      <c r="C3469" s="5" t="s">
        <v>13587</v>
      </c>
      <c r="D3469" s="5" t="s">
        <v>13588</v>
      </c>
      <c r="E3469" s="5" t="s">
        <v>49</v>
      </c>
      <c r="F3469" s="5" t="s">
        <v>14</v>
      </c>
      <c r="G3469" s="5" t="s">
        <v>15</v>
      </c>
      <c r="H3469" s="5" t="s">
        <v>16</v>
      </c>
    </row>
    <row r="3470" spans="1:8">
      <c r="A3470" s="5" t="s">
        <v>13589</v>
      </c>
      <c r="B3470" s="5" t="s">
        <v>13590</v>
      </c>
      <c r="C3470" s="5" t="s">
        <v>13591</v>
      </c>
      <c r="D3470" s="5" t="s">
        <v>13592</v>
      </c>
      <c r="E3470" s="5" t="s">
        <v>49</v>
      </c>
      <c r="F3470" s="5" t="s">
        <v>14</v>
      </c>
      <c r="G3470" s="5" t="s">
        <v>15</v>
      </c>
      <c r="H3470" s="5" t="s">
        <v>16</v>
      </c>
    </row>
    <row r="3471" spans="1:8">
      <c r="A3471" s="5" t="s">
        <v>13593</v>
      </c>
      <c r="B3471" s="5" t="s">
        <v>13594</v>
      </c>
      <c r="C3471" s="5" t="s">
        <v>13595</v>
      </c>
      <c r="D3471" s="5" t="s">
        <v>1167</v>
      </c>
      <c r="E3471" s="5" t="s">
        <v>26</v>
      </c>
      <c r="F3471" s="5" t="s">
        <v>14</v>
      </c>
      <c r="G3471" s="5" t="s">
        <v>15</v>
      </c>
      <c r="H3471" s="5" t="s">
        <v>16</v>
      </c>
    </row>
    <row r="3472" spans="1:8">
      <c r="A3472" s="5" t="s">
        <v>13596</v>
      </c>
      <c r="B3472" s="5" t="s">
        <v>13597</v>
      </c>
      <c r="C3472" s="5" t="s">
        <v>13598</v>
      </c>
      <c r="D3472" s="5" t="s">
        <v>13599</v>
      </c>
      <c r="E3472" s="5" t="s">
        <v>49</v>
      </c>
      <c r="F3472" s="5" t="s">
        <v>14</v>
      </c>
      <c r="G3472" s="5" t="s">
        <v>15</v>
      </c>
      <c r="H3472" s="5" t="s">
        <v>16</v>
      </c>
    </row>
    <row r="3473" spans="1:8">
      <c r="A3473" s="5" t="s">
        <v>13600</v>
      </c>
      <c r="B3473" s="5" t="s">
        <v>13601</v>
      </c>
      <c r="C3473" s="5" t="s">
        <v>13602</v>
      </c>
      <c r="D3473" s="5" t="s">
        <v>13603</v>
      </c>
      <c r="E3473" s="5" t="s">
        <v>26</v>
      </c>
      <c r="F3473" s="5" t="s">
        <v>14</v>
      </c>
      <c r="G3473" s="5" t="s">
        <v>15</v>
      </c>
      <c r="H3473" s="5" t="s">
        <v>16</v>
      </c>
    </row>
    <row r="3474" spans="1:8">
      <c r="A3474" s="5" t="s">
        <v>13604</v>
      </c>
      <c r="B3474" s="5" t="s">
        <v>13605</v>
      </c>
      <c r="C3474" s="5" t="s">
        <v>13606</v>
      </c>
      <c r="D3474" s="5" t="s">
        <v>13607</v>
      </c>
      <c r="E3474" s="5" t="s">
        <v>26</v>
      </c>
      <c r="F3474" s="5" t="s">
        <v>14</v>
      </c>
      <c r="G3474" s="5" t="s">
        <v>15</v>
      </c>
      <c r="H3474" s="5" t="s">
        <v>16</v>
      </c>
    </row>
    <row r="3475" spans="1:8">
      <c r="A3475" s="5" t="s">
        <v>13608</v>
      </c>
      <c r="B3475" s="5" t="s">
        <v>13609</v>
      </c>
      <c r="C3475" s="5" t="s">
        <v>13610</v>
      </c>
      <c r="D3475" s="5" t="s">
        <v>13611</v>
      </c>
      <c r="E3475" s="5" t="s">
        <v>153</v>
      </c>
      <c r="F3475" s="5" t="s">
        <v>14</v>
      </c>
      <c r="G3475" s="5" t="s">
        <v>15</v>
      </c>
      <c r="H3475" s="5" t="s">
        <v>16</v>
      </c>
    </row>
    <row r="3476" spans="1:8">
      <c r="A3476" s="5" t="s">
        <v>13612</v>
      </c>
      <c r="B3476" s="5" t="s">
        <v>13613</v>
      </c>
      <c r="C3476" s="5" t="s">
        <v>13614</v>
      </c>
      <c r="D3476" s="5" t="s">
        <v>13615</v>
      </c>
      <c r="E3476" s="5" t="s">
        <v>49</v>
      </c>
      <c r="F3476" s="5" t="s">
        <v>14</v>
      </c>
      <c r="G3476" s="5" t="s">
        <v>15</v>
      </c>
      <c r="H3476" s="5" t="s">
        <v>16</v>
      </c>
    </row>
    <row r="3477" spans="1:8">
      <c r="A3477" s="5" t="s">
        <v>13616</v>
      </c>
      <c r="B3477" s="5" t="s">
        <v>13617</v>
      </c>
      <c r="C3477" s="5" t="s">
        <v>13618</v>
      </c>
      <c r="D3477" s="5" t="s">
        <v>13619</v>
      </c>
      <c r="E3477" s="5" t="s">
        <v>49</v>
      </c>
      <c r="F3477" s="5" t="s">
        <v>14</v>
      </c>
      <c r="G3477" s="5" t="s">
        <v>15</v>
      </c>
      <c r="H3477" s="5" t="s">
        <v>16</v>
      </c>
    </row>
    <row r="3478" spans="1:8">
      <c r="A3478" s="5" t="s">
        <v>13620</v>
      </c>
      <c r="B3478" s="5" t="s">
        <v>13621</v>
      </c>
      <c r="C3478" s="5" t="s">
        <v>13622</v>
      </c>
      <c r="D3478" s="5" t="s">
        <v>13623</v>
      </c>
      <c r="E3478" s="5" t="s">
        <v>153</v>
      </c>
      <c r="F3478" s="5" t="s">
        <v>14</v>
      </c>
      <c r="G3478" s="5" t="s">
        <v>15</v>
      </c>
      <c r="H3478" s="5" t="s">
        <v>16</v>
      </c>
    </row>
    <row r="3479" spans="1:8">
      <c r="A3479" s="5" t="s">
        <v>13624</v>
      </c>
      <c r="B3479" s="5" t="s">
        <v>13625</v>
      </c>
      <c r="C3479" s="5" t="s">
        <v>13626</v>
      </c>
      <c r="D3479" s="5" t="s">
        <v>13627</v>
      </c>
      <c r="E3479" s="5" t="s">
        <v>49</v>
      </c>
      <c r="F3479" s="5" t="s">
        <v>14</v>
      </c>
      <c r="G3479" s="5" t="s">
        <v>15</v>
      </c>
      <c r="H3479" s="5" t="s">
        <v>16</v>
      </c>
    </row>
    <row r="3480" spans="1:8">
      <c r="A3480" s="5" t="s">
        <v>13628</v>
      </c>
      <c r="B3480" s="5" t="s">
        <v>13629</v>
      </c>
      <c r="C3480" s="5" t="s">
        <v>13630</v>
      </c>
      <c r="D3480" s="5" t="s">
        <v>3570</v>
      </c>
      <c r="E3480" s="5" t="s">
        <v>49</v>
      </c>
      <c r="F3480" s="5" t="s">
        <v>14</v>
      </c>
      <c r="G3480" s="5" t="s">
        <v>15</v>
      </c>
      <c r="H3480" s="5" t="s">
        <v>16</v>
      </c>
    </row>
    <row r="3481" spans="1:8">
      <c r="A3481" s="5" t="s">
        <v>13631</v>
      </c>
      <c r="B3481" s="5" t="s">
        <v>13632</v>
      </c>
      <c r="C3481" s="5" t="s">
        <v>13633</v>
      </c>
      <c r="D3481" s="5" t="s">
        <v>13634</v>
      </c>
      <c r="E3481" s="5" t="s">
        <v>49</v>
      </c>
      <c r="F3481" s="5" t="s">
        <v>14</v>
      </c>
      <c r="G3481" s="5" t="s">
        <v>15</v>
      </c>
      <c r="H3481" s="5" t="s">
        <v>16</v>
      </c>
    </row>
    <row r="3482" spans="1:8">
      <c r="A3482" s="5" t="s">
        <v>13635</v>
      </c>
      <c r="B3482" s="5" t="s">
        <v>13636</v>
      </c>
      <c r="C3482" s="5" t="s">
        <v>13637</v>
      </c>
      <c r="D3482" s="5" t="s">
        <v>9326</v>
      </c>
      <c r="E3482" s="5" t="s">
        <v>49</v>
      </c>
      <c r="F3482" s="5" t="s">
        <v>14</v>
      </c>
      <c r="G3482" s="5" t="s">
        <v>15</v>
      </c>
      <c r="H3482" s="5" t="s">
        <v>16</v>
      </c>
    </row>
    <row r="3483" spans="1:8">
      <c r="A3483" s="5" t="s">
        <v>13638</v>
      </c>
      <c r="B3483" s="5" t="s">
        <v>13639</v>
      </c>
      <c r="C3483" s="5" t="s">
        <v>13640</v>
      </c>
      <c r="D3483" s="5" t="s">
        <v>13641</v>
      </c>
      <c r="E3483" s="5" t="s">
        <v>49</v>
      </c>
      <c r="F3483" s="5" t="s">
        <v>14</v>
      </c>
      <c r="G3483" s="5" t="s">
        <v>15</v>
      </c>
      <c r="H3483" s="5" t="s">
        <v>16</v>
      </c>
    </row>
    <row r="3484" spans="1:8">
      <c r="A3484" s="5" t="s">
        <v>13642</v>
      </c>
      <c r="B3484" s="5" t="s">
        <v>13643</v>
      </c>
      <c r="C3484" s="5" t="s">
        <v>13644</v>
      </c>
      <c r="D3484" s="5" t="s">
        <v>13645</v>
      </c>
      <c r="E3484" s="5" t="s">
        <v>49</v>
      </c>
      <c r="F3484" s="5" t="s">
        <v>14</v>
      </c>
      <c r="G3484" s="5" t="s">
        <v>15</v>
      </c>
      <c r="H3484" s="5" t="s">
        <v>16</v>
      </c>
    </row>
    <row r="3485" spans="1:8">
      <c r="A3485" s="5" t="s">
        <v>13646</v>
      </c>
      <c r="B3485" s="5" t="s">
        <v>13647</v>
      </c>
      <c r="C3485" s="5" t="s">
        <v>13648</v>
      </c>
      <c r="D3485" s="5" t="s">
        <v>13649</v>
      </c>
      <c r="E3485" s="5" t="s">
        <v>26</v>
      </c>
      <c r="F3485" s="5" t="s">
        <v>14</v>
      </c>
      <c r="G3485" s="5" t="s">
        <v>15</v>
      </c>
      <c r="H3485" s="5" t="s">
        <v>16</v>
      </c>
    </row>
    <row r="3486" spans="1:8">
      <c r="A3486" s="5" t="s">
        <v>13650</v>
      </c>
      <c r="B3486" s="5" t="s">
        <v>13651</v>
      </c>
      <c r="C3486" s="5" t="s">
        <v>13652</v>
      </c>
      <c r="D3486" s="5" t="s">
        <v>13653</v>
      </c>
      <c r="E3486" s="5" t="s">
        <v>26</v>
      </c>
      <c r="F3486" s="5" t="s">
        <v>14</v>
      </c>
      <c r="G3486" s="5" t="s">
        <v>15</v>
      </c>
      <c r="H3486" s="5" t="s">
        <v>16</v>
      </c>
    </row>
    <row r="3487" spans="1:8">
      <c r="A3487" s="5" t="s">
        <v>13654</v>
      </c>
      <c r="B3487" s="5" t="s">
        <v>13655</v>
      </c>
      <c r="C3487" s="5" t="s">
        <v>13656</v>
      </c>
      <c r="D3487" s="5" t="s">
        <v>13657</v>
      </c>
      <c r="E3487" s="5" t="s">
        <v>26</v>
      </c>
      <c r="F3487" s="5" t="s">
        <v>14</v>
      </c>
      <c r="G3487" s="5" t="s">
        <v>15</v>
      </c>
      <c r="H3487" s="5" t="s">
        <v>16</v>
      </c>
    </row>
    <row r="3488" spans="1:8">
      <c r="A3488" s="5" t="s">
        <v>13658</v>
      </c>
      <c r="B3488" s="5" t="s">
        <v>13659</v>
      </c>
      <c r="C3488" s="5" t="s">
        <v>13660</v>
      </c>
      <c r="D3488" s="5" t="s">
        <v>13661</v>
      </c>
      <c r="E3488" s="5" t="s">
        <v>26</v>
      </c>
      <c r="F3488" s="5" t="s">
        <v>14</v>
      </c>
      <c r="G3488" s="5" t="s">
        <v>15</v>
      </c>
      <c r="H3488" s="5" t="s">
        <v>16</v>
      </c>
    </row>
    <row r="3489" spans="1:8">
      <c r="A3489" s="5" t="s">
        <v>13662</v>
      </c>
      <c r="B3489" s="5" t="s">
        <v>13663</v>
      </c>
      <c r="C3489" s="5" t="s">
        <v>13664</v>
      </c>
      <c r="D3489" s="5" t="s">
        <v>13665</v>
      </c>
      <c r="E3489" s="5" t="s">
        <v>26</v>
      </c>
      <c r="F3489" s="5" t="s">
        <v>14</v>
      </c>
      <c r="G3489" s="5" t="s">
        <v>15</v>
      </c>
      <c r="H3489" s="5" t="s">
        <v>16</v>
      </c>
    </row>
    <row r="3490" spans="1:8">
      <c r="A3490" s="5" t="s">
        <v>13666</v>
      </c>
      <c r="B3490" s="5" t="s">
        <v>13667</v>
      </c>
      <c r="C3490" s="5" t="s">
        <v>13668</v>
      </c>
      <c r="D3490" s="5" t="s">
        <v>13669</v>
      </c>
      <c r="E3490" s="5" t="s">
        <v>153</v>
      </c>
      <c r="F3490" s="5" t="s">
        <v>14</v>
      </c>
      <c r="G3490" s="5" t="s">
        <v>15</v>
      </c>
      <c r="H3490" s="5" t="s">
        <v>16</v>
      </c>
    </row>
    <row r="3491" spans="1:8">
      <c r="A3491" s="5" t="s">
        <v>13670</v>
      </c>
      <c r="B3491" s="5" t="s">
        <v>13671</v>
      </c>
      <c r="C3491" s="5" t="s">
        <v>13672</v>
      </c>
      <c r="D3491" s="5" t="s">
        <v>13673</v>
      </c>
      <c r="E3491" s="5" t="s">
        <v>26</v>
      </c>
      <c r="F3491" s="5" t="s">
        <v>14</v>
      </c>
      <c r="G3491" s="5" t="s">
        <v>15</v>
      </c>
      <c r="H3491" s="5" t="s">
        <v>16</v>
      </c>
    </row>
    <row r="3492" spans="1:8">
      <c r="A3492" s="5" t="s">
        <v>13674</v>
      </c>
      <c r="B3492" s="5" t="s">
        <v>13675</v>
      </c>
      <c r="C3492" s="5" t="s">
        <v>13676</v>
      </c>
      <c r="D3492" s="5" t="s">
        <v>13319</v>
      </c>
      <c r="E3492" s="5" t="s">
        <v>26</v>
      </c>
      <c r="F3492" s="5" t="s">
        <v>14</v>
      </c>
      <c r="G3492" s="5" t="s">
        <v>15</v>
      </c>
      <c r="H3492" s="5" t="s">
        <v>16</v>
      </c>
    </row>
    <row r="3493" spans="1:8">
      <c r="A3493" s="5" t="s">
        <v>13677</v>
      </c>
      <c r="B3493" s="5" t="s">
        <v>13678</v>
      </c>
      <c r="C3493" s="5" t="s">
        <v>13679</v>
      </c>
      <c r="D3493" s="5" t="s">
        <v>13680</v>
      </c>
      <c r="E3493" s="5" t="s">
        <v>49</v>
      </c>
      <c r="F3493" s="5" t="s">
        <v>14</v>
      </c>
      <c r="G3493" s="5" t="s">
        <v>15</v>
      </c>
      <c r="H3493" s="5" t="s">
        <v>16</v>
      </c>
    </row>
    <row r="3494" spans="1:8">
      <c r="A3494" s="5" t="s">
        <v>13681</v>
      </c>
      <c r="B3494" s="5" t="s">
        <v>13682</v>
      </c>
      <c r="C3494" s="5" t="s">
        <v>13683</v>
      </c>
      <c r="D3494" s="5" t="s">
        <v>13684</v>
      </c>
      <c r="E3494" s="5" t="s">
        <v>49</v>
      </c>
      <c r="F3494" s="5" t="s">
        <v>14</v>
      </c>
      <c r="G3494" s="5" t="s">
        <v>15</v>
      </c>
      <c r="H3494" s="5" t="s">
        <v>16</v>
      </c>
    </row>
    <row r="3495" spans="1:8">
      <c r="A3495" s="5" t="s">
        <v>13685</v>
      </c>
      <c r="B3495" s="5" t="s">
        <v>13686</v>
      </c>
      <c r="C3495" s="5" t="s">
        <v>13687</v>
      </c>
      <c r="D3495" s="5" t="s">
        <v>13688</v>
      </c>
      <c r="E3495" s="5" t="s">
        <v>49</v>
      </c>
      <c r="F3495" s="5" t="s">
        <v>14</v>
      </c>
      <c r="G3495" s="5" t="s">
        <v>15</v>
      </c>
      <c r="H3495" s="5" t="s">
        <v>16</v>
      </c>
    </row>
    <row r="3496" spans="1:8">
      <c r="A3496" s="5" t="s">
        <v>13689</v>
      </c>
      <c r="B3496" s="5" t="s">
        <v>13690</v>
      </c>
      <c r="C3496" s="5" t="s">
        <v>13691</v>
      </c>
      <c r="D3496" s="5" t="s">
        <v>13692</v>
      </c>
      <c r="E3496" s="5" t="s">
        <v>49</v>
      </c>
      <c r="F3496" s="5" t="s">
        <v>14</v>
      </c>
      <c r="G3496" s="5" t="s">
        <v>15</v>
      </c>
      <c r="H3496" s="5" t="s">
        <v>16</v>
      </c>
    </row>
    <row r="3497" spans="1:8">
      <c r="A3497" s="5" t="s">
        <v>13693</v>
      </c>
      <c r="B3497" s="5" t="s">
        <v>13694</v>
      </c>
      <c r="C3497" s="5" t="s">
        <v>13695</v>
      </c>
      <c r="D3497" s="5" t="s">
        <v>13696</v>
      </c>
      <c r="E3497" s="5" t="s">
        <v>49</v>
      </c>
      <c r="F3497" s="5" t="s">
        <v>14</v>
      </c>
      <c r="G3497" s="5" t="s">
        <v>15</v>
      </c>
      <c r="H3497" s="5" t="s">
        <v>16</v>
      </c>
    </row>
    <row r="3498" spans="1:8">
      <c r="A3498" s="5" t="s">
        <v>13697</v>
      </c>
      <c r="B3498" s="5" t="s">
        <v>13698</v>
      </c>
      <c r="C3498" s="5" t="s">
        <v>13699</v>
      </c>
      <c r="D3498" s="5" t="s">
        <v>13700</v>
      </c>
      <c r="E3498" s="5" t="s">
        <v>153</v>
      </c>
      <c r="F3498" s="5" t="s">
        <v>14</v>
      </c>
      <c r="G3498" s="5" t="s">
        <v>15</v>
      </c>
      <c r="H3498" s="5" t="s">
        <v>16</v>
      </c>
    </row>
    <row r="3499" spans="1:8">
      <c r="A3499" s="5" t="s">
        <v>13701</v>
      </c>
      <c r="B3499" s="5" t="s">
        <v>13702</v>
      </c>
      <c r="C3499" s="5" t="s">
        <v>13703</v>
      </c>
      <c r="D3499" s="5" t="s">
        <v>10966</v>
      </c>
      <c r="E3499" s="5" t="s">
        <v>49</v>
      </c>
      <c r="F3499" s="5" t="s">
        <v>14</v>
      </c>
      <c r="G3499" s="5" t="s">
        <v>15</v>
      </c>
      <c r="H3499" s="5" t="s">
        <v>16</v>
      </c>
    </row>
    <row r="3500" spans="1:8">
      <c r="A3500" s="5" t="s">
        <v>13704</v>
      </c>
      <c r="B3500" s="5" t="s">
        <v>13705</v>
      </c>
      <c r="C3500" s="5" t="s">
        <v>13706</v>
      </c>
      <c r="D3500" s="5" t="s">
        <v>13707</v>
      </c>
      <c r="E3500" s="5" t="s">
        <v>49</v>
      </c>
      <c r="F3500" s="5" t="s">
        <v>14</v>
      </c>
      <c r="G3500" s="5" t="s">
        <v>15</v>
      </c>
      <c r="H3500" s="5" t="s">
        <v>16</v>
      </c>
    </row>
    <row r="3501" spans="1:8">
      <c r="A3501" s="5" t="s">
        <v>13708</v>
      </c>
      <c r="B3501" s="5" t="s">
        <v>13709</v>
      </c>
      <c r="C3501" s="5" t="s">
        <v>13710</v>
      </c>
      <c r="D3501" s="5" t="s">
        <v>1526</v>
      </c>
      <c r="E3501" s="5" t="s">
        <v>49</v>
      </c>
      <c r="F3501" s="5" t="s">
        <v>14</v>
      </c>
      <c r="G3501" s="5" t="s">
        <v>15</v>
      </c>
      <c r="H3501" s="5" t="s">
        <v>16</v>
      </c>
    </row>
    <row r="3502" spans="1:8">
      <c r="A3502" s="5" t="s">
        <v>13711</v>
      </c>
      <c r="B3502" s="5" t="s">
        <v>13712</v>
      </c>
      <c r="C3502" s="5" t="s">
        <v>13713</v>
      </c>
      <c r="D3502" s="5" t="s">
        <v>13714</v>
      </c>
      <c r="E3502" s="5" t="s">
        <v>153</v>
      </c>
      <c r="F3502" s="5" t="s">
        <v>14</v>
      </c>
      <c r="G3502" s="5" t="s">
        <v>15</v>
      </c>
      <c r="H3502" s="5" t="s">
        <v>16</v>
      </c>
    </row>
    <row r="3503" spans="1:8">
      <c r="A3503" s="5" t="s">
        <v>13715</v>
      </c>
      <c r="B3503" s="5" t="s">
        <v>13716</v>
      </c>
      <c r="C3503" s="5" t="s">
        <v>13717</v>
      </c>
      <c r="D3503" s="5" t="s">
        <v>13718</v>
      </c>
      <c r="E3503" s="5" t="s">
        <v>49</v>
      </c>
      <c r="F3503" s="5" t="s">
        <v>14</v>
      </c>
      <c r="G3503" s="5" t="s">
        <v>15</v>
      </c>
      <c r="H3503" s="5" t="s">
        <v>16</v>
      </c>
    </row>
    <row r="3504" spans="1:8">
      <c r="A3504" s="5" t="s">
        <v>13719</v>
      </c>
      <c r="B3504" s="5" t="s">
        <v>13720</v>
      </c>
      <c r="C3504" s="5" t="s">
        <v>13721</v>
      </c>
      <c r="D3504" s="5" t="s">
        <v>13722</v>
      </c>
      <c r="E3504" s="5" t="s">
        <v>26</v>
      </c>
      <c r="F3504" s="5" t="s">
        <v>14</v>
      </c>
      <c r="G3504" s="5" t="s">
        <v>15</v>
      </c>
      <c r="H3504" s="5" t="s">
        <v>16</v>
      </c>
    </row>
    <row r="3505" spans="1:8">
      <c r="A3505" s="5" t="s">
        <v>13723</v>
      </c>
      <c r="B3505" s="5" t="s">
        <v>13724</v>
      </c>
      <c r="C3505" s="5" t="s">
        <v>13725</v>
      </c>
      <c r="D3505" s="5" t="s">
        <v>13726</v>
      </c>
      <c r="E3505" s="5" t="s">
        <v>49</v>
      </c>
      <c r="F3505" s="5" t="s">
        <v>14</v>
      </c>
      <c r="G3505" s="5" t="s">
        <v>15</v>
      </c>
      <c r="H3505" s="5" t="s">
        <v>16</v>
      </c>
    </row>
    <row r="3506" spans="1:8">
      <c r="A3506" s="5" t="s">
        <v>13727</v>
      </c>
      <c r="B3506" s="5" t="s">
        <v>13728</v>
      </c>
      <c r="C3506" s="5" t="s">
        <v>13729</v>
      </c>
      <c r="D3506" s="5" t="s">
        <v>13730</v>
      </c>
      <c r="E3506" s="5" t="s">
        <v>26</v>
      </c>
      <c r="F3506" s="5" t="s">
        <v>14</v>
      </c>
      <c r="G3506" s="5" t="s">
        <v>15</v>
      </c>
      <c r="H3506" s="5" t="s">
        <v>16</v>
      </c>
    </row>
    <row r="3507" spans="1:8">
      <c r="A3507" s="5" t="s">
        <v>13731</v>
      </c>
      <c r="B3507" s="5" t="s">
        <v>13732</v>
      </c>
      <c r="C3507" s="5" t="s">
        <v>13733</v>
      </c>
      <c r="D3507" s="5" t="s">
        <v>13734</v>
      </c>
      <c r="E3507" s="5" t="s">
        <v>26</v>
      </c>
      <c r="F3507" s="5" t="s">
        <v>14</v>
      </c>
      <c r="G3507" s="5" t="s">
        <v>15</v>
      </c>
      <c r="H3507" s="5" t="s">
        <v>16</v>
      </c>
    </row>
    <row r="3508" spans="1:8">
      <c r="A3508" s="5" t="s">
        <v>13735</v>
      </c>
      <c r="B3508" s="5" t="s">
        <v>13736</v>
      </c>
      <c r="C3508" s="5" t="s">
        <v>13737</v>
      </c>
      <c r="D3508" s="5" t="s">
        <v>7472</v>
      </c>
      <c r="E3508" s="5" t="s">
        <v>26</v>
      </c>
      <c r="F3508" s="5" t="s">
        <v>14</v>
      </c>
      <c r="G3508" s="5" t="s">
        <v>15</v>
      </c>
      <c r="H3508" s="5" t="s">
        <v>16</v>
      </c>
    </row>
    <row r="3509" spans="1:8">
      <c r="A3509" s="5" t="s">
        <v>13738</v>
      </c>
      <c r="B3509" s="5" t="s">
        <v>13739</v>
      </c>
      <c r="C3509" s="5" t="s">
        <v>13740</v>
      </c>
      <c r="D3509" s="5" t="s">
        <v>1167</v>
      </c>
      <c r="E3509" s="5" t="s">
        <v>26</v>
      </c>
      <c r="F3509" s="5" t="s">
        <v>14</v>
      </c>
      <c r="G3509" s="5" t="s">
        <v>15</v>
      </c>
      <c r="H3509" s="5" t="s">
        <v>16</v>
      </c>
    </row>
    <row r="3510" spans="1:8">
      <c r="A3510" s="5" t="s">
        <v>13741</v>
      </c>
      <c r="B3510" s="5" t="s">
        <v>13742</v>
      </c>
      <c r="C3510" s="5" t="s">
        <v>13743</v>
      </c>
      <c r="D3510" s="5" t="s">
        <v>13744</v>
      </c>
      <c r="E3510" s="5" t="s">
        <v>49</v>
      </c>
      <c r="F3510" s="5" t="s">
        <v>14</v>
      </c>
      <c r="G3510" s="5" t="s">
        <v>15</v>
      </c>
      <c r="H3510" s="5" t="s">
        <v>16</v>
      </c>
    </row>
    <row r="3511" spans="1:8">
      <c r="A3511" s="5" t="s">
        <v>13745</v>
      </c>
      <c r="B3511" s="5" t="s">
        <v>13746</v>
      </c>
      <c r="C3511" s="5" t="s">
        <v>13747</v>
      </c>
      <c r="D3511" s="5" t="s">
        <v>13748</v>
      </c>
      <c r="E3511" s="5" t="s">
        <v>26</v>
      </c>
      <c r="F3511" s="5" t="s">
        <v>14</v>
      </c>
      <c r="G3511" s="5" t="s">
        <v>15</v>
      </c>
      <c r="H3511" s="5" t="s">
        <v>16</v>
      </c>
    </row>
    <row r="3512" spans="1:8">
      <c r="A3512" s="5" t="s">
        <v>13749</v>
      </c>
      <c r="B3512" s="5" t="s">
        <v>13750</v>
      </c>
      <c r="C3512" s="5" t="s">
        <v>13160</v>
      </c>
      <c r="D3512" s="5" t="s">
        <v>13751</v>
      </c>
      <c r="E3512" s="5" t="s">
        <v>153</v>
      </c>
      <c r="F3512" s="5" t="s">
        <v>14</v>
      </c>
      <c r="G3512" s="5" t="s">
        <v>15</v>
      </c>
      <c r="H3512" s="5" t="s">
        <v>16</v>
      </c>
    </row>
    <row r="3513" spans="1:8">
      <c r="A3513" s="5" t="s">
        <v>13752</v>
      </c>
      <c r="B3513" s="5" t="s">
        <v>13753</v>
      </c>
      <c r="C3513" s="5" t="s">
        <v>13754</v>
      </c>
      <c r="D3513" s="5" t="s">
        <v>3946</v>
      </c>
      <c r="E3513" s="5" t="s">
        <v>26</v>
      </c>
      <c r="F3513" s="5" t="s">
        <v>14</v>
      </c>
      <c r="G3513" s="5" t="s">
        <v>15</v>
      </c>
      <c r="H3513" s="5" t="s">
        <v>16</v>
      </c>
    </row>
    <row r="3514" spans="1:8">
      <c r="A3514" s="5" t="s">
        <v>13755</v>
      </c>
      <c r="B3514" s="5" t="s">
        <v>13756</v>
      </c>
      <c r="C3514" s="5" t="s">
        <v>13757</v>
      </c>
      <c r="D3514" s="5" t="s">
        <v>13758</v>
      </c>
      <c r="E3514" s="5" t="s">
        <v>49</v>
      </c>
      <c r="F3514" s="5" t="s">
        <v>14</v>
      </c>
      <c r="G3514" s="5" t="s">
        <v>15</v>
      </c>
      <c r="H3514" s="5" t="s">
        <v>16</v>
      </c>
    </row>
    <row r="3515" spans="1:8">
      <c r="A3515" s="5" t="s">
        <v>13759</v>
      </c>
      <c r="B3515" s="5" t="s">
        <v>13760</v>
      </c>
      <c r="C3515" s="5" t="s">
        <v>13761</v>
      </c>
      <c r="D3515" s="5" t="s">
        <v>13762</v>
      </c>
      <c r="E3515" s="5" t="s">
        <v>49</v>
      </c>
      <c r="F3515" s="5" t="s">
        <v>14</v>
      </c>
      <c r="G3515" s="5" t="s">
        <v>15</v>
      </c>
      <c r="H3515" s="5" t="s">
        <v>16</v>
      </c>
    </row>
    <row r="3516" spans="1:8">
      <c r="A3516" s="5" t="s">
        <v>13763</v>
      </c>
      <c r="B3516" s="5" t="s">
        <v>13764</v>
      </c>
      <c r="C3516" s="5" t="s">
        <v>13765</v>
      </c>
      <c r="D3516" s="5" t="s">
        <v>10034</v>
      </c>
      <c r="E3516" s="5" t="s">
        <v>49</v>
      </c>
      <c r="F3516" s="5" t="s">
        <v>14</v>
      </c>
      <c r="G3516" s="5" t="s">
        <v>15</v>
      </c>
      <c r="H3516" s="5" t="s">
        <v>16</v>
      </c>
    </row>
    <row r="3517" spans="1:8">
      <c r="A3517" s="5" t="s">
        <v>13766</v>
      </c>
      <c r="B3517" s="5" t="s">
        <v>13767</v>
      </c>
      <c r="C3517" s="5" t="s">
        <v>13768</v>
      </c>
      <c r="D3517" s="5" t="s">
        <v>13769</v>
      </c>
      <c r="E3517" s="5" t="s">
        <v>49</v>
      </c>
      <c r="F3517" s="5" t="s">
        <v>14</v>
      </c>
      <c r="G3517" s="5" t="s">
        <v>15</v>
      </c>
      <c r="H3517" s="5" t="s">
        <v>16</v>
      </c>
    </row>
    <row r="3518" spans="1:8">
      <c r="A3518" s="5" t="s">
        <v>13770</v>
      </c>
      <c r="B3518" s="5" t="s">
        <v>13771</v>
      </c>
      <c r="C3518" s="5" t="s">
        <v>13772</v>
      </c>
      <c r="D3518" s="5" t="s">
        <v>13773</v>
      </c>
      <c r="E3518" s="5" t="s">
        <v>49</v>
      </c>
      <c r="F3518" s="5" t="s">
        <v>14</v>
      </c>
      <c r="G3518" s="5" t="s">
        <v>15</v>
      </c>
      <c r="H3518" s="5" t="s">
        <v>16</v>
      </c>
    </row>
    <row r="3519" spans="1:8">
      <c r="A3519" s="5" t="s">
        <v>13774</v>
      </c>
      <c r="B3519" s="5" t="s">
        <v>13775</v>
      </c>
      <c r="C3519" s="5" t="s">
        <v>11415</v>
      </c>
      <c r="D3519" s="5" t="s">
        <v>13776</v>
      </c>
      <c r="E3519" s="5" t="s">
        <v>26</v>
      </c>
      <c r="F3519" s="5" t="s">
        <v>14</v>
      </c>
      <c r="G3519" s="5" t="s">
        <v>15</v>
      </c>
      <c r="H3519" s="5" t="s">
        <v>16</v>
      </c>
    </row>
    <row r="3520" spans="1:8">
      <c r="A3520" s="5" t="s">
        <v>13777</v>
      </c>
      <c r="B3520" s="5" t="s">
        <v>13778</v>
      </c>
      <c r="C3520" s="5" t="s">
        <v>13779</v>
      </c>
      <c r="D3520" s="5" t="s">
        <v>13780</v>
      </c>
      <c r="E3520" s="5" t="s">
        <v>153</v>
      </c>
      <c r="F3520" s="5" t="s">
        <v>14</v>
      </c>
      <c r="G3520" s="5" t="s">
        <v>15</v>
      </c>
      <c r="H3520" s="5" t="s">
        <v>16</v>
      </c>
    </row>
    <row r="3521" spans="1:8">
      <c r="A3521" s="5" t="s">
        <v>13781</v>
      </c>
      <c r="B3521" s="5" t="s">
        <v>13782</v>
      </c>
      <c r="C3521" s="5" t="s">
        <v>13783</v>
      </c>
      <c r="D3521" s="5" t="s">
        <v>13784</v>
      </c>
      <c r="E3521" s="5" t="s">
        <v>26</v>
      </c>
      <c r="F3521" s="5" t="s">
        <v>14</v>
      </c>
      <c r="G3521" s="5" t="s">
        <v>15</v>
      </c>
      <c r="H3521" s="5" t="s">
        <v>16</v>
      </c>
    </row>
    <row r="3522" spans="1:8">
      <c r="A3522" s="5" t="s">
        <v>13785</v>
      </c>
      <c r="B3522" s="5" t="s">
        <v>13786</v>
      </c>
      <c r="C3522" s="5" t="s">
        <v>13787</v>
      </c>
      <c r="D3522" s="5" t="s">
        <v>13788</v>
      </c>
      <c r="E3522" s="5" t="s">
        <v>49</v>
      </c>
      <c r="F3522" s="5" t="s">
        <v>14</v>
      </c>
      <c r="G3522" s="5" t="s">
        <v>15</v>
      </c>
      <c r="H3522" s="5" t="s">
        <v>16</v>
      </c>
    </row>
    <row r="3523" spans="1:8">
      <c r="A3523" s="5" t="s">
        <v>13789</v>
      </c>
      <c r="B3523" s="5" t="s">
        <v>13790</v>
      </c>
      <c r="C3523" s="5" t="s">
        <v>13791</v>
      </c>
      <c r="D3523" s="5" t="s">
        <v>13792</v>
      </c>
      <c r="E3523" s="5" t="s">
        <v>49</v>
      </c>
      <c r="F3523" s="5" t="s">
        <v>14</v>
      </c>
      <c r="G3523" s="5" t="s">
        <v>15</v>
      </c>
      <c r="H3523" s="5" t="s">
        <v>16</v>
      </c>
    </row>
    <row r="3524" spans="1:8">
      <c r="A3524" s="5" t="s">
        <v>13793</v>
      </c>
      <c r="B3524" s="5" t="s">
        <v>13794</v>
      </c>
      <c r="C3524" s="5" t="s">
        <v>13795</v>
      </c>
      <c r="D3524" s="5" t="s">
        <v>13796</v>
      </c>
      <c r="E3524" s="5" t="s">
        <v>26</v>
      </c>
      <c r="F3524" s="5" t="s">
        <v>14</v>
      </c>
      <c r="G3524" s="5" t="s">
        <v>15</v>
      </c>
      <c r="H3524" s="5" t="s">
        <v>16</v>
      </c>
    </row>
    <row r="3525" spans="1:8">
      <c r="A3525" s="5" t="s">
        <v>13797</v>
      </c>
      <c r="B3525" s="5" t="s">
        <v>13798</v>
      </c>
      <c r="C3525" s="5" t="s">
        <v>13799</v>
      </c>
      <c r="D3525" s="5" t="s">
        <v>13800</v>
      </c>
      <c r="E3525" s="5" t="s">
        <v>49</v>
      </c>
      <c r="F3525" s="5" t="s">
        <v>14</v>
      </c>
      <c r="G3525" s="5" t="s">
        <v>15</v>
      </c>
      <c r="H3525" s="5" t="s">
        <v>16</v>
      </c>
    </row>
    <row r="3526" spans="1:8">
      <c r="A3526" s="5" t="s">
        <v>13801</v>
      </c>
      <c r="B3526" s="5" t="s">
        <v>13802</v>
      </c>
      <c r="C3526" s="5" t="s">
        <v>13520</v>
      </c>
      <c r="D3526" s="5" t="s">
        <v>13803</v>
      </c>
      <c r="E3526" s="5" t="s">
        <v>26</v>
      </c>
      <c r="F3526" s="5" t="s">
        <v>14</v>
      </c>
      <c r="G3526" s="5" t="s">
        <v>15</v>
      </c>
      <c r="H3526" s="5" t="s">
        <v>16</v>
      </c>
    </row>
    <row r="3527" spans="1:8">
      <c r="A3527" s="5" t="s">
        <v>13804</v>
      </c>
      <c r="B3527" s="5" t="s">
        <v>13805</v>
      </c>
      <c r="C3527" s="5" t="s">
        <v>13806</v>
      </c>
      <c r="D3527" s="5" t="s">
        <v>13031</v>
      </c>
      <c r="E3527" s="5" t="s">
        <v>49</v>
      </c>
      <c r="F3527" s="5" t="s">
        <v>14</v>
      </c>
      <c r="G3527" s="5" t="s">
        <v>15</v>
      </c>
      <c r="H3527" s="5" t="s">
        <v>16</v>
      </c>
    </row>
    <row r="3528" spans="1:8">
      <c r="A3528" s="5" t="s">
        <v>13807</v>
      </c>
      <c r="B3528" s="5" t="s">
        <v>13808</v>
      </c>
      <c r="C3528" s="5" t="s">
        <v>13809</v>
      </c>
      <c r="D3528" s="5" t="s">
        <v>13810</v>
      </c>
      <c r="E3528" s="5" t="s">
        <v>26</v>
      </c>
      <c r="F3528" s="5" t="s">
        <v>14</v>
      </c>
      <c r="G3528" s="5" t="s">
        <v>15</v>
      </c>
      <c r="H3528" s="5" t="s">
        <v>16</v>
      </c>
    </row>
    <row r="3529" spans="1:8">
      <c r="A3529" s="5" t="s">
        <v>13811</v>
      </c>
      <c r="B3529" s="5" t="s">
        <v>13812</v>
      </c>
      <c r="C3529" s="5" t="s">
        <v>13813</v>
      </c>
      <c r="D3529" s="5" t="s">
        <v>3472</v>
      </c>
      <c r="E3529" s="5" t="s">
        <v>49</v>
      </c>
      <c r="F3529" s="5" t="s">
        <v>14</v>
      </c>
      <c r="G3529" s="5" t="s">
        <v>15</v>
      </c>
      <c r="H3529" s="5" t="s">
        <v>16</v>
      </c>
    </row>
    <row r="3530" spans="1:8">
      <c r="A3530" s="5" t="s">
        <v>13814</v>
      </c>
      <c r="B3530" s="5" t="s">
        <v>13815</v>
      </c>
      <c r="C3530" s="5" t="s">
        <v>13816</v>
      </c>
      <c r="D3530" s="5" t="s">
        <v>13817</v>
      </c>
      <c r="E3530" s="5" t="s">
        <v>49</v>
      </c>
      <c r="F3530" s="5" t="s">
        <v>14</v>
      </c>
      <c r="G3530" s="5" t="s">
        <v>15</v>
      </c>
      <c r="H3530" s="5" t="s">
        <v>16</v>
      </c>
    </row>
    <row r="3531" spans="1:8">
      <c r="A3531" s="5" t="s">
        <v>13818</v>
      </c>
      <c r="B3531" s="5" t="s">
        <v>13819</v>
      </c>
      <c r="C3531" s="5" t="s">
        <v>13820</v>
      </c>
      <c r="D3531" s="5" t="s">
        <v>13821</v>
      </c>
      <c r="E3531" s="5" t="s">
        <v>49</v>
      </c>
      <c r="F3531" s="5" t="s">
        <v>14</v>
      </c>
      <c r="G3531" s="5" t="s">
        <v>15</v>
      </c>
      <c r="H3531" s="5" t="s">
        <v>16</v>
      </c>
    </row>
    <row r="3532" spans="1:8">
      <c r="A3532" s="5" t="s">
        <v>13822</v>
      </c>
      <c r="B3532" s="5" t="s">
        <v>13823</v>
      </c>
      <c r="C3532" s="5" t="s">
        <v>13824</v>
      </c>
      <c r="D3532" s="5" t="s">
        <v>13825</v>
      </c>
      <c r="E3532" s="5" t="s">
        <v>26</v>
      </c>
      <c r="F3532" s="5" t="s">
        <v>14</v>
      </c>
      <c r="G3532" s="5" t="s">
        <v>15</v>
      </c>
      <c r="H3532" s="5" t="s">
        <v>16</v>
      </c>
    </row>
    <row r="3533" spans="1:8">
      <c r="A3533" s="5" t="s">
        <v>13826</v>
      </c>
      <c r="B3533" s="5" t="s">
        <v>13827</v>
      </c>
      <c r="C3533" s="5" t="s">
        <v>13828</v>
      </c>
      <c r="D3533" s="5" t="s">
        <v>13829</v>
      </c>
      <c r="E3533" s="5" t="s">
        <v>26</v>
      </c>
      <c r="F3533" s="5" t="s">
        <v>14</v>
      </c>
      <c r="G3533" s="5" t="s">
        <v>15</v>
      </c>
      <c r="H3533" s="5" t="s">
        <v>16</v>
      </c>
    </row>
    <row r="3534" spans="1:8">
      <c r="A3534" s="5" t="s">
        <v>13830</v>
      </c>
      <c r="B3534" s="5" t="s">
        <v>13831</v>
      </c>
      <c r="C3534" s="5" t="s">
        <v>13832</v>
      </c>
      <c r="D3534" s="5" t="s">
        <v>13833</v>
      </c>
      <c r="E3534" s="5" t="s">
        <v>49</v>
      </c>
      <c r="F3534" s="5" t="s">
        <v>14</v>
      </c>
      <c r="G3534" s="5" t="s">
        <v>15</v>
      </c>
      <c r="H3534" s="5" t="s">
        <v>16</v>
      </c>
    </row>
    <row r="3535" spans="1:8">
      <c r="A3535" s="5" t="s">
        <v>13834</v>
      </c>
      <c r="B3535" s="5" t="s">
        <v>13835</v>
      </c>
      <c r="C3535" s="5" t="s">
        <v>13836</v>
      </c>
      <c r="D3535" s="5" t="s">
        <v>13837</v>
      </c>
      <c r="E3535" s="5" t="s">
        <v>49</v>
      </c>
      <c r="F3535" s="5" t="s">
        <v>14</v>
      </c>
      <c r="G3535" s="5" t="s">
        <v>15</v>
      </c>
      <c r="H3535" s="5" t="s">
        <v>16</v>
      </c>
    </row>
    <row r="3536" spans="1:8">
      <c r="A3536" s="5" t="s">
        <v>13838</v>
      </c>
      <c r="B3536" s="5" t="s">
        <v>13839</v>
      </c>
      <c r="C3536" s="5" t="s">
        <v>11415</v>
      </c>
      <c r="D3536" s="5" t="s">
        <v>148</v>
      </c>
      <c r="E3536" s="5" t="s">
        <v>26</v>
      </c>
      <c r="F3536" s="5" t="s">
        <v>14</v>
      </c>
      <c r="G3536" s="5" t="s">
        <v>15</v>
      </c>
      <c r="H3536" s="5" t="s">
        <v>16</v>
      </c>
    </row>
    <row r="3537" spans="1:8">
      <c r="A3537" s="5" t="s">
        <v>13840</v>
      </c>
      <c r="B3537" s="5" t="s">
        <v>13841</v>
      </c>
      <c r="C3537" s="5" t="s">
        <v>13842</v>
      </c>
      <c r="D3537" s="5" t="s">
        <v>13843</v>
      </c>
      <c r="E3537" s="5" t="s">
        <v>49</v>
      </c>
      <c r="F3537" s="5" t="s">
        <v>14</v>
      </c>
      <c r="G3537" s="5" t="s">
        <v>15</v>
      </c>
      <c r="H3537" s="5" t="s">
        <v>16</v>
      </c>
    </row>
    <row r="3538" spans="1:8">
      <c r="A3538" s="5" t="s">
        <v>13844</v>
      </c>
      <c r="B3538" s="5" t="s">
        <v>13845</v>
      </c>
      <c r="C3538" s="5" t="s">
        <v>13846</v>
      </c>
      <c r="D3538" s="5" t="s">
        <v>13847</v>
      </c>
      <c r="E3538" s="5" t="s">
        <v>26</v>
      </c>
      <c r="F3538" s="5" t="s">
        <v>14</v>
      </c>
      <c r="G3538" s="5" t="s">
        <v>15</v>
      </c>
      <c r="H3538" s="5" t="s">
        <v>16</v>
      </c>
    </row>
    <row r="3539" spans="1:8">
      <c r="A3539" s="5" t="s">
        <v>13848</v>
      </c>
      <c r="B3539" s="5" t="s">
        <v>13849</v>
      </c>
      <c r="C3539" s="5" t="s">
        <v>13850</v>
      </c>
      <c r="D3539" s="5" t="s">
        <v>13851</v>
      </c>
      <c r="E3539" s="5" t="s">
        <v>49</v>
      </c>
      <c r="F3539" s="5" t="s">
        <v>14</v>
      </c>
      <c r="G3539" s="5" t="s">
        <v>15</v>
      </c>
      <c r="H3539" s="5" t="s">
        <v>16</v>
      </c>
    </row>
    <row r="3540" spans="1:8">
      <c r="A3540" s="5" t="s">
        <v>13852</v>
      </c>
      <c r="B3540" s="5" t="s">
        <v>13853</v>
      </c>
      <c r="C3540" s="5" t="s">
        <v>13854</v>
      </c>
      <c r="D3540" s="5" t="s">
        <v>13855</v>
      </c>
      <c r="E3540" s="5" t="s">
        <v>49</v>
      </c>
      <c r="F3540" s="5" t="s">
        <v>14</v>
      </c>
      <c r="G3540" s="5" t="s">
        <v>15</v>
      </c>
      <c r="H3540" s="5" t="s">
        <v>16</v>
      </c>
    </row>
    <row r="3541" spans="1:8">
      <c r="A3541" s="5" t="s">
        <v>13856</v>
      </c>
      <c r="B3541" s="5" t="s">
        <v>13857</v>
      </c>
      <c r="C3541" s="5" t="s">
        <v>13858</v>
      </c>
      <c r="D3541" s="5" t="s">
        <v>13859</v>
      </c>
      <c r="E3541" s="5" t="s">
        <v>49</v>
      </c>
      <c r="F3541" s="5" t="s">
        <v>14</v>
      </c>
      <c r="G3541" s="5" t="s">
        <v>15</v>
      </c>
      <c r="H3541" s="5" t="s">
        <v>16</v>
      </c>
    </row>
    <row r="3542" spans="1:8">
      <c r="A3542" s="5" t="s">
        <v>13860</v>
      </c>
      <c r="B3542" s="5" t="s">
        <v>13861</v>
      </c>
      <c r="C3542" s="5" t="s">
        <v>13862</v>
      </c>
      <c r="D3542" s="5" t="s">
        <v>13863</v>
      </c>
      <c r="E3542" s="5" t="s">
        <v>49</v>
      </c>
      <c r="F3542" s="5" t="s">
        <v>14</v>
      </c>
      <c r="G3542" s="5" t="s">
        <v>15</v>
      </c>
      <c r="H3542" s="5" t="s">
        <v>16</v>
      </c>
    </row>
    <row r="3543" spans="1:8">
      <c r="A3543" s="5" t="s">
        <v>13864</v>
      </c>
      <c r="B3543" s="5" t="s">
        <v>13865</v>
      </c>
      <c r="C3543" s="5" t="s">
        <v>13866</v>
      </c>
      <c r="D3543" s="5" t="s">
        <v>13389</v>
      </c>
      <c r="E3543" s="5" t="s">
        <v>49</v>
      </c>
      <c r="F3543" s="5" t="s">
        <v>14</v>
      </c>
      <c r="G3543" s="5" t="s">
        <v>15</v>
      </c>
      <c r="H3543" s="5" t="s">
        <v>16</v>
      </c>
    </row>
    <row r="3544" spans="1:8">
      <c r="A3544" s="5" t="s">
        <v>13867</v>
      </c>
      <c r="B3544" s="5" t="s">
        <v>13868</v>
      </c>
      <c r="C3544" s="5" t="s">
        <v>13869</v>
      </c>
      <c r="D3544" s="5" t="s">
        <v>13870</v>
      </c>
      <c r="E3544" s="5" t="s">
        <v>49</v>
      </c>
      <c r="F3544" s="5" t="s">
        <v>14</v>
      </c>
      <c r="G3544" s="5" t="s">
        <v>15</v>
      </c>
      <c r="H3544" s="5" t="s">
        <v>16</v>
      </c>
    </row>
    <row r="3545" spans="1:8">
      <c r="A3545" s="5" t="s">
        <v>13871</v>
      </c>
      <c r="B3545" s="5" t="s">
        <v>13872</v>
      </c>
      <c r="C3545" s="5" t="s">
        <v>13873</v>
      </c>
      <c r="D3545" s="5" t="s">
        <v>13874</v>
      </c>
      <c r="E3545" s="5" t="s">
        <v>49</v>
      </c>
      <c r="F3545" s="5" t="s">
        <v>14</v>
      </c>
      <c r="G3545" s="5" t="s">
        <v>15</v>
      </c>
      <c r="H3545" s="5" t="s">
        <v>16</v>
      </c>
    </row>
    <row r="3546" spans="1:8">
      <c r="A3546" s="5" t="s">
        <v>13875</v>
      </c>
      <c r="B3546" s="5" t="s">
        <v>13876</v>
      </c>
      <c r="C3546" s="5" t="s">
        <v>13877</v>
      </c>
      <c r="D3546" s="5" t="s">
        <v>13878</v>
      </c>
      <c r="E3546" s="5" t="s">
        <v>49</v>
      </c>
      <c r="F3546" s="5" t="s">
        <v>14</v>
      </c>
      <c r="G3546" s="5" t="s">
        <v>15</v>
      </c>
      <c r="H3546" s="5" t="s">
        <v>16</v>
      </c>
    </row>
    <row r="3547" spans="1:8">
      <c r="A3547" s="5" t="s">
        <v>13879</v>
      </c>
      <c r="B3547" s="5" t="s">
        <v>13880</v>
      </c>
      <c r="C3547" s="5" t="s">
        <v>13881</v>
      </c>
      <c r="D3547" s="5" t="s">
        <v>13882</v>
      </c>
      <c r="E3547" s="5" t="s">
        <v>153</v>
      </c>
      <c r="F3547" s="5" t="s">
        <v>14</v>
      </c>
      <c r="G3547" s="5" t="s">
        <v>15</v>
      </c>
      <c r="H3547" s="5" t="s">
        <v>16</v>
      </c>
    </row>
    <row r="3548" spans="1:8">
      <c r="A3548" s="5" t="s">
        <v>13883</v>
      </c>
      <c r="B3548" s="5" t="s">
        <v>13884</v>
      </c>
      <c r="C3548" s="5" t="s">
        <v>13885</v>
      </c>
      <c r="D3548" s="5" t="s">
        <v>13886</v>
      </c>
      <c r="E3548" s="5" t="s">
        <v>153</v>
      </c>
      <c r="F3548" s="5" t="s">
        <v>14</v>
      </c>
      <c r="G3548" s="5" t="s">
        <v>15</v>
      </c>
      <c r="H3548" s="5" t="s">
        <v>16</v>
      </c>
    </row>
    <row r="3549" spans="1:8">
      <c r="A3549" s="5" t="s">
        <v>13887</v>
      </c>
      <c r="B3549" s="5" t="s">
        <v>13888</v>
      </c>
      <c r="C3549" s="5" t="s">
        <v>13889</v>
      </c>
      <c r="D3549" s="5" t="s">
        <v>13890</v>
      </c>
      <c r="E3549" s="5" t="s">
        <v>49</v>
      </c>
      <c r="F3549" s="5" t="s">
        <v>14</v>
      </c>
      <c r="G3549" s="5" t="s">
        <v>15</v>
      </c>
      <c r="H3549" s="5" t="s">
        <v>16</v>
      </c>
    </row>
    <row r="3550" spans="1:8">
      <c r="A3550" s="5" t="s">
        <v>13891</v>
      </c>
      <c r="B3550" s="5" t="s">
        <v>13892</v>
      </c>
      <c r="C3550" s="5" t="s">
        <v>13893</v>
      </c>
      <c r="D3550" s="5" t="s">
        <v>13894</v>
      </c>
      <c r="E3550" s="5" t="s">
        <v>49</v>
      </c>
      <c r="F3550" s="5" t="s">
        <v>14</v>
      </c>
      <c r="G3550" s="5" t="s">
        <v>15</v>
      </c>
      <c r="H3550" s="5" t="s">
        <v>16</v>
      </c>
    </row>
    <row r="3551" spans="1:8">
      <c r="A3551" s="5" t="s">
        <v>13895</v>
      </c>
      <c r="B3551" s="5" t="s">
        <v>13896</v>
      </c>
      <c r="C3551" s="5" t="s">
        <v>13897</v>
      </c>
      <c r="D3551" s="5" t="s">
        <v>13898</v>
      </c>
      <c r="E3551" s="5" t="s">
        <v>49</v>
      </c>
      <c r="F3551" s="5" t="s">
        <v>14</v>
      </c>
      <c r="G3551" s="5" t="s">
        <v>15</v>
      </c>
      <c r="H3551" s="5" t="s">
        <v>16</v>
      </c>
    </row>
    <row r="3552" spans="1:8">
      <c r="A3552" s="5" t="s">
        <v>13899</v>
      </c>
      <c r="B3552" s="5" t="s">
        <v>13900</v>
      </c>
      <c r="C3552" s="5" t="s">
        <v>13901</v>
      </c>
      <c r="D3552" s="5" t="s">
        <v>13902</v>
      </c>
      <c r="E3552" s="5" t="s">
        <v>49</v>
      </c>
      <c r="F3552" s="5" t="s">
        <v>14</v>
      </c>
      <c r="G3552" s="5" t="s">
        <v>15</v>
      </c>
      <c r="H3552" s="5" t="s">
        <v>16</v>
      </c>
    </row>
    <row r="3553" spans="1:8">
      <c r="A3553" s="5" t="s">
        <v>13903</v>
      </c>
      <c r="B3553" s="5" t="s">
        <v>13904</v>
      </c>
      <c r="C3553" s="5" t="s">
        <v>13905</v>
      </c>
      <c r="D3553" s="5" t="s">
        <v>13906</v>
      </c>
      <c r="E3553" s="5" t="s">
        <v>49</v>
      </c>
      <c r="F3553" s="5" t="s">
        <v>14</v>
      </c>
      <c r="G3553" s="5" t="s">
        <v>15</v>
      </c>
      <c r="H3553" s="5" t="s">
        <v>16</v>
      </c>
    </row>
    <row r="3554" spans="1:8">
      <c r="A3554" s="5" t="s">
        <v>13907</v>
      </c>
      <c r="B3554" s="5" t="s">
        <v>13908</v>
      </c>
      <c r="C3554" s="5" t="s">
        <v>13909</v>
      </c>
      <c r="D3554" s="5" t="s">
        <v>2648</v>
      </c>
      <c r="E3554" s="5" t="s">
        <v>26</v>
      </c>
      <c r="F3554" s="5" t="s">
        <v>14</v>
      </c>
      <c r="G3554" s="5" t="s">
        <v>15</v>
      </c>
      <c r="H3554" s="5" t="s">
        <v>16</v>
      </c>
    </row>
    <row r="3555" spans="1:8">
      <c r="A3555" s="5" t="s">
        <v>13910</v>
      </c>
      <c r="B3555" s="5" t="s">
        <v>13911</v>
      </c>
      <c r="C3555" s="5" t="s">
        <v>13866</v>
      </c>
      <c r="D3555" s="5" t="s">
        <v>10941</v>
      </c>
      <c r="E3555" s="5" t="s">
        <v>49</v>
      </c>
      <c r="F3555" s="5" t="s">
        <v>14</v>
      </c>
      <c r="G3555" s="5" t="s">
        <v>15</v>
      </c>
      <c r="H3555" s="5" t="s">
        <v>16</v>
      </c>
    </row>
    <row r="3556" spans="1:8">
      <c r="A3556" s="5" t="s">
        <v>13912</v>
      </c>
      <c r="B3556" s="5" t="s">
        <v>13913</v>
      </c>
      <c r="C3556" s="5" t="s">
        <v>13914</v>
      </c>
      <c r="D3556" s="5" t="s">
        <v>10046</v>
      </c>
      <c r="E3556" s="5" t="s">
        <v>26</v>
      </c>
      <c r="F3556" s="5" t="s">
        <v>14</v>
      </c>
      <c r="G3556" s="5" t="s">
        <v>15</v>
      </c>
      <c r="H3556" s="5" t="s">
        <v>16</v>
      </c>
    </row>
    <row r="3557" spans="1:8">
      <c r="A3557" s="5" t="s">
        <v>13915</v>
      </c>
      <c r="B3557" s="5" t="s">
        <v>13916</v>
      </c>
      <c r="C3557" s="5" t="s">
        <v>13917</v>
      </c>
      <c r="D3557" s="5" t="s">
        <v>7093</v>
      </c>
      <c r="E3557" s="5" t="s">
        <v>26</v>
      </c>
      <c r="F3557" s="5" t="s">
        <v>14</v>
      </c>
      <c r="G3557" s="5" t="s">
        <v>15</v>
      </c>
      <c r="H3557" s="5" t="s">
        <v>16</v>
      </c>
    </row>
    <row r="3558" spans="1:8">
      <c r="A3558" s="5" t="s">
        <v>13918</v>
      </c>
      <c r="B3558" s="5" t="s">
        <v>13919</v>
      </c>
      <c r="C3558" s="5" t="s">
        <v>13920</v>
      </c>
      <c r="D3558" s="5" t="s">
        <v>13921</v>
      </c>
      <c r="E3558" s="5" t="s">
        <v>26</v>
      </c>
      <c r="F3558" s="5" t="s">
        <v>14</v>
      </c>
      <c r="G3558" s="5" t="s">
        <v>15</v>
      </c>
      <c r="H3558" s="5" t="s">
        <v>16</v>
      </c>
    </row>
    <row r="3559" spans="1:8">
      <c r="A3559" s="5" t="s">
        <v>13922</v>
      </c>
      <c r="B3559" s="5" t="s">
        <v>13923</v>
      </c>
      <c r="C3559" s="5" t="s">
        <v>13924</v>
      </c>
      <c r="D3559" s="5" t="s">
        <v>13925</v>
      </c>
      <c r="E3559" s="5" t="s">
        <v>26</v>
      </c>
      <c r="F3559" s="5" t="s">
        <v>14</v>
      </c>
      <c r="G3559" s="5" t="s">
        <v>15</v>
      </c>
      <c r="H3559" s="5" t="s">
        <v>16</v>
      </c>
    </row>
    <row r="3560" spans="1:8">
      <c r="A3560" s="5" t="s">
        <v>13926</v>
      </c>
      <c r="B3560" s="5" t="s">
        <v>13927</v>
      </c>
      <c r="C3560" s="5" t="s">
        <v>13928</v>
      </c>
      <c r="D3560" s="5" t="s">
        <v>13929</v>
      </c>
      <c r="E3560" s="5" t="s">
        <v>49</v>
      </c>
      <c r="F3560" s="5" t="s">
        <v>14</v>
      </c>
      <c r="G3560" s="5" t="s">
        <v>15</v>
      </c>
      <c r="H3560" s="5" t="s">
        <v>16</v>
      </c>
    </row>
    <row r="3561" spans="1:8">
      <c r="A3561" s="5" t="s">
        <v>13930</v>
      </c>
      <c r="B3561" s="5" t="s">
        <v>13931</v>
      </c>
      <c r="C3561" s="5" t="s">
        <v>13932</v>
      </c>
      <c r="D3561" s="5" t="s">
        <v>13933</v>
      </c>
      <c r="E3561" s="5" t="s">
        <v>26</v>
      </c>
      <c r="F3561" s="5" t="s">
        <v>14</v>
      </c>
      <c r="G3561" s="5" t="s">
        <v>15</v>
      </c>
      <c r="H3561" s="5" t="s">
        <v>16</v>
      </c>
    </row>
    <row r="3562" spans="1:8">
      <c r="A3562" s="5" t="s">
        <v>13934</v>
      </c>
      <c r="B3562" s="5" t="s">
        <v>13935</v>
      </c>
      <c r="C3562" s="5" t="s">
        <v>13936</v>
      </c>
      <c r="D3562" s="5" t="s">
        <v>9012</v>
      </c>
      <c r="E3562" s="5" t="s">
        <v>49</v>
      </c>
      <c r="F3562" s="5" t="s">
        <v>14</v>
      </c>
      <c r="G3562" s="5" t="s">
        <v>15</v>
      </c>
      <c r="H3562" s="5" t="s">
        <v>16</v>
      </c>
    </row>
    <row r="3563" spans="1:8">
      <c r="A3563" s="5" t="s">
        <v>13937</v>
      </c>
      <c r="B3563" s="5" t="s">
        <v>13938</v>
      </c>
      <c r="C3563" s="5" t="s">
        <v>13939</v>
      </c>
      <c r="D3563" s="5" t="s">
        <v>13940</v>
      </c>
      <c r="E3563" s="5" t="s">
        <v>26</v>
      </c>
      <c r="F3563" s="5" t="s">
        <v>14</v>
      </c>
      <c r="G3563" s="5" t="s">
        <v>15</v>
      </c>
      <c r="H3563" s="5" t="s">
        <v>16</v>
      </c>
    </row>
    <row r="3564" spans="1:8">
      <c r="A3564" s="5" t="s">
        <v>13941</v>
      </c>
      <c r="B3564" s="5" t="s">
        <v>13942</v>
      </c>
      <c r="C3564" s="5" t="s">
        <v>13943</v>
      </c>
      <c r="D3564" s="5" t="s">
        <v>13944</v>
      </c>
      <c r="E3564" s="5" t="s">
        <v>26</v>
      </c>
      <c r="F3564" s="5" t="s">
        <v>14</v>
      </c>
      <c r="G3564" s="5" t="s">
        <v>15</v>
      </c>
      <c r="H3564" s="5" t="s">
        <v>16</v>
      </c>
    </row>
    <row r="3565" spans="1:8">
      <c r="A3565" s="5" t="s">
        <v>13945</v>
      </c>
      <c r="B3565" s="5" t="s">
        <v>13946</v>
      </c>
      <c r="C3565" s="5" t="s">
        <v>13947</v>
      </c>
      <c r="D3565" s="5" t="s">
        <v>13948</v>
      </c>
      <c r="E3565" s="5" t="s">
        <v>49</v>
      </c>
      <c r="F3565" s="5" t="s">
        <v>14</v>
      </c>
      <c r="G3565" s="5" t="s">
        <v>15</v>
      </c>
      <c r="H3565" s="5" t="s">
        <v>16</v>
      </c>
    </row>
    <row r="3566" spans="1:8">
      <c r="A3566" s="5" t="s">
        <v>13949</v>
      </c>
      <c r="B3566" s="5" t="s">
        <v>13950</v>
      </c>
      <c r="C3566" s="5" t="s">
        <v>13951</v>
      </c>
      <c r="D3566" s="5" t="s">
        <v>13952</v>
      </c>
      <c r="E3566" s="5" t="s">
        <v>49</v>
      </c>
      <c r="F3566" s="5" t="s">
        <v>14</v>
      </c>
      <c r="G3566" s="5" t="s">
        <v>15</v>
      </c>
      <c r="H3566" s="5" t="s">
        <v>16</v>
      </c>
    </row>
    <row r="3567" spans="1:8">
      <c r="A3567" s="5" t="s">
        <v>13953</v>
      </c>
      <c r="B3567" s="5" t="s">
        <v>13954</v>
      </c>
      <c r="C3567" s="5" t="s">
        <v>13955</v>
      </c>
      <c r="D3567" s="5" t="s">
        <v>13956</v>
      </c>
      <c r="E3567" s="5" t="s">
        <v>49</v>
      </c>
      <c r="F3567" s="5" t="s">
        <v>14</v>
      </c>
      <c r="G3567" s="5" t="s">
        <v>15</v>
      </c>
      <c r="H3567" s="5" t="s">
        <v>16</v>
      </c>
    </row>
    <row r="3568" spans="1:8">
      <c r="A3568" s="5" t="s">
        <v>13957</v>
      </c>
      <c r="B3568" s="5" t="s">
        <v>13958</v>
      </c>
      <c r="C3568" s="5" t="s">
        <v>13959</v>
      </c>
      <c r="D3568" s="5" t="s">
        <v>3818</v>
      </c>
      <c r="E3568" s="5" t="s">
        <v>49</v>
      </c>
      <c r="F3568" s="5" t="s">
        <v>14</v>
      </c>
      <c r="G3568" s="5" t="s">
        <v>15</v>
      </c>
      <c r="H3568" s="5" t="s">
        <v>16</v>
      </c>
    </row>
    <row r="3569" spans="1:8">
      <c r="A3569" s="5" t="s">
        <v>13960</v>
      </c>
      <c r="B3569" s="5" t="s">
        <v>13961</v>
      </c>
      <c r="C3569" s="5" t="s">
        <v>13962</v>
      </c>
      <c r="D3569" s="5" t="s">
        <v>13963</v>
      </c>
      <c r="E3569" s="5" t="s">
        <v>26</v>
      </c>
      <c r="F3569" s="5" t="s">
        <v>14</v>
      </c>
      <c r="G3569" s="5" t="s">
        <v>15</v>
      </c>
      <c r="H3569" s="5" t="s">
        <v>16</v>
      </c>
    </row>
    <row r="3570" spans="1:8">
      <c r="A3570" s="5" t="s">
        <v>13964</v>
      </c>
      <c r="B3570" s="5" t="s">
        <v>13965</v>
      </c>
      <c r="C3570" s="5" t="s">
        <v>13966</v>
      </c>
      <c r="D3570" s="5" t="s">
        <v>13967</v>
      </c>
      <c r="E3570" s="5" t="s">
        <v>49</v>
      </c>
      <c r="F3570" s="5" t="s">
        <v>14</v>
      </c>
      <c r="G3570" s="5" t="s">
        <v>15</v>
      </c>
      <c r="H3570" s="5" t="s">
        <v>16</v>
      </c>
    </row>
    <row r="3571" spans="1:8">
      <c r="A3571" s="5" t="s">
        <v>13968</v>
      </c>
      <c r="B3571" s="5" t="s">
        <v>13969</v>
      </c>
      <c r="C3571" s="5" t="s">
        <v>13970</v>
      </c>
      <c r="D3571" s="5" t="s">
        <v>13971</v>
      </c>
      <c r="E3571" s="5" t="s">
        <v>49</v>
      </c>
      <c r="F3571" s="5" t="s">
        <v>14</v>
      </c>
      <c r="G3571" s="5" t="s">
        <v>15</v>
      </c>
      <c r="H3571" s="5" t="s">
        <v>16</v>
      </c>
    </row>
    <row r="3572" spans="1:8">
      <c r="A3572" s="5" t="s">
        <v>13972</v>
      </c>
      <c r="B3572" s="5" t="s">
        <v>13973</v>
      </c>
      <c r="C3572" s="5" t="s">
        <v>13974</v>
      </c>
      <c r="D3572" s="5" t="s">
        <v>13975</v>
      </c>
      <c r="E3572" s="5" t="s">
        <v>49</v>
      </c>
      <c r="F3572" s="5" t="s">
        <v>14</v>
      </c>
      <c r="G3572" s="5" t="s">
        <v>15</v>
      </c>
      <c r="H3572" s="5" t="s">
        <v>16</v>
      </c>
    </row>
    <row r="3573" spans="1:8">
      <c r="A3573" s="5" t="s">
        <v>13976</v>
      </c>
      <c r="B3573" s="5" t="s">
        <v>13977</v>
      </c>
      <c r="C3573" s="5" t="s">
        <v>13978</v>
      </c>
      <c r="D3573" s="5" t="s">
        <v>4856</v>
      </c>
      <c r="E3573" s="5" t="s">
        <v>49</v>
      </c>
      <c r="F3573" s="5" t="s">
        <v>14</v>
      </c>
      <c r="G3573" s="5" t="s">
        <v>15</v>
      </c>
      <c r="H3573" s="5" t="s">
        <v>16</v>
      </c>
    </row>
    <row r="3574" spans="1:8">
      <c r="A3574" s="5" t="s">
        <v>13979</v>
      </c>
      <c r="B3574" s="5" t="s">
        <v>13980</v>
      </c>
      <c r="C3574" s="5" t="s">
        <v>13981</v>
      </c>
      <c r="D3574" s="5" t="s">
        <v>13982</v>
      </c>
      <c r="E3574" s="5" t="s">
        <v>58</v>
      </c>
      <c r="F3574" s="5" t="s">
        <v>14</v>
      </c>
      <c r="G3574" s="5" t="s">
        <v>15</v>
      </c>
      <c r="H3574" s="5" t="s">
        <v>16</v>
      </c>
    </row>
    <row r="3575" spans="1:8">
      <c r="A3575" s="5" t="s">
        <v>13983</v>
      </c>
      <c r="B3575" s="5" t="s">
        <v>13984</v>
      </c>
      <c r="C3575" s="5" t="s">
        <v>13985</v>
      </c>
      <c r="D3575" s="5" t="s">
        <v>13986</v>
      </c>
      <c r="E3575" s="5" t="s">
        <v>49</v>
      </c>
      <c r="F3575" s="5" t="s">
        <v>14</v>
      </c>
      <c r="G3575" s="5" t="s">
        <v>15</v>
      </c>
      <c r="H3575" s="5" t="s">
        <v>16</v>
      </c>
    </row>
    <row r="3576" spans="1:8">
      <c r="A3576" s="5" t="s">
        <v>13987</v>
      </c>
      <c r="B3576" s="5" t="s">
        <v>13988</v>
      </c>
      <c r="C3576" s="5" t="s">
        <v>13989</v>
      </c>
      <c r="D3576" s="5" t="s">
        <v>13990</v>
      </c>
      <c r="E3576" s="5" t="s">
        <v>49</v>
      </c>
      <c r="F3576" s="5" t="s">
        <v>14</v>
      </c>
      <c r="G3576" s="5" t="s">
        <v>15</v>
      </c>
      <c r="H3576" s="5" t="s">
        <v>16</v>
      </c>
    </row>
    <row r="3577" spans="1:8">
      <c r="A3577" s="5" t="s">
        <v>13991</v>
      </c>
      <c r="B3577" s="5" t="s">
        <v>13992</v>
      </c>
      <c r="C3577" s="5" t="s">
        <v>13993</v>
      </c>
      <c r="D3577" s="5" t="s">
        <v>13994</v>
      </c>
      <c r="E3577" s="5" t="s">
        <v>49</v>
      </c>
      <c r="F3577" s="5" t="s">
        <v>14</v>
      </c>
      <c r="G3577" s="5" t="s">
        <v>15</v>
      </c>
      <c r="H3577" s="5" t="s">
        <v>16</v>
      </c>
    </row>
    <row r="3578" spans="1:8">
      <c r="A3578" s="5" t="s">
        <v>13995</v>
      </c>
      <c r="B3578" s="5" t="s">
        <v>13996</v>
      </c>
      <c r="C3578" s="5" t="s">
        <v>13997</v>
      </c>
      <c r="D3578" s="5" t="s">
        <v>13100</v>
      </c>
      <c r="E3578" s="5" t="s">
        <v>49</v>
      </c>
      <c r="F3578" s="5" t="s">
        <v>14</v>
      </c>
      <c r="G3578" s="5" t="s">
        <v>15</v>
      </c>
      <c r="H3578" s="5" t="s">
        <v>16</v>
      </c>
    </row>
    <row r="3579" spans="1:8">
      <c r="A3579" s="5" t="s">
        <v>13998</v>
      </c>
      <c r="B3579" s="5" t="s">
        <v>13999</v>
      </c>
      <c r="C3579" s="5" t="s">
        <v>14000</v>
      </c>
      <c r="D3579" s="5" t="s">
        <v>14001</v>
      </c>
      <c r="E3579" s="5" t="s">
        <v>153</v>
      </c>
      <c r="F3579" s="5" t="s">
        <v>14</v>
      </c>
      <c r="G3579" s="5" t="s">
        <v>15</v>
      </c>
      <c r="H3579" s="5" t="s">
        <v>16</v>
      </c>
    </row>
    <row r="3580" spans="1:8">
      <c r="A3580" s="5" t="s">
        <v>14002</v>
      </c>
      <c r="B3580" s="5" t="s">
        <v>14003</v>
      </c>
      <c r="C3580" s="5" t="s">
        <v>14004</v>
      </c>
      <c r="D3580" s="5" t="s">
        <v>14005</v>
      </c>
      <c r="E3580" s="5" t="s">
        <v>49</v>
      </c>
      <c r="F3580" s="5" t="s">
        <v>14</v>
      </c>
      <c r="G3580" s="5" t="s">
        <v>15</v>
      </c>
      <c r="H3580" s="5" t="s">
        <v>16</v>
      </c>
    </row>
    <row r="3581" spans="1:8">
      <c r="A3581" s="5" t="s">
        <v>14006</v>
      </c>
      <c r="B3581" s="5" t="s">
        <v>14007</v>
      </c>
      <c r="C3581" s="5" t="s">
        <v>14008</v>
      </c>
      <c r="D3581" s="5" t="s">
        <v>14009</v>
      </c>
      <c r="E3581" s="5" t="s">
        <v>49</v>
      </c>
      <c r="F3581" s="5" t="s">
        <v>14</v>
      </c>
      <c r="G3581" s="5" t="s">
        <v>15</v>
      </c>
      <c r="H3581" s="5" t="s">
        <v>16</v>
      </c>
    </row>
    <row r="3582" spans="1:8">
      <c r="A3582" s="5" t="s">
        <v>14010</v>
      </c>
      <c r="B3582" s="5" t="s">
        <v>14011</v>
      </c>
      <c r="C3582" s="5" t="s">
        <v>14012</v>
      </c>
      <c r="D3582" s="5" t="s">
        <v>14013</v>
      </c>
      <c r="E3582" s="5" t="s">
        <v>49</v>
      </c>
      <c r="F3582" s="5" t="s">
        <v>14</v>
      </c>
      <c r="G3582" s="5" t="s">
        <v>15</v>
      </c>
      <c r="H3582" s="5" t="s">
        <v>16</v>
      </c>
    </row>
    <row r="3583" spans="1:8">
      <c r="A3583" s="5" t="s">
        <v>14014</v>
      </c>
      <c r="B3583" s="5" t="s">
        <v>14015</v>
      </c>
      <c r="C3583" s="5" t="s">
        <v>14016</v>
      </c>
      <c r="D3583" s="5" t="s">
        <v>6845</v>
      </c>
      <c r="E3583" s="5" t="s">
        <v>49</v>
      </c>
      <c r="F3583" s="5" t="s">
        <v>14</v>
      </c>
      <c r="G3583" s="5" t="s">
        <v>15</v>
      </c>
      <c r="H3583" s="5" t="s">
        <v>16</v>
      </c>
    </row>
    <row r="3584" spans="1:8">
      <c r="A3584" s="5" t="s">
        <v>14017</v>
      </c>
      <c r="B3584" s="5" t="s">
        <v>14018</v>
      </c>
      <c r="C3584" s="5" t="s">
        <v>14019</v>
      </c>
      <c r="D3584" s="5" t="s">
        <v>14020</v>
      </c>
      <c r="E3584" s="5" t="s">
        <v>26</v>
      </c>
      <c r="F3584" s="5" t="s">
        <v>14</v>
      </c>
      <c r="G3584" s="5" t="s">
        <v>15</v>
      </c>
      <c r="H3584" s="5" t="s">
        <v>16</v>
      </c>
    </row>
    <row r="3585" spans="1:8">
      <c r="A3585" s="5" t="s">
        <v>14021</v>
      </c>
      <c r="B3585" s="5" t="s">
        <v>14022</v>
      </c>
      <c r="C3585" s="5" t="s">
        <v>14023</v>
      </c>
      <c r="D3585" s="5" t="s">
        <v>14024</v>
      </c>
      <c r="E3585" s="5" t="s">
        <v>49</v>
      </c>
      <c r="F3585" s="5" t="s">
        <v>14</v>
      </c>
      <c r="G3585" s="5" t="s">
        <v>15</v>
      </c>
      <c r="H3585" s="5" t="s">
        <v>16</v>
      </c>
    </row>
    <row r="3586" spans="1:8">
      <c r="A3586" s="5" t="s">
        <v>14025</v>
      </c>
      <c r="B3586" s="5" t="s">
        <v>14026</v>
      </c>
      <c r="C3586" s="5" t="s">
        <v>14027</v>
      </c>
      <c r="D3586" s="5" t="s">
        <v>14028</v>
      </c>
      <c r="E3586" s="5" t="s">
        <v>153</v>
      </c>
      <c r="F3586" s="5" t="s">
        <v>14</v>
      </c>
      <c r="G3586" s="5" t="s">
        <v>15</v>
      </c>
      <c r="H3586" s="5" t="s">
        <v>16</v>
      </c>
    </row>
    <row r="3587" spans="1:8">
      <c r="A3587" s="5" t="s">
        <v>14029</v>
      </c>
      <c r="B3587" s="5" t="s">
        <v>14030</v>
      </c>
      <c r="C3587" s="5" t="s">
        <v>14031</v>
      </c>
      <c r="D3587" s="5" t="s">
        <v>14032</v>
      </c>
      <c r="E3587" s="5" t="s">
        <v>153</v>
      </c>
      <c r="F3587" s="5" t="s">
        <v>14</v>
      </c>
      <c r="G3587" s="5" t="s">
        <v>15</v>
      </c>
      <c r="H3587" s="5" t="s">
        <v>16</v>
      </c>
    </row>
    <row r="3588" spans="1:8">
      <c r="A3588" s="5" t="s">
        <v>14033</v>
      </c>
      <c r="B3588" s="5" t="s">
        <v>14034</v>
      </c>
      <c r="C3588" s="5" t="s">
        <v>14035</v>
      </c>
      <c r="D3588" s="5" t="s">
        <v>14036</v>
      </c>
      <c r="E3588" s="5" t="s">
        <v>26</v>
      </c>
      <c r="F3588" s="5" t="s">
        <v>14</v>
      </c>
      <c r="G3588" s="5" t="s">
        <v>15</v>
      </c>
      <c r="H3588" s="5" t="s">
        <v>16</v>
      </c>
    </row>
    <row r="3589" spans="1:8">
      <c r="A3589" s="5" t="s">
        <v>14037</v>
      </c>
      <c r="B3589" s="5" t="s">
        <v>14038</v>
      </c>
      <c r="C3589" s="5" t="s">
        <v>14039</v>
      </c>
      <c r="D3589" s="5" t="s">
        <v>14040</v>
      </c>
      <c r="E3589" s="5" t="s">
        <v>49</v>
      </c>
      <c r="F3589" s="5" t="s">
        <v>14</v>
      </c>
      <c r="G3589" s="5" t="s">
        <v>15</v>
      </c>
      <c r="H3589" s="5" t="s">
        <v>16</v>
      </c>
    </row>
    <row r="3590" spans="1:8">
      <c r="A3590" s="5" t="s">
        <v>14041</v>
      </c>
      <c r="B3590" s="5" t="s">
        <v>14042</v>
      </c>
      <c r="C3590" s="5" t="s">
        <v>14043</v>
      </c>
      <c r="D3590" s="5" t="s">
        <v>14044</v>
      </c>
      <c r="E3590" s="5" t="s">
        <v>49</v>
      </c>
      <c r="F3590" s="5" t="s">
        <v>14</v>
      </c>
      <c r="G3590" s="5" t="s">
        <v>15</v>
      </c>
      <c r="H3590" s="5" t="s">
        <v>16</v>
      </c>
    </row>
    <row r="3591" spans="1:8">
      <c r="A3591" s="5" t="s">
        <v>14045</v>
      </c>
      <c r="B3591" s="5" t="s">
        <v>14046</v>
      </c>
      <c r="C3591" s="5" t="s">
        <v>14047</v>
      </c>
      <c r="D3591" s="5" t="s">
        <v>14048</v>
      </c>
      <c r="E3591" s="5" t="s">
        <v>49</v>
      </c>
      <c r="F3591" s="5" t="s">
        <v>14</v>
      </c>
      <c r="G3591" s="5" t="s">
        <v>15</v>
      </c>
      <c r="H3591" s="5" t="s">
        <v>16</v>
      </c>
    </row>
    <row r="3592" spans="1:8">
      <c r="A3592" s="5" t="s">
        <v>14049</v>
      </c>
      <c r="B3592" s="5" t="s">
        <v>14050</v>
      </c>
      <c r="C3592" s="5" t="s">
        <v>14051</v>
      </c>
      <c r="D3592" s="5" t="s">
        <v>14052</v>
      </c>
      <c r="E3592" s="5" t="s">
        <v>26</v>
      </c>
      <c r="F3592" s="5" t="s">
        <v>14</v>
      </c>
      <c r="G3592" s="5" t="s">
        <v>15</v>
      </c>
      <c r="H3592" s="5" t="s">
        <v>16</v>
      </c>
    </row>
    <row r="3593" spans="1:8">
      <c r="A3593" s="5" t="s">
        <v>14053</v>
      </c>
      <c r="B3593" s="5" t="s">
        <v>14054</v>
      </c>
      <c r="C3593" s="5" t="s">
        <v>14055</v>
      </c>
      <c r="D3593" s="5" t="s">
        <v>14056</v>
      </c>
      <c r="E3593" s="5" t="s">
        <v>49</v>
      </c>
      <c r="F3593" s="5" t="s">
        <v>14</v>
      </c>
      <c r="G3593" s="5" t="s">
        <v>15</v>
      </c>
      <c r="H3593" s="5" t="s">
        <v>16</v>
      </c>
    </row>
    <row r="3594" spans="1:8">
      <c r="A3594" s="5" t="s">
        <v>14057</v>
      </c>
      <c r="B3594" s="5" t="s">
        <v>14058</v>
      </c>
      <c r="C3594" s="5" t="s">
        <v>14059</v>
      </c>
      <c r="D3594" s="5" t="s">
        <v>14060</v>
      </c>
      <c r="E3594" s="5" t="s">
        <v>49</v>
      </c>
      <c r="F3594" s="5" t="s">
        <v>14</v>
      </c>
      <c r="G3594" s="5" t="s">
        <v>15</v>
      </c>
      <c r="H3594" s="5" t="s">
        <v>16</v>
      </c>
    </row>
    <row r="3595" spans="1:8">
      <c r="A3595" s="5" t="s">
        <v>14061</v>
      </c>
      <c r="B3595" s="5" t="s">
        <v>14062</v>
      </c>
      <c r="C3595" s="5" t="s">
        <v>14063</v>
      </c>
      <c r="D3595" s="5" t="s">
        <v>14064</v>
      </c>
      <c r="E3595" s="5" t="s">
        <v>49</v>
      </c>
      <c r="F3595" s="5" t="s">
        <v>14</v>
      </c>
      <c r="G3595" s="5" t="s">
        <v>15</v>
      </c>
      <c r="H3595" s="5" t="s">
        <v>16</v>
      </c>
    </row>
    <row r="3596" spans="1:8">
      <c r="A3596" s="5" t="s">
        <v>14065</v>
      </c>
      <c r="B3596" s="5" t="s">
        <v>14066</v>
      </c>
      <c r="C3596" s="5" t="s">
        <v>14067</v>
      </c>
      <c r="D3596" s="5" t="s">
        <v>14068</v>
      </c>
      <c r="E3596" s="5" t="s">
        <v>49</v>
      </c>
      <c r="F3596" s="5" t="s">
        <v>14</v>
      </c>
      <c r="G3596" s="5" t="s">
        <v>15</v>
      </c>
      <c r="H3596" s="5" t="s">
        <v>16</v>
      </c>
    </row>
    <row r="3597" spans="1:8">
      <c r="A3597" s="5" t="s">
        <v>14069</v>
      </c>
      <c r="B3597" s="5" t="s">
        <v>14070</v>
      </c>
      <c r="C3597" s="5" t="s">
        <v>14071</v>
      </c>
      <c r="D3597" s="5" t="s">
        <v>13680</v>
      </c>
      <c r="E3597" s="5" t="s">
        <v>49</v>
      </c>
      <c r="F3597" s="5" t="s">
        <v>14</v>
      </c>
      <c r="G3597" s="5" t="s">
        <v>15</v>
      </c>
      <c r="H3597" s="5" t="s">
        <v>16</v>
      </c>
    </row>
    <row r="3598" spans="1:8">
      <c r="A3598" s="5" t="s">
        <v>14072</v>
      </c>
      <c r="B3598" s="5" t="s">
        <v>14073</v>
      </c>
      <c r="C3598" s="5" t="s">
        <v>14074</v>
      </c>
      <c r="D3598" s="5" t="s">
        <v>14075</v>
      </c>
      <c r="E3598" s="5" t="s">
        <v>49</v>
      </c>
      <c r="F3598" s="5" t="s">
        <v>14</v>
      </c>
      <c r="G3598" s="5" t="s">
        <v>15</v>
      </c>
      <c r="H3598" s="5" t="s">
        <v>16</v>
      </c>
    </row>
    <row r="3599" spans="1:8">
      <c r="A3599" s="5" t="s">
        <v>14076</v>
      </c>
      <c r="B3599" s="5" t="s">
        <v>14077</v>
      </c>
      <c r="C3599" s="5" t="s">
        <v>14078</v>
      </c>
      <c r="D3599" s="5" t="s">
        <v>14079</v>
      </c>
      <c r="E3599" s="5" t="s">
        <v>49</v>
      </c>
      <c r="F3599" s="5" t="s">
        <v>14</v>
      </c>
      <c r="G3599" s="5" t="s">
        <v>15</v>
      </c>
      <c r="H3599" s="5" t="s">
        <v>16</v>
      </c>
    </row>
    <row r="3600" spans="1:8">
      <c r="A3600" s="5" t="s">
        <v>14080</v>
      </c>
      <c r="B3600" s="5" t="s">
        <v>14081</v>
      </c>
      <c r="C3600" s="5" t="s">
        <v>14082</v>
      </c>
      <c r="D3600" s="5" t="s">
        <v>14083</v>
      </c>
      <c r="E3600" s="5" t="s">
        <v>49</v>
      </c>
      <c r="F3600" s="5" t="s">
        <v>14</v>
      </c>
      <c r="G3600" s="5" t="s">
        <v>15</v>
      </c>
      <c r="H3600" s="5" t="s">
        <v>16</v>
      </c>
    </row>
    <row r="3601" spans="1:8">
      <c r="A3601" s="5" t="s">
        <v>14084</v>
      </c>
      <c r="B3601" s="5" t="s">
        <v>14085</v>
      </c>
      <c r="C3601" s="5" t="s">
        <v>14086</v>
      </c>
      <c r="D3601" s="5" t="s">
        <v>14087</v>
      </c>
      <c r="E3601" s="5" t="s">
        <v>31</v>
      </c>
      <c r="F3601" s="5" t="s">
        <v>14</v>
      </c>
      <c r="G3601" s="5" t="s">
        <v>15</v>
      </c>
      <c r="H3601" s="5" t="s">
        <v>16</v>
      </c>
    </row>
    <row r="3602" spans="1:8">
      <c r="A3602" s="5" t="s">
        <v>14088</v>
      </c>
      <c r="B3602" s="5" t="s">
        <v>14089</v>
      </c>
      <c r="C3602" s="5" t="s">
        <v>14090</v>
      </c>
      <c r="D3602" s="5" t="s">
        <v>14091</v>
      </c>
      <c r="E3602" s="5" t="s">
        <v>49</v>
      </c>
      <c r="F3602" s="5" t="s">
        <v>14</v>
      </c>
      <c r="G3602" s="5" t="s">
        <v>15</v>
      </c>
      <c r="H3602" s="5" t="s">
        <v>16</v>
      </c>
    </row>
    <row r="3603" spans="1:8">
      <c r="A3603" s="5" t="s">
        <v>14092</v>
      </c>
      <c r="B3603" s="5" t="s">
        <v>14093</v>
      </c>
      <c r="C3603" s="5" t="s">
        <v>10983</v>
      </c>
      <c r="D3603" s="5" t="s">
        <v>14094</v>
      </c>
      <c r="E3603" s="5" t="s">
        <v>26</v>
      </c>
      <c r="F3603" s="5" t="s">
        <v>14</v>
      </c>
      <c r="G3603" s="5" t="s">
        <v>15</v>
      </c>
      <c r="H3603" s="5" t="s">
        <v>16</v>
      </c>
    </row>
    <row r="3604" spans="1:8">
      <c r="A3604" s="5" t="s">
        <v>14095</v>
      </c>
      <c r="B3604" s="5" t="s">
        <v>14096</v>
      </c>
      <c r="C3604" s="5" t="s">
        <v>14097</v>
      </c>
      <c r="D3604" s="5" t="s">
        <v>14098</v>
      </c>
      <c r="E3604" s="5" t="s">
        <v>49</v>
      </c>
      <c r="F3604" s="5" t="s">
        <v>14</v>
      </c>
      <c r="G3604" s="5" t="s">
        <v>15</v>
      </c>
      <c r="H3604" s="5" t="s">
        <v>16</v>
      </c>
    </row>
    <row r="3605" spans="1:8">
      <c r="A3605" s="5" t="s">
        <v>14099</v>
      </c>
      <c r="B3605" s="5" t="s">
        <v>14100</v>
      </c>
      <c r="C3605" s="5" t="s">
        <v>14101</v>
      </c>
      <c r="D3605" s="5" t="s">
        <v>14102</v>
      </c>
      <c r="E3605" s="5" t="s">
        <v>49</v>
      </c>
      <c r="F3605" s="5" t="s">
        <v>14</v>
      </c>
      <c r="G3605" s="5" t="s">
        <v>15</v>
      </c>
      <c r="H3605" s="5" t="s">
        <v>16</v>
      </c>
    </row>
    <row r="3606" spans="1:8">
      <c r="A3606" s="5" t="s">
        <v>14103</v>
      </c>
      <c r="B3606" s="5" t="s">
        <v>14104</v>
      </c>
      <c r="C3606" s="5" t="s">
        <v>14105</v>
      </c>
      <c r="D3606" s="5" t="s">
        <v>14106</v>
      </c>
      <c r="E3606" s="5" t="s">
        <v>26</v>
      </c>
      <c r="F3606" s="5" t="s">
        <v>14</v>
      </c>
      <c r="G3606" s="5" t="s">
        <v>15</v>
      </c>
      <c r="H3606" s="5" t="s">
        <v>16</v>
      </c>
    </row>
    <row r="3607" spans="1:8">
      <c r="A3607" s="5" t="s">
        <v>14107</v>
      </c>
      <c r="B3607" s="5" t="s">
        <v>14108</v>
      </c>
      <c r="C3607" s="5" t="s">
        <v>11415</v>
      </c>
      <c r="D3607" s="5" t="s">
        <v>14109</v>
      </c>
      <c r="E3607" s="5" t="s">
        <v>26</v>
      </c>
      <c r="F3607" s="5" t="s">
        <v>14</v>
      </c>
      <c r="G3607" s="5" t="s">
        <v>15</v>
      </c>
      <c r="H3607" s="5" t="s">
        <v>16</v>
      </c>
    </row>
    <row r="3608" spans="1:8">
      <c r="A3608" s="5" t="s">
        <v>14110</v>
      </c>
      <c r="B3608" s="5" t="s">
        <v>14111</v>
      </c>
      <c r="C3608" s="5" t="s">
        <v>14112</v>
      </c>
      <c r="D3608" s="5" t="s">
        <v>1214</v>
      </c>
      <c r="E3608" s="5" t="s">
        <v>49</v>
      </c>
      <c r="F3608" s="5" t="s">
        <v>14</v>
      </c>
      <c r="G3608" s="5" t="s">
        <v>15</v>
      </c>
      <c r="H3608" s="5" t="s">
        <v>16</v>
      </c>
    </row>
    <row r="3609" spans="1:8">
      <c r="A3609" s="5" t="s">
        <v>14113</v>
      </c>
      <c r="B3609" s="5" t="s">
        <v>14114</v>
      </c>
      <c r="C3609" s="5" t="s">
        <v>14115</v>
      </c>
      <c r="D3609" s="5" t="s">
        <v>14116</v>
      </c>
      <c r="E3609" s="5" t="s">
        <v>49</v>
      </c>
      <c r="F3609" s="5" t="s">
        <v>14</v>
      </c>
      <c r="G3609" s="5" t="s">
        <v>15</v>
      </c>
      <c r="H3609" s="5" t="s">
        <v>16</v>
      </c>
    </row>
    <row r="3610" spans="1:8">
      <c r="A3610" s="5" t="s">
        <v>14117</v>
      </c>
      <c r="B3610" s="5" t="s">
        <v>14118</v>
      </c>
      <c r="C3610" s="5" t="s">
        <v>14119</v>
      </c>
      <c r="D3610" s="5" t="s">
        <v>14120</v>
      </c>
      <c r="E3610" s="5" t="s">
        <v>49</v>
      </c>
      <c r="F3610" s="5" t="s">
        <v>14</v>
      </c>
      <c r="G3610" s="5" t="s">
        <v>15</v>
      </c>
      <c r="H3610" s="5" t="s">
        <v>16</v>
      </c>
    </row>
    <row r="3611" spans="1:8">
      <c r="A3611" s="5" t="s">
        <v>14121</v>
      </c>
      <c r="B3611" s="5" t="s">
        <v>14122</v>
      </c>
      <c r="C3611" s="5" t="s">
        <v>14123</v>
      </c>
      <c r="D3611" s="5" t="s">
        <v>13792</v>
      </c>
      <c r="E3611" s="5" t="s">
        <v>49</v>
      </c>
      <c r="F3611" s="5" t="s">
        <v>14</v>
      </c>
      <c r="G3611" s="5" t="s">
        <v>15</v>
      </c>
      <c r="H3611" s="5" t="s">
        <v>16</v>
      </c>
    </row>
    <row r="3612" spans="1:8">
      <c r="A3612" s="5" t="s">
        <v>14124</v>
      </c>
      <c r="B3612" s="5" t="s">
        <v>14125</v>
      </c>
      <c r="C3612" s="5" t="s">
        <v>14126</v>
      </c>
      <c r="D3612" s="5" t="s">
        <v>14127</v>
      </c>
      <c r="E3612" s="5" t="s">
        <v>26</v>
      </c>
      <c r="F3612" s="5" t="s">
        <v>14</v>
      </c>
      <c r="G3612" s="5" t="s">
        <v>15</v>
      </c>
      <c r="H3612" s="5" t="s">
        <v>16</v>
      </c>
    </row>
    <row r="3613" spans="1:8">
      <c r="A3613" s="5" t="s">
        <v>14128</v>
      </c>
      <c r="B3613" s="5" t="s">
        <v>14129</v>
      </c>
      <c r="C3613" s="5" t="s">
        <v>14130</v>
      </c>
      <c r="D3613" s="5" t="s">
        <v>1249</v>
      </c>
      <c r="E3613" s="5" t="s">
        <v>49</v>
      </c>
      <c r="F3613" s="5" t="s">
        <v>14</v>
      </c>
      <c r="G3613" s="5" t="s">
        <v>15</v>
      </c>
      <c r="H3613" s="5" t="s">
        <v>16</v>
      </c>
    </row>
    <row r="3614" spans="1:8">
      <c r="A3614" s="5" t="s">
        <v>14131</v>
      </c>
      <c r="B3614" s="5" t="s">
        <v>14132</v>
      </c>
      <c r="C3614" s="5" t="s">
        <v>14133</v>
      </c>
      <c r="D3614" s="5" t="s">
        <v>14134</v>
      </c>
      <c r="E3614" s="5" t="s">
        <v>49</v>
      </c>
      <c r="F3614" s="5" t="s">
        <v>14</v>
      </c>
      <c r="G3614" s="5" t="s">
        <v>15</v>
      </c>
      <c r="H3614" s="5" t="s">
        <v>16</v>
      </c>
    </row>
    <row r="3615" spans="1:8">
      <c r="A3615" s="5" t="s">
        <v>14135</v>
      </c>
      <c r="B3615" s="5" t="s">
        <v>14136</v>
      </c>
      <c r="C3615" s="5" t="s">
        <v>14137</v>
      </c>
      <c r="D3615" s="5" t="s">
        <v>14138</v>
      </c>
      <c r="E3615" s="5" t="s">
        <v>26</v>
      </c>
      <c r="F3615" s="5" t="s">
        <v>14</v>
      </c>
      <c r="G3615" s="5" t="s">
        <v>15</v>
      </c>
      <c r="H3615" s="5" t="s">
        <v>16</v>
      </c>
    </row>
    <row r="3616" spans="1:8">
      <c r="A3616" s="5" t="s">
        <v>14139</v>
      </c>
      <c r="B3616" s="5" t="s">
        <v>14140</v>
      </c>
      <c r="C3616" s="5" t="s">
        <v>14141</v>
      </c>
      <c r="D3616" s="5" t="s">
        <v>14142</v>
      </c>
      <c r="E3616" s="5" t="s">
        <v>49</v>
      </c>
      <c r="F3616" s="5" t="s">
        <v>14</v>
      </c>
      <c r="G3616" s="5" t="s">
        <v>15</v>
      </c>
      <c r="H3616" s="5" t="s">
        <v>16</v>
      </c>
    </row>
    <row r="3617" spans="1:8">
      <c r="A3617" s="5" t="s">
        <v>14143</v>
      </c>
      <c r="B3617" s="5" t="s">
        <v>14144</v>
      </c>
      <c r="C3617" s="5" t="s">
        <v>14145</v>
      </c>
      <c r="D3617" s="5" t="s">
        <v>14146</v>
      </c>
      <c r="E3617" s="5" t="s">
        <v>49</v>
      </c>
      <c r="F3617" s="5" t="s">
        <v>14</v>
      </c>
      <c r="G3617" s="5" t="s">
        <v>15</v>
      </c>
      <c r="H3617" s="5" t="s">
        <v>16</v>
      </c>
    </row>
    <row r="3618" spans="1:8">
      <c r="A3618" s="5" t="s">
        <v>14147</v>
      </c>
      <c r="B3618" s="5" t="s">
        <v>14148</v>
      </c>
      <c r="C3618" s="5" t="s">
        <v>14149</v>
      </c>
      <c r="D3618" s="5" t="s">
        <v>14150</v>
      </c>
      <c r="E3618" s="5" t="s">
        <v>49</v>
      </c>
      <c r="F3618" s="5" t="s">
        <v>14</v>
      </c>
      <c r="G3618" s="5" t="s">
        <v>15</v>
      </c>
      <c r="H3618" s="5" t="s">
        <v>16</v>
      </c>
    </row>
    <row r="3619" spans="1:8">
      <c r="A3619" s="5" t="s">
        <v>14151</v>
      </c>
      <c r="B3619" s="5" t="s">
        <v>14152</v>
      </c>
      <c r="C3619" s="5" t="s">
        <v>14153</v>
      </c>
      <c r="D3619" s="5" t="s">
        <v>14154</v>
      </c>
      <c r="E3619" s="5" t="s">
        <v>49</v>
      </c>
      <c r="F3619" s="5" t="s">
        <v>14</v>
      </c>
      <c r="G3619" s="5" t="s">
        <v>15</v>
      </c>
      <c r="H3619" s="5" t="s">
        <v>16</v>
      </c>
    </row>
    <row r="3620" spans="1:8">
      <c r="A3620" s="5" t="s">
        <v>14155</v>
      </c>
      <c r="B3620" s="5" t="s">
        <v>14156</v>
      </c>
      <c r="C3620" s="5" t="s">
        <v>14157</v>
      </c>
      <c r="D3620" s="5" t="s">
        <v>14158</v>
      </c>
      <c r="E3620" s="5" t="s">
        <v>49</v>
      </c>
      <c r="F3620" s="5" t="s">
        <v>14</v>
      </c>
      <c r="G3620" s="5" t="s">
        <v>15</v>
      </c>
      <c r="H3620" s="5" t="s">
        <v>16</v>
      </c>
    </row>
    <row r="3621" spans="1:8">
      <c r="A3621" s="5" t="s">
        <v>14159</v>
      </c>
      <c r="B3621" s="5" t="s">
        <v>14160</v>
      </c>
      <c r="C3621" s="5" t="s">
        <v>14161</v>
      </c>
      <c r="D3621" s="5" t="s">
        <v>14162</v>
      </c>
      <c r="E3621" s="5" t="s">
        <v>49</v>
      </c>
      <c r="F3621" s="5" t="s">
        <v>14</v>
      </c>
      <c r="G3621" s="5" t="s">
        <v>15</v>
      </c>
      <c r="H3621" s="5" t="s">
        <v>16</v>
      </c>
    </row>
    <row r="3622" spans="1:8">
      <c r="A3622" s="5" t="s">
        <v>14163</v>
      </c>
      <c r="B3622" s="5" t="s">
        <v>14164</v>
      </c>
      <c r="C3622" s="5" t="s">
        <v>14165</v>
      </c>
      <c r="D3622" s="5" t="s">
        <v>14166</v>
      </c>
      <c r="E3622" s="5" t="s">
        <v>49</v>
      </c>
      <c r="F3622" s="5" t="s">
        <v>14</v>
      </c>
      <c r="G3622" s="5" t="s">
        <v>15</v>
      </c>
      <c r="H3622" s="5" t="s">
        <v>16</v>
      </c>
    </row>
    <row r="3623" spans="1:8">
      <c r="A3623" s="5" t="s">
        <v>14167</v>
      </c>
      <c r="B3623" s="5" t="s">
        <v>14168</v>
      </c>
      <c r="C3623" s="5" t="s">
        <v>14169</v>
      </c>
      <c r="D3623" s="5" t="s">
        <v>14170</v>
      </c>
      <c r="E3623" s="5" t="s">
        <v>49</v>
      </c>
      <c r="F3623" s="5" t="s">
        <v>14</v>
      </c>
      <c r="G3623" s="5" t="s">
        <v>15</v>
      </c>
      <c r="H3623" s="5" t="s">
        <v>16</v>
      </c>
    </row>
    <row r="3624" spans="1:8">
      <c r="A3624" s="5" t="s">
        <v>14171</v>
      </c>
      <c r="B3624" s="5" t="s">
        <v>14172</v>
      </c>
      <c r="C3624" s="5" t="s">
        <v>14173</v>
      </c>
      <c r="D3624" s="5" t="s">
        <v>14174</v>
      </c>
      <c r="E3624" s="5" t="s">
        <v>26</v>
      </c>
      <c r="F3624" s="5" t="s">
        <v>14</v>
      </c>
      <c r="G3624" s="5" t="s">
        <v>15</v>
      </c>
      <c r="H3624" s="5" t="s">
        <v>16</v>
      </c>
    </row>
    <row r="3625" spans="1:8">
      <c r="A3625" s="5" t="s">
        <v>14175</v>
      </c>
      <c r="B3625" s="5" t="s">
        <v>14176</v>
      </c>
      <c r="C3625" s="5" t="s">
        <v>14177</v>
      </c>
      <c r="D3625" s="5" t="s">
        <v>14178</v>
      </c>
      <c r="E3625" s="5" t="s">
        <v>49</v>
      </c>
      <c r="F3625" s="5" t="s">
        <v>14</v>
      </c>
      <c r="G3625" s="5" t="s">
        <v>15</v>
      </c>
      <c r="H3625" s="5" t="s">
        <v>16</v>
      </c>
    </row>
    <row r="3626" spans="1:8">
      <c r="A3626" s="5" t="s">
        <v>14179</v>
      </c>
      <c r="B3626" s="5" t="s">
        <v>14180</v>
      </c>
      <c r="C3626" s="5" t="s">
        <v>14181</v>
      </c>
      <c r="D3626" s="5" t="s">
        <v>14182</v>
      </c>
      <c r="E3626" s="5" t="s">
        <v>26</v>
      </c>
      <c r="F3626" s="5" t="s">
        <v>14</v>
      </c>
      <c r="G3626" s="5" t="s">
        <v>15</v>
      </c>
      <c r="H3626" s="5" t="s">
        <v>16</v>
      </c>
    </row>
    <row r="3627" spans="1:8">
      <c r="A3627" s="5" t="s">
        <v>14183</v>
      </c>
      <c r="B3627" s="5" t="s">
        <v>14184</v>
      </c>
      <c r="C3627" s="5" t="s">
        <v>14185</v>
      </c>
      <c r="D3627" s="5" t="s">
        <v>14186</v>
      </c>
      <c r="E3627" s="5" t="s">
        <v>49</v>
      </c>
      <c r="F3627" s="5" t="s">
        <v>14</v>
      </c>
      <c r="G3627" s="5" t="s">
        <v>15</v>
      </c>
      <c r="H3627" s="5" t="s">
        <v>16</v>
      </c>
    </row>
    <row r="3628" spans="1:8">
      <c r="A3628" s="5" t="s">
        <v>14187</v>
      </c>
      <c r="B3628" s="5" t="s">
        <v>14188</v>
      </c>
      <c r="C3628" s="5" t="s">
        <v>14189</v>
      </c>
      <c r="D3628" s="5" t="s">
        <v>14190</v>
      </c>
      <c r="E3628" s="5" t="s">
        <v>49</v>
      </c>
      <c r="F3628" s="5" t="s">
        <v>14</v>
      </c>
      <c r="G3628" s="5" t="s">
        <v>15</v>
      </c>
      <c r="H3628" s="5" t="s">
        <v>16</v>
      </c>
    </row>
    <row r="3629" spans="1:8">
      <c r="A3629" s="5" t="s">
        <v>14191</v>
      </c>
      <c r="B3629" s="5" t="s">
        <v>14192</v>
      </c>
      <c r="C3629" s="5" t="s">
        <v>14193</v>
      </c>
      <c r="D3629" s="5" t="s">
        <v>14194</v>
      </c>
      <c r="E3629" s="5" t="s">
        <v>49</v>
      </c>
      <c r="F3629" s="5" t="s">
        <v>14</v>
      </c>
      <c r="G3629" s="5" t="s">
        <v>15</v>
      </c>
      <c r="H3629" s="5" t="s">
        <v>16</v>
      </c>
    </row>
    <row r="3630" spans="1:8">
      <c r="A3630" s="5" t="s">
        <v>14195</v>
      </c>
      <c r="B3630" s="5" t="s">
        <v>14196</v>
      </c>
      <c r="C3630" s="5" t="s">
        <v>14197</v>
      </c>
      <c r="D3630" s="5" t="s">
        <v>14198</v>
      </c>
      <c r="E3630" s="5" t="s">
        <v>49</v>
      </c>
      <c r="F3630" s="5" t="s">
        <v>14</v>
      </c>
      <c r="G3630" s="5" t="s">
        <v>15</v>
      </c>
      <c r="H3630" s="5" t="s">
        <v>16</v>
      </c>
    </row>
    <row r="3631" spans="1:8">
      <c r="A3631" s="5" t="s">
        <v>14199</v>
      </c>
      <c r="B3631" s="5" t="s">
        <v>14200</v>
      </c>
      <c r="C3631" s="5" t="s">
        <v>14201</v>
      </c>
      <c r="D3631" s="5" t="s">
        <v>14202</v>
      </c>
      <c r="E3631" s="5" t="s">
        <v>26</v>
      </c>
      <c r="F3631" s="5" t="s">
        <v>14</v>
      </c>
      <c r="G3631" s="5" t="s">
        <v>15</v>
      </c>
      <c r="H3631" s="5" t="s">
        <v>16</v>
      </c>
    </row>
    <row r="3632" spans="1:8">
      <c r="A3632" s="5" t="s">
        <v>14203</v>
      </c>
      <c r="B3632" s="5" t="s">
        <v>14204</v>
      </c>
      <c r="C3632" s="5" t="s">
        <v>14205</v>
      </c>
      <c r="D3632" s="5" t="s">
        <v>2265</v>
      </c>
      <c r="E3632" s="5" t="s">
        <v>49</v>
      </c>
      <c r="F3632" s="5" t="s">
        <v>14</v>
      </c>
      <c r="G3632" s="5" t="s">
        <v>15</v>
      </c>
      <c r="H3632" s="5" t="s">
        <v>16</v>
      </c>
    </row>
    <row r="3633" spans="1:8">
      <c r="A3633" s="5" t="s">
        <v>14206</v>
      </c>
      <c r="B3633" s="5" t="s">
        <v>14207</v>
      </c>
      <c r="C3633" s="5" t="s">
        <v>14208</v>
      </c>
      <c r="D3633" s="5" t="s">
        <v>14209</v>
      </c>
      <c r="E3633" s="5" t="s">
        <v>49</v>
      </c>
      <c r="F3633" s="5" t="s">
        <v>14</v>
      </c>
      <c r="G3633" s="5" t="s">
        <v>15</v>
      </c>
      <c r="H3633" s="5" t="s">
        <v>16</v>
      </c>
    </row>
    <row r="3634" spans="1:8">
      <c r="A3634" s="5" t="s">
        <v>14210</v>
      </c>
      <c r="B3634" s="5" t="s">
        <v>14211</v>
      </c>
      <c r="C3634" s="5" t="s">
        <v>14212</v>
      </c>
      <c r="D3634" s="5" t="s">
        <v>14213</v>
      </c>
      <c r="E3634" s="5" t="s">
        <v>49</v>
      </c>
      <c r="F3634" s="5" t="s">
        <v>14</v>
      </c>
      <c r="G3634" s="5" t="s">
        <v>15</v>
      </c>
      <c r="H3634" s="5" t="s">
        <v>16</v>
      </c>
    </row>
    <row r="3635" spans="1:8">
      <c r="A3635" s="5" t="s">
        <v>14214</v>
      </c>
      <c r="B3635" s="5" t="s">
        <v>14215</v>
      </c>
      <c r="C3635" s="5" t="s">
        <v>14216</v>
      </c>
      <c r="D3635" s="5" t="s">
        <v>1085</v>
      </c>
      <c r="E3635" s="5" t="s">
        <v>49</v>
      </c>
      <c r="F3635" s="5" t="s">
        <v>14</v>
      </c>
      <c r="G3635" s="5" t="s">
        <v>15</v>
      </c>
      <c r="H3635" s="5" t="s">
        <v>16</v>
      </c>
    </row>
    <row r="3636" spans="1:8">
      <c r="A3636" s="5" t="s">
        <v>14217</v>
      </c>
      <c r="B3636" s="5" t="s">
        <v>14218</v>
      </c>
      <c r="C3636" s="5" t="s">
        <v>14219</v>
      </c>
      <c r="D3636" s="5" t="s">
        <v>14220</v>
      </c>
      <c r="E3636" s="5" t="s">
        <v>49</v>
      </c>
      <c r="F3636" s="5" t="s">
        <v>14</v>
      </c>
      <c r="G3636" s="5" t="s">
        <v>15</v>
      </c>
      <c r="H3636" s="5" t="s">
        <v>16</v>
      </c>
    </row>
  </sheetData>
  <autoFilter ref="A2:H3636">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2024-07-01T03:08:08Z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